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s="3" t="n">
        <v>1.18e+26</v>
      </c>
      <c r="B2" t="n">
        <v>0</v>
      </c>
      <c r="C2" t="inlineStr">
        <is>
          <t>Bandpass</t>
        </is>
      </c>
      <c r="D2" s="3" t="n">
        <v>0.6657870370370371</v>
      </c>
      <c r="E2" s="3" t="n">
        <v>0.9887212621165884</v>
      </c>
      <c r="F2" s="3" t="n">
        <v>0.8695652173913043</v>
      </c>
      <c r="G2" s="3" t="n">
        <v>0.2694217959388233</v>
      </c>
      <c r="H2" s="3" t="n">
        <v>-25.24303950487614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s="3" t="n">
        <v>0.8075495713807794</v>
      </c>
      <c r="O2" s="3" t="n">
        <v>0.8074694578958842</v>
      </c>
      <c r="P2" s="3" t="n">
        <v>0.806247199738687</v>
      </c>
      <c r="Q2" t="n">
        <v>0</v>
      </c>
      <c r="R2" s="3" t="n">
        <v>0.8036337227713674</v>
      </c>
      <c r="S2" s="3" t="n">
        <v>0.8036337227713674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1.036605040799495</v>
      </c>
      <c r="Z2" s="3" t="n">
        <v>0.4074074074074074</v>
      </c>
      <c r="AA2" s="3" t="n">
        <v>0.4435185185185185</v>
      </c>
      <c r="AB2" s="3" t="n">
        <v>0.5925925925925926</v>
      </c>
      <c r="AC2" s="3" t="n">
        <v>0.9574074074074074</v>
      </c>
      <c r="AD2" s="3" t="n">
        <v>0.4796296296296296</v>
      </c>
      <c r="AE2" t="n">
        <v>0</v>
      </c>
      <c r="AF2" s="3" t="n">
        <v>0.3458951755736215</v>
      </c>
      <c r="AG2" s="3" t="n">
        <v>0.6609681215855575</v>
      </c>
      <c r="AH2" s="3" t="n">
        <v>0.3356210990530597</v>
      </c>
      <c r="AI2" t="n">
        <v>0</v>
      </c>
      <c r="AJ2" t="n">
        <v>0</v>
      </c>
      <c r="AK2" t="n">
        <v>0</v>
      </c>
    </row>
    <row r="3">
      <c r="A3" s="3" t="n">
        <v>1.18e+26</v>
      </c>
      <c r="B3" t="n">
        <v>0</v>
      </c>
      <c r="C3" t="inlineStr">
        <is>
          <t>Wavelet</t>
        </is>
      </c>
      <c r="D3" s="3" t="n">
        <v>0.6657870370370371</v>
      </c>
      <c r="E3" s="3" t="n">
        <v>0.9887212621165884</v>
      </c>
      <c r="F3" s="3" t="n">
        <v>0.8695652173913043</v>
      </c>
      <c r="G3" s="3" t="n">
        <v>0.2694217959388233</v>
      </c>
      <c r="H3" s="3" t="n">
        <v>-25.24303950487614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s="3" t="n">
        <v>0.000573120754830507</v>
      </c>
      <c r="O3" s="3" t="n">
        <v>-0.007489898957790433</v>
      </c>
      <c r="P3" s="3" t="n">
        <v>-0.001803525964377829</v>
      </c>
      <c r="Q3" t="n">
        <v>0</v>
      </c>
      <c r="R3" s="3" t="n">
        <v>-1.8690593810676e-05</v>
      </c>
      <c r="S3" s="3" t="n">
        <v>-1.869059381056401e-05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-1.190250454415692e-05</v>
      </c>
      <c r="Z3" s="3" t="n">
        <v>0.4074074074074074</v>
      </c>
      <c r="AA3" s="3" t="n">
        <v>0.4435185185185185</v>
      </c>
      <c r="AB3" s="3" t="n">
        <v>0.5925925925925926</v>
      </c>
      <c r="AC3" s="3" t="n">
        <v>0.9574074074074074</v>
      </c>
      <c r="AD3" s="3" t="n">
        <v>0.4796296296296296</v>
      </c>
      <c r="AE3" t="n">
        <v>0</v>
      </c>
      <c r="AF3" s="3" t="n">
        <v>-0.001245757738191108</v>
      </c>
      <c r="AG3" s="3" t="n">
        <v>-1.232092304134923e-05</v>
      </c>
      <c r="AH3" s="3" t="n">
        <v>-0.0004193595537441523</v>
      </c>
      <c r="AI3" s="3" t="n">
        <v>-0.007489898957790433</v>
      </c>
      <c r="AJ3" t="n">
        <v>0</v>
      </c>
      <c r="AK3" t="n">
        <v>0</v>
      </c>
    </row>
    <row r="4">
      <c r="A4" s="3" t="n">
        <v>1.18e+26</v>
      </c>
      <c r="B4" t="n">
        <v>0</v>
      </c>
      <c r="C4" t="inlineStr">
        <is>
          <t>SWT</t>
        </is>
      </c>
      <c r="D4" s="3" t="n">
        <v>0.6657870370370371</v>
      </c>
      <c r="E4" s="3" t="n">
        <v>0.9887212621165884</v>
      </c>
      <c r="F4" s="3" t="n">
        <v>0.8695652173913043</v>
      </c>
      <c r="G4" s="3" t="n">
        <v>0.2694217959388233</v>
      </c>
      <c r="H4" s="3" t="n">
        <v>-25.24303950487614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s="3" t="n">
        <v>-0.002436521746849649</v>
      </c>
      <c r="O4" s="3" t="n">
        <v>-0.008864811326178038</v>
      </c>
      <c r="P4" s="3" t="n">
        <v>-0.002315498553471727</v>
      </c>
      <c r="Q4" t="n">
        <v>0</v>
      </c>
      <c r="R4" s="3" t="n">
        <v>-2.243745780231704e-05</v>
      </c>
      <c r="S4" s="3" t="n">
        <v>-2.243745780207338e-05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-1.428854780407096e-05</v>
      </c>
      <c r="Z4" s="3" t="n">
        <v>0.4074074074074074</v>
      </c>
      <c r="AA4" s="3" t="n">
        <v>0.4435185185185185</v>
      </c>
      <c r="AB4" s="3" t="n">
        <v>0.5925925925925926</v>
      </c>
      <c r="AC4" s="3" t="n">
        <v>0.9574074074074074</v>
      </c>
      <c r="AD4" s="3" t="n">
        <v>0.4796296296296296</v>
      </c>
      <c r="AE4" t="n">
        <v>0</v>
      </c>
      <c r="AF4" s="3" t="n">
        <v>-0.001945261660928488</v>
      </c>
      <c r="AG4" s="3" t="n">
        <v>-1.479086585211535e-05</v>
      </c>
      <c r="AH4" s="3" t="n">
        <v>-0.000653350842260201</v>
      </c>
      <c r="AI4" s="3" t="n">
        <v>-0.008864811326178038</v>
      </c>
      <c r="AJ4" t="n">
        <v>0</v>
      </c>
      <c r="AK4" t="n">
        <v>0</v>
      </c>
    </row>
    <row r="5">
      <c r="A5" s="3" t="n">
        <v>1.18e+26</v>
      </c>
      <c r="B5" t="n">
        <v>1</v>
      </c>
      <c r="C5" t="inlineStr">
        <is>
          <t>Bandpass</t>
        </is>
      </c>
      <c r="D5" s="3" t="n">
        <v>0.6841203703703704</v>
      </c>
      <c r="E5" s="3" t="n">
        <v>0.9908810948461628</v>
      </c>
      <c r="F5" s="3" t="n">
        <v>0.9166666666666666</v>
      </c>
      <c r="G5" s="3" t="n">
        <v>0.4692176557695156</v>
      </c>
      <c r="H5" s="3" t="n">
        <v>-25.46795016334934</v>
      </c>
      <c r="I5" t="n">
        <v>1</v>
      </c>
      <c r="J5" t="n">
        <v>0</v>
      </c>
      <c r="K5" t="n">
        <v>0</v>
      </c>
      <c r="L5" t="n">
        <v>0</v>
      </c>
      <c r="M5" s="3" t="n">
        <v>-27.0000000000002</v>
      </c>
      <c r="N5" s="3" t="n">
        <v>0.7940359709132928</v>
      </c>
      <c r="O5" s="3" t="n">
        <v>0.7925281567117662</v>
      </c>
      <c r="P5" s="3" t="n">
        <v>0.7911330927913363</v>
      </c>
      <c r="Q5" t="n">
        <v>0</v>
      </c>
      <c r="R5" s="3" t="n">
        <v>0.7877162325409675</v>
      </c>
      <c r="S5" s="3" t="n">
        <v>0.7877162325409673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1.032163382586315</v>
      </c>
      <c r="Z5" s="3" t="n">
        <v>0.3296296296296296</v>
      </c>
      <c r="AA5" s="3" t="n">
        <v>0.3546296296296296</v>
      </c>
      <c r="AB5" s="3" t="n">
        <v>0.9314814814814815</v>
      </c>
      <c r="AC5" s="3" t="n">
        <v>0.9685185185185186</v>
      </c>
      <c r="AD5" s="3" t="n">
        <v>0.4796296296296296</v>
      </c>
      <c r="AE5" t="n">
        <v>0</v>
      </c>
      <c r="AF5" s="3" t="n">
        <v>-3.517471825654829</v>
      </c>
      <c r="AG5" s="3" t="n">
        <v>0.6518989619170623</v>
      </c>
      <c r="AH5" s="3" t="n">
        <v>-0.9551909545792556</v>
      </c>
      <c r="AI5" s="3" t="n">
        <v>-27.0000000000002</v>
      </c>
      <c r="AJ5" t="n">
        <v>1</v>
      </c>
      <c r="AK5" t="n">
        <v>1</v>
      </c>
    </row>
    <row r="6">
      <c r="A6" s="3" t="n">
        <v>1.18e+26</v>
      </c>
      <c r="B6" t="n">
        <v>1</v>
      </c>
      <c r="C6" t="inlineStr">
        <is>
          <t>Wavelet</t>
        </is>
      </c>
      <c r="D6" s="3" t="n">
        <v>0.6841203703703704</v>
      </c>
      <c r="E6" s="3" t="n">
        <v>0.9908810948461628</v>
      </c>
      <c r="F6" s="3" t="n">
        <v>0.9166666666666666</v>
      </c>
      <c r="G6" s="3" t="n">
        <v>0.4692176557695156</v>
      </c>
      <c r="H6" s="3" t="n">
        <v>-25.46795016334934</v>
      </c>
      <c r="I6" t="n">
        <v>1</v>
      </c>
      <c r="J6" t="n">
        <v>0</v>
      </c>
      <c r="K6" t="n">
        <v>0</v>
      </c>
      <c r="L6" t="n">
        <v>0</v>
      </c>
      <c r="M6" s="3" t="n">
        <v>-9.000000000000066</v>
      </c>
      <c r="N6" s="3" t="n">
        <v>0.0001119317757439231</v>
      </c>
      <c r="O6" s="3" t="n">
        <v>-0.006930789254841822</v>
      </c>
      <c r="P6" s="3" t="n">
        <v>-0.003993379986790871</v>
      </c>
      <c r="Q6" t="n">
        <v>0</v>
      </c>
      <c r="R6" s="3" t="n">
        <v>-1.972700081360329e-05</v>
      </c>
      <c r="S6" s="3" t="n">
        <v>-1.972700081359183e-05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-1.313774350019318e-05</v>
      </c>
      <c r="Z6" s="3" t="n">
        <v>0.3296296296296296</v>
      </c>
      <c r="AA6" s="3" t="n">
        <v>0.3546296296296296</v>
      </c>
      <c r="AB6" s="3" t="n">
        <v>0.9314814814814815</v>
      </c>
      <c r="AC6" s="3" t="n">
        <v>0.9685185185185186</v>
      </c>
      <c r="AD6" s="3" t="n">
        <v>0.4796296296296296</v>
      </c>
      <c r="AE6" t="n">
        <v>0</v>
      </c>
      <c r="AF6" s="3" t="n">
        <v>-1.287258891066565</v>
      </c>
      <c r="AG6" s="3" t="n">
        <v>-1.314793628184707e-05</v>
      </c>
      <c r="AH6" s="3" t="n">
        <v>-0.4290906796676157</v>
      </c>
      <c r="AI6" s="3" t="n">
        <v>-9.000000000000066</v>
      </c>
      <c r="AJ6" t="n">
        <v>1</v>
      </c>
      <c r="AK6" t="n">
        <v>1</v>
      </c>
    </row>
    <row r="7">
      <c r="A7" s="3" t="n">
        <v>1.18e+26</v>
      </c>
      <c r="B7" t="n">
        <v>1</v>
      </c>
      <c r="C7" t="inlineStr">
        <is>
          <t>SWT</t>
        </is>
      </c>
      <c r="D7" s="3" t="n">
        <v>0.6841203703703704</v>
      </c>
      <c r="E7" s="3" t="n">
        <v>0.9908810948461628</v>
      </c>
      <c r="F7" s="3" t="n">
        <v>0.9166666666666666</v>
      </c>
      <c r="G7" s="3" t="n">
        <v>0.4692176557695156</v>
      </c>
      <c r="H7" s="3" t="n">
        <v>-25.46795016334934</v>
      </c>
      <c r="I7" t="n">
        <v>1</v>
      </c>
      <c r="J7" t="n">
        <v>0</v>
      </c>
      <c r="K7" t="n">
        <v>0</v>
      </c>
      <c r="L7" t="n">
        <v>0</v>
      </c>
      <c r="M7" s="3" t="n">
        <v>-12.00000000000009</v>
      </c>
      <c r="N7" s="3" t="n">
        <v>-0.001138662864099034</v>
      </c>
      <c r="O7" s="3" t="n">
        <v>-0.006974150514254055</v>
      </c>
      <c r="P7" s="3" t="n">
        <v>-0.003202468534285915</v>
      </c>
      <c r="Q7" t="n">
        <v>0</v>
      </c>
      <c r="R7" s="3" t="n">
        <v>-1.878004136056377e-05</v>
      </c>
      <c r="S7" s="3" t="n">
        <v>-1.87800413607162e-05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-1.250709550173825e-05</v>
      </c>
      <c r="Z7" s="3" t="n">
        <v>0.3296296296296296</v>
      </c>
      <c r="AA7" s="3" t="n">
        <v>0.3546296296296296</v>
      </c>
      <c r="AB7" s="3" t="n">
        <v>0.9314814814814815</v>
      </c>
      <c r="AC7" s="3" t="n">
        <v>0.9685185185185186</v>
      </c>
      <c r="AD7" s="3" t="n">
        <v>0.4796296296296296</v>
      </c>
      <c r="AE7" t="n">
        <v>0</v>
      </c>
      <c r="AF7" s="3" t="n">
        <v>-1.715902183130389</v>
      </c>
      <c r="AG7" s="3" t="n">
        <v>-1.251679455575455e-05</v>
      </c>
      <c r="AH7" s="3" t="n">
        <v>-0.5719715666416483</v>
      </c>
      <c r="AI7" s="3" t="n">
        <v>-12.00000000000009</v>
      </c>
      <c r="AJ7" t="n">
        <v>1</v>
      </c>
      <c r="AK7" t="n">
        <v>1</v>
      </c>
    </row>
    <row r="8">
      <c r="A8" s="3" t="n">
        <v>1.18e+26</v>
      </c>
      <c r="B8" t="n">
        <v>2</v>
      </c>
      <c r="C8" t="inlineStr">
        <is>
          <t>Bandpass</t>
        </is>
      </c>
      <c r="D8" s="3" t="n">
        <v>0.2560648148148148</v>
      </c>
      <c r="E8" s="3" t="n">
        <v>0.994939335120815</v>
      </c>
      <c r="F8" s="3" t="n">
        <v>0.9565217391304348</v>
      </c>
      <c r="G8" s="3" t="n">
        <v>0.2418801497637699</v>
      </c>
      <c r="H8" s="3" t="n">
        <v>-22.03486052815465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s="3" t="n">
        <v>0.8191939646342099</v>
      </c>
      <c r="O8" s="3" t="n">
        <v>0.8128948034452448</v>
      </c>
      <c r="P8" s="3" t="n">
        <v>0.8164240043073002</v>
      </c>
      <c r="Q8" t="n">
        <v>0</v>
      </c>
      <c r="R8" s="3" t="n">
        <v>0.8130820619666329</v>
      </c>
      <c r="S8" s="3" t="n">
        <v>0.8130820619666329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1.038161321363499</v>
      </c>
      <c r="Z8" s="3" t="n">
        <v>0.1018518518518519</v>
      </c>
      <c r="AA8" s="3" t="n">
        <v>0.2268518518518519</v>
      </c>
      <c r="AB8" s="3" t="n">
        <v>0.5037037037037037</v>
      </c>
      <c r="AC8" s="3" t="n">
        <v>0.1351851851851852</v>
      </c>
      <c r="AD8" s="3" t="n">
        <v>0.4796296296296296</v>
      </c>
      <c r="AE8" t="n">
        <v>0</v>
      </c>
      <c r="AF8" s="3" t="n">
        <v>0.3497875389123936</v>
      </c>
      <c r="AG8" s="3" t="n">
        <v>0.6660813613241913</v>
      </c>
      <c r="AH8" s="3" t="n">
        <v>0.3386229667455283</v>
      </c>
      <c r="AI8" t="n">
        <v>0</v>
      </c>
      <c r="AJ8" t="n">
        <v>0</v>
      </c>
      <c r="AK8" t="n">
        <v>0</v>
      </c>
    </row>
    <row r="9">
      <c r="A9" s="3" t="n">
        <v>1.18e+26</v>
      </c>
      <c r="B9" t="n">
        <v>2</v>
      </c>
      <c r="C9" t="inlineStr">
        <is>
          <t>Wavelet</t>
        </is>
      </c>
      <c r="D9" s="3" t="n">
        <v>0.2560648148148148</v>
      </c>
      <c r="E9" s="3" t="n">
        <v>0.994939335120815</v>
      </c>
      <c r="F9" s="3" t="n">
        <v>0.9565217391304348</v>
      </c>
      <c r="G9" s="3" t="n">
        <v>0.2418801497637699</v>
      </c>
      <c r="H9" s="3" t="n">
        <v>-22.03486052815465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s="3" t="n">
        <v>0.001570934826915921</v>
      </c>
      <c r="O9" s="3" t="n">
        <v>-0.008739145788383421</v>
      </c>
      <c r="P9" s="3" t="n">
        <v>-0.0014981249300456</v>
      </c>
      <c r="Q9" t="n">
        <v>0</v>
      </c>
      <c r="R9" s="3" t="n">
        <v>-2.704753621039779e-05</v>
      </c>
      <c r="S9" s="3" t="n">
        <v>-2.704753621044133e-05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-1.674292971158948e-05</v>
      </c>
      <c r="Z9" s="3" t="n">
        <v>0.1018518518518519</v>
      </c>
      <c r="AA9" s="3" t="n">
        <v>0.2268518518518519</v>
      </c>
      <c r="AB9" s="3" t="n">
        <v>0.5037037037037037</v>
      </c>
      <c r="AC9" s="3" t="n">
        <v>0.1351851851851852</v>
      </c>
      <c r="AD9" s="3" t="n">
        <v>0.4796296296296296</v>
      </c>
      <c r="AE9" t="n">
        <v>0</v>
      </c>
      <c r="AF9" s="3" t="n">
        <v>-0.001238047984501871</v>
      </c>
      <c r="AG9" s="3" t="n">
        <v>-1.770950053310715e-05</v>
      </c>
      <c r="AH9" s="3" t="n">
        <v>-0.0004185858283449929</v>
      </c>
      <c r="AI9" s="3" t="n">
        <v>-0.008739145788383421</v>
      </c>
      <c r="AJ9" t="n">
        <v>0</v>
      </c>
      <c r="AK9" t="n">
        <v>0</v>
      </c>
    </row>
    <row r="10">
      <c r="A10" s="3" t="n">
        <v>1.18e+26</v>
      </c>
      <c r="B10" t="n">
        <v>2</v>
      </c>
      <c r="C10" t="inlineStr">
        <is>
          <t>SWT</t>
        </is>
      </c>
      <c r="D10" s="3" t="n">
        <v>0.2560648148148148</v>
      </c>
      <c r="E10" s="3" t="n">
        <v>0.994939335120815</v>
      </c>
      <c r="F10" s="3" t="n">
        <v>0.9565217391304348</v>
      </c>
      <c r="G10" s="3" t="n">
        <v>0.2418801497637699</v>
      </c>
      <c r="H10" s="3" t="n">
        <v>-22.03486052815465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s="3" t="n">
        <v>-0.002546760209640523</v>
      </c>
      <c r="O10" s="3" t="n">
        <v>-0.00617506690130318</v>
      </c>
      <c r="P10" s="3" t="n">
        <v>-0.0002811948442088888</v>
      </c>
      <c r="Q10" t="n">
        <v>0</v>
      </c>
      <c r="R10" s="3" t="n">
        <v>-1.091624927344187e-05</v>
      </c>
      <c r="S10" s="3" t="n">
        <v>-1.091624927328573e-05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-6.757416535723604e-06</v>
      </c>
      <c r="Z10" s="3" t="n">
        <v>0.1018518518518519</v>
      </c>
      <c r="AA10" s="3" t="n">
        <v>0.2268518518518519</v>
      </c>
      <c r="AB10" s="3" t="n">
        <v>0.5037037037037037</v>
      </c>
      <c r="AC10" s="3" t="n">
        <v>0.1351851851851852</v>
      </c>
      <c r="AD10" s="3" t="n">
        <v>0.4796296296296296</v>
      </c>
      <c r="AE10" t="n">
        <v>0</v>
      </c>
      <c r="AF10" s="3" t="n">
        <v>-0.001286145993593227</v>
      </c>
      <c r="AG10" s="3" t="n">
        <v>-7.1474787706128e-06</v>
      </c>
      <c r="AH10" s="3" t="n">
        <v>-0.0004310978241212801</v>
      </c>
      <c r="AI10" s="3" t="n">
        <v>-0.00617506690130318</v>
      </c>
      <c r="AJ10" t="n">
        <v>0</v>
      </c>
      <c r="AK10" t="n">
        <v>0</v>
      </c>
    </row>
    <row r="11">
      <c r="A11" s="3" t="n">
        <v>1.18e+26</v>
      </c>
      <c r="B11" t="n">
        <v>3</v>
      </c>
      <c r="C11" t="inlineStr">
        <is>
          <t>Bandpass</t>
        </is>
      </c>
      <c r="D11" s="3" t="n">
        <v>0.4250925925925926</v>
      </c>
      <c r="E11" s="3" t="n">
        <v>0.9925309820874801</v>
      </c>
      <c r="F11" s="3" t="n">
        <v>0.96</v>
      </c>
      <c r="G11" s="3" t="n">
        <v>0.3529537799434655</v>
      </c>
      <c r="H11" s="3" t="n">
        <v>-23.21902635365591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s="3" t="n">
        <v>0.8197255215764672</v>
      </c>
      <c r="O11" s="3" t="n">
        <v>0.8109838864451624</v>
      </c>
      <c r="P11" s="3" t="n">
        <v>0.818100000318155</v>
      </c>
      <c r="Q11" t="n">
        <v>0</v>
      </c>
      <c r="R11" s="3" t="n">
        <v>0.8085363377633551</v>
      </c>
      <c r="S11" s="3" t="n">
        <v>0.8085363377633551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1.039609764070231</v>
      </c>
      <c r="Z11" s="3" t="n">
        <v>0.2462962962962963</v>
      </c>
      <c r="AA11" s="3" t="n">
        <v>0.1518518518518519</v>
      </c>
      <c r="AB11" s="3" t="n">
        <v>0.7648148148148148</v>
      </c>
      <c r="AC11" s="3" t="n">
        <v>0.4296296296296296</v>
      </c>
      <c r="AD11" s="3" t="n">
        <v>0.4796296296296296</v>
      </c>
      <c r="AE11" t="n">
        <v>0</v>
      </c>
      <c r="AF11" s="3" t="n">
        <v>0.3498299154771121</v>
      </c>
      <c r="AG11" s="3" t="n">
        <v>0.6641706098992353</v>
      </c>
      <c r="AH11" s="3" t="n">
        <v>0.3380001751254491</v>
      </c>
      <c r="AI11" t="n">
        <v>0</v>
      </c>
      <c r="AJ11" t="n">
        <v>0</v>
      </c>
      <c r="AK11" t="n">
        <v>0</v>
      </c>
    </row>
    <row r="12">
      <c r="A12" s="3" t="n">
        <v>1.18e+26</v>
      </c>
      <c r="B12" t="n">
        <v>3</v>
      </c>
      <c r="C12" t="inlineStr">
        <is>
          <t>Wavelet</t>
        </is>
      </c>
      <c r="D12" s="3" t="n">
        <v>0.4250925925925926</v>
      </c>
      <c r="E12" s="3" t="n">
        <v>0.9925309820874801</v>
      </c>
      <c r="F12" s="3" t="n">
        <v>0.96</v>
      </c>
      <c r="G12" s="3" t="n">
        <v>0.3529537799434655</v>
      </c>
      <c r="H12" s="3" t="n">
        <v>-23.21902635365591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s="3" t="n">
        <v>0.003134819867420085</v>
      </c>
      <c r="O12" s="3" t="n">
        <v>-0.007242404022298618</v>
      </c>
      <c r="P12" s="3" t="n">
        <v>-0.005873682855256359</v>
      </c>
      <c r="Q12" t="n">
        <v>0</v>
      </c>
      <c r="R12" s="3" t="n">
        <v>-6.184514884238768e-06</v>
      </c>
      <c r="S12" s="3" t="n">
        <v>-6.184514884090855e-06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-3.889437109037541e-06</v>
      </c>
      <c r="Z12" s="3" t="n">
        <v>0.2462962962962963</v>
      </c>
      <c r="AA12" s="3" t="n">
        <v>0.1518518518518519</v>
      </c>
      <c r="AB12" s="3" t="n">
        <v>0.7648148148148148</v>
      </c>
      <c r="AC12" s="3" t="n">
        <v>0.4296296296296296</v>
      </c>
      <c r="AD12" s="3" t="n">
        <v>0.4796296296296296</v>
      </c>
      <c r="AE12" t="n">
        <v>0</v>
      </c>
      <c r="AF12" s="3" t="n">
        <v>-0.001425895287162127</v>
      </c>
      <c r="AG12" s="3" t="n">
        <v>-4.064616719341791e-06</v>
      </c>
      <c r="AH12" s="3" t="n">
        <v>-0.0004766533012938231</v>
      </c>
      <c r="AI12" s="3" t="n">
        <v>-0.007242404022298618</v>
      </c>
      <c r="AJ12" t="n">
        <v>0</v>
      </c>
      <c r="AK12" t="n">
        <v>0</v>
      </c>
    </row>
    <row r="13">
      <c r="A13" s="3" t="n">
        <v>1.18e+26</v>
      </c>
      <c r="B13" t="n">
        <v>3</v>
      </c>
      <c r="C13" t="inlineStr">
        <is>
          <t>SWT</t>
        </is>
      </c>
      <c r="D13" s="3" t="n">
        <v>0.4250925925925926</v>
      </c>
      <c r="E13" s="3" t="n">
        <v>0.9925309820874801</v>
      </c>
      <c r="F13" s="3" t="n">
        <v>0.96</v>
      </c>
      <c r="G13" s="3" t="n">
        <v>0.3529537799434655</v>
      </c>
      <c r="H13" s="3" t="n">
        <v>-23.21902635365591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s="3" t="n">
        <v>-0.001143018660593361</v>
      </c>
      <c r="O13" s="3" t="n">
        <v>-0.004548665039266419</v>
      </c>
      <c r="P13" s="3" t="n">
        <v>-0.006561976160125023</v>
      </c>
      <c r="Q13" t="n">
        <v>0</v>
      </c>
      <c r="R13" s="3" t="n">
        <v>-1.47607404677591e-05</v>
      </c>
      <c r="S13" s="3" t="n">
        <v>-1.476074046773069e-05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-9.282979605584642e-06</v>
      </c>
      <c r="Z13" s="3" t="n">
        <v>0.2462962962962963</v>
      </c>
      <c r="AA13" s="3" t="n">
        <v>0.1518518518518519</v>
      </c>
      <c r="AB13" s="3" t="n">
        <v>0.7648148148148148</v>
      </c>
      <c r="AC13" s="3" t="n">
        <v>0.4296296296296296</v>
      </c>
      <c r="AD13" s="3" t="n">
        <v>0.4796296296296296</v>
      </c>
      <c r="AE13" t="n">
        <v>0</v>
      </c>
      <c r="AF13" s="3" t="n">
        <v>-0.001750522837140686</v>
      </c>
      <c r="AG13" s="3" t="n">
        <v>-9.701115135268609e-06</v>
      </c>
      <c r="AH13" s="3" t="n">
        <v>-0.0005867413174253182</v>
      </c>
      <c r="AI13" s="3" t="n">
        <v>-0.006561976160125023</v>
      </c>
      <c r="AJ13" t="n">
        <v>0</v>
      </c>
      <c r="AK13" t="n">
        <v>0</v>
      </c>
    </row>
    <row r="14">
      <c r="A14" s="3" t="n">
        <v>1.18e+26</v>
      </c>
      <c r="B14" t="n">
        <v>4</v>
      </c>
      <c r="C14" t="inlineStr">
        <is>
          <t>Bandpass</t>
        </is>
      </c>
      <c r="D14" s="3" t="n">
        <v>0.4266203703703704</v>
      </c>
      <c r="E14" s="3" t="n">
        <v>0.9932923242286003</v>
      </c>
      <c r="F14" s="3" t="n">
        <v>0.8461538461538461</v>
      </c>
      <c r="G14" s="3" t="n">
        <v>0.3604092110217214</v>
      </c>
      <c r="H14" s="3" t="n">
        <v>-23.10052846281735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s="3" t="n">
        <v>0.8035265631528559</v>
      </c>
      <c r="O14" s="3" t="n">
        <v>0.8050091210796076</v>
      </c>
      <c r="P14" s="3" t="n">
        <v>0.7988441008725062</v>
      </c>
      <c r="Q14" t="n">
        <v>0</v>
      </c>
      <c r="R14" s="3" t="n">
        <v>0.8004363548150962</v>
      </c>
      <c r="S14" s="3" t="n">
        <v>0.8004363548150962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1.05494704909084</v>
      </c>
      <c r="Z14" s="3" t="n">
        <v>0.2240740740740741</v>
      </c>
      <c r="AA14" s="3" t="n">
        <v>0.5046296296296297</v>
      </c>
      <c r="AB14" s="3" t="n">
        <v>0.7814814814814814</v>
      </c>
      <c r="AC14" s="3" t="n">
        <v>0.3962962962962963</v>
      </c>
      <c r="AD14" s="3" t="n">
        <v>0.4796296296296296</v>
      </c>
      <c r="AE14" t="n">
        <v>0</v>
      </c>
      <c r="AF14" s="3" t="n">
        <v>0.3439113978721385</v>
      </c>
      <c r="AG14" s="3" t="n">
        <v>0.663954939680258</v>
      </c>
      <c r="AH14" s="3" t="n">
        <v>0.3359554458507989</v>
      </c>
      <c r="AI14" t="n">
        <v>0</v>
      </c>
      <c r="AJ14" t="n">
        <v>0</v>
      </c>
      <c r="AK14" t="n">
        <v>0</v>
      </c>
    </row>
    <row r="15">
      <c r="A15" s="3" t="n">
        <v>1.18e+26</v>
      </c>
      <c r="B15" t="n">
        <v>4</v>
      </c>
      <c r="C15" t="inlineStr">
        <is>
          <t>Wavelet</t>
        </is>
      </c>
      <c r="D15" s="3" t="n">
        <v>0.4266203703703704</v>
      </c>
      <c r="E15" s="3" t="n">
        <v>0.9932923242286003</v>
      </c>
      <c r="F15" s="3" t="n">
        <v>0.8461538461538461</v>
      </c>
      <c r="G15" s="3" t="n">
        <v>0.3604092110217214</v>
      </c>
      <c r="H15" s="3" t="n">
        <v>-23.10052846281735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s="3" t="n">
        <v>0.0023881371940997</v>
      </c>
      <c r="O15" s="3" t="n">
        <v>-0.00761343397673066</v>
      </c>
      <c r="P15" s="3" t="n">
        <v>0.00147968365832394</v>
      </c>
      <c r="Q15" t="n">
        <v>0</v>
      </c>
      <c r="R15" s="3" t="n">
        <v>-1.796504510778729e-06</v>
      </c>
      <c r="S15" s="3" t="n">
        <v>-1.796504510638544e-06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-1.175967657206505e-06</v>
      </c>
      <c r="Z15" s="3" t="n">
        <v>0.2240740740740741</v>
      </c>
      <c r="AA15" s="3" t="n">
        <v>0.5046296296296297</v>
      </c>
      <c r="AB15" s="3" t="n">
        <v>0.7814814814814814</v>
      </c>
      <c r="AC15" s="3" t="n">
        <v>0.3962962962962963</v>
      </c>
      <c r="AD15" s="3" t="n">
        <v>0.4796296296296296</v>
      </c>
      <c r="AE15" t="n">
        <v>0</v>
      </c>
      <c r="AF15" s="3" t="n">
        <v>-0.0005350875891867172</v>
      </c>
      <c r="AG15" s="3" t="n">
        <v>-1.192244169655944e-06</v>
      </c>
      <c r="AH15" s="3" t="n">
        <v>-0.0001787599444521244</v>
      </c>
      <c r="AI15" s="3" t="n">
        <v>-0.00761343397673066</v>
      </c>
      <c r="AJ15" t="n">
        <v>0</v>
      </c>
      <c r="AK15" t="n">
        <v>0</v>
      </c>
    </row>
    <row r="16">
      <c r="A16" s="3" t="n">
        <v>1.18e+26</v>
      </c>
      <c r="B16" t="n">
        <v>4</v>
      </c>
      <c r="C16" t="inlineStr">
        <is>
          <t>SWT</t>
        </is>
      </c>
      <c r="D16" s="3" t="n">
        <v>0.4266203703703704</v>
      </c>
      <c r="E16" s="3" t="n">
        <v>0.9932923242286003</v>
      </c>
      <c r="F16" s="3" t="n">
        <v>0.8461538461538461</v>
      </c>
      <c r="G16" s="3" t="n">
        <v>0.3604092110217214</v>
      </c>
      <c r="H16" s="3" t="n">
        <v>-23.10052846281735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3" t="n">
        <v>-0.001973998198946322</v>
      </c>
      <c r="O16" s="3" t="n">
        <v>-0.006763372073070702</v>
      </c>
      <c r="P16" s="3" t="n">
        <v>0.001511538880362256</v>
      </c>
      <c r="Q16" t="n">
        <v>0</v>
      </c>
      <c r="R16" s="3" t="n">
        <v>-1.60112782553179e-05</v>
      </c>
      <c r="S16" s="3" t="n">
        <v>-1.601127825517795e-05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-1.048069261421607e-05</v>
      </c>
      <c r="Z16" s="3" t="n">
        <v>0.2240740740740741</v>
      </c>
      <c r="AA16" s="3" t="n">
        <v>0.5046296296296297</v>
      </c>
      <c r="AB16" s="3" t="n">
        <v>0.7814814814814814</v>
      </c>
      <c r="AC16" s="3" t="n">
        <v>0.3962962962962963</v>
      </c>
      <c r="AD16" s="3" t="n">
        <v>0.4796296296296296</v>
      </c>
      <c r="AE16" t="n">
        <v>0</v>
      </c>
      <c r="AF16" s="3" t="n">
        <v>-0.001032261627379253</v>
      </c>
      <c r="AG16" s="3" t="n">
        <v>-1.062581228117798e-05</v>
      </c>
      <c r="AH16" s="3" t="n">
        <v>-0.0003476291465534769</v>
      </c>
      <c r="AI16" s="3" t="n">
        <v>-0.006763372073070702</v>
      </c>
      <c r="AJ16" t="n">
        <v>0</v>
      </c>
      <c r="AK16" t="n">
        <v>0</v>
      </c>
    </row>
    <row r="17">
      <c r="A17" s="3" t="n">
        <v>1.18e+26</v>
      </c>
      <c r="B17" t="n">
        <v>5</v>
      </c>
      <c r="C17" t="inlineStr">
        <is>
          <t>Bandpass</t>
        </is>
      </c>
      <c r="D17" s="3" t="n">
        <v>0.3670370370370371</v>
      </c>
      <c r="E17" s="3" t="n">
        <v>0.9963119064650696</v>
      </c>
      <c r="F17" s="3" t="n">
        <v>0.07692307692307693</v>
      </c>
      <c r="G17" s="3" t="n">
        <v>0.2695578088487148</v>
      </c>
      <c r="H17" s="3" t="n">
        <v>-22.83240402491249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s="3" t="n">
        <v>0.8134893872605862</v>
      </c>
      <c r="O17" s="3" t="n">
        <v>0.8126601652850034</v>
      </c>
      <c r="P17" s="3" t="n">
        <v>0.8112805599283449</v>
      </c>
      <c r="Q17" t="n">
        <v>0</v>
      </c>
      <c r="R17" s="3" t="n">
        <v>0.8113546090923142</v>
      </c>
      <c r="S17" s="3" t="n">
        <v>0.8113546090923142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1.055526053361142</v>
      </c>
      <c r="Z17" s="3" t="n">
        <v>0.05185185185185182</v>
      </c>
      <c r="AA17" s="3" t="n">
        <v>0.9796296296296296</v>
      </c>
      <c r="AB17" s="3" t="n">
        <v>0.6037037037037037</v>
      </c>
      <c r="AC17" s="3" t="n">
        <v>0.3185185185185185</v>
      </c>
      <c r="AD17" s="3" t="n">
        <v>0.4796296296296296</v>
      </c>
      <c r="AE17" t="n">
        <v>0</v>
      </c>
      <c r="AF17" s="3" t="n">
        <v>0.3482043017819906</v>
      </c>
      <c r="AG17" s="3" t="n">
        <v>0.6695588178864424</v>
      </c>
      <c r="AH17" s="3" t="n">
        <v>0.339254373222811</v>
      </c>
      <c r="AI17" t="n">
        <v>0</v>
      </c>
      <c r="AJ17" t="n">
        <v>0</v>
      </c>
      <c r="AK17" t="n">
        <v>0</v>
      </c>
    </row>
    <row r="18">
      <c r="A18" s="3" t="n">
        <v>1.18e+26</v>
      </c>
      <c r="B18" t="n">
        <v>5</v>
      </c>
      <c r="C18" t="inlineStr">
        <is>
          <t>Wavelet</t>
        </is>
      </c>
      <c r="D18" s="3" t="n">
        <v>0.3670370370370371</v>
      </c>
      <c r="E18" s="3" t="n">
        <v>0.9963119064650696</v>
      </c>
      <c r="F18" s="3" t="n">
        <v>0.07692307692307693</v>
      </c>
      <c r="G18" s="3" t="n">
        <v>0.2695578088487148</v>
      </c>
      <c r="H18" s="3" t="n">
        <v>-22.83240402491249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s="3" t="n">
        <v>0.002280412917957108</v>
      </c>
      <c r="O18" s="3" t="n">
        <v>-0.005990943294416526</v>
      </c>
      <c r="P18" s="3" t="n">
        <v>-0.001201180772200314</v>
      </c>
      <c r="Q18" t="n">
        <v>0</v>
      </c>
      <c r="R18" s="3" t="n">
        <v>2.59639446626575e-06</v>
      </c>
      <c r="S18" s="3" t="n">
        <v>2.596394465913947e-06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1.643136957133639e-06</v>
      </c>
      <c r="Z18" s="3" t="n">
        <v>0.05185185185185182</v>
      </c>
      <c r="AA18" s="3" t="n">
        <v>0.9796296296296296</v>
      </c>
      <c r="AB18" s="3" t="n">
        <v>0.6037037037037037</v>
      </c>
      <c r="AC18" s="3" t="n">
        <v>0.3185185185185185</v>
      </c>
      <c r="AD18" s="3" t="n">
        <v>0.4796296296296296</v>
      </c>
      <c r="AE18" t="n">
        <v>0</v>
      </c>
      <c r="AF18" s="3" t="n">
        <v>-0.0007016730212371046</v>
      </c>
      <c r="AG18" s="3" t="n">
        <v>1.708981472328334e-06</v>
      </c>
      <c r="AH18" s="3" t="n">
        <v>-0.0002333213465882588</v>
      </c>
      <c r="AI18" s="3" t="n">
        <v>-0.005990943294416526</v>
      </c>
      <c r="AJ18" t="n">
        <v>0</v>
      </c>
      <c r="AK18" t="n">
        <v>0</v>
      </c>
    </row>
    <row r="19">
      <c r="A19" s="3" t="n">
        <v>1.18e+26</v>
      </c>
      <c r="B19" t="n">
        <v>5</v>
      </c>
      <c r="C19" t="inlineStr">
        <is>
          <t>SWT</t>
        </is>
      </c>
      <c r="D19" s="3" t="n">
        <v>0.3670370370370371</v>
      </c>
      <c r="E19" s="3" t="n">
        <v>0.9963119064650696</v>
      </c>
      <c r="F19" s="3" t="n">
        <v>0.07692307692307693</v>
      </c>
      <c r="G19" s="3" t="n">
        <v>0.2695578088487148</v>
      </c>
      <c r="H19" s="3" t="n">
        <v>-22.83240402491249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s="3" t="n">
        <v>-0.001058558761546715</v>
      </c>
      <c r="O19" s="3" t="n">
        <v>-0.003830104516710024</v>
      </c>
      <c r="P19" s="3" t="n">
        <v>0.001832444062024354</v>
      </c>
      <c r="Q19" t="n">
        <v>0</v>
      </c>
      <c r="R19" s="3" t="n">
        <v>-1.267523176591567e-05</v>
      </c>
      <c r="S19" s="3" t="n">
        <v>-1.267523176622191e-05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-8.021501737283848e-06</v>
      </c>
      <c r="Z19" s="3" t="n">
        <v>0.05185185185185182</v>
      </c>
      <c r="AA19" s="3" t="n">
        <v>0.9796296296296296</v>
      </c>
      <c r="AB19" s="3" t="n">
        <v>0.6037037037037037</v>
      </c>
      <c r="AC19" s="3" t="n">
        <v>0.3185185185185185</v>
      </c>
      <c r="AD19" s="3" t="n">
        <v>0.4796296296296296</v>
      </c>
      <c r="AE19" t="n">
        <v>0</v>
      </c>
      <c r="AF19" s="3" t="n">
        <v>-0.000436602745176055</v>
      </c>
      <c r="AG19" s="3" t="n">
        <v>-8.342991317355358e-06</v>
      </c>
      <c r="AH19" s="3" t="n">
        <v>-0.0001483152454978034</v>
      </c>
      <c r="AI19" s="3" t="n">
        <v>-0.003830104516710024</v>
      </c>
      <c r="AJ19" t="n">
        <v>0</v>
      </c>
      <c r="AK19" t="n">
        <v>0</v>
      </c>
    </row>
    <row r="20">
      <c r="A20" s="3" t="n">
        <v>1.18e+26</v>
      </c>
      <c r="B20" t="n">
        <v>6</v>
      </c>
      <c r="C20" t="inlineStr">
        <is>
          <t>Bandpass</t>
        </is>
      </c>
      <c r="D20" s="3" t="n">
        <v>0.4363425925925926</v>
      </c>
      <c r="E20" s="3" t="n">
        <v>0.9958309882127042</v>
      </c>
      <c r="F20" s="3" t="n">
        <v>0.8</v>
      </c>
      <c r="G20" s="3" t="n">
        <v>0.2047611037167599</v>
      </c>
      <c r="H20" s="3" t="n">
        <v>-23.48452140057709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s="3" t="n">
        <v>0.8312678972797953</v>
      </c>
      <c r="O20" s="3" t="n">
        <v>0.8297316584289034</v>
      </c>
      <c r="P20" s="3" t="n">
        <v>0.8273118441780097</v>
      </c>
      <c r="Q20" t="n">
        <v>0</v>
      </c>
      <c r="R20" s="3" t="n">
        <v>0.8259110675991977</v>
      </c>
      <c r="S20" s="3" t="n">
        <v>0.8259110675991976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1.057183089077191</v>
      </c>
      <c r="Z20" s="3" t="n">
        <v>0.062962962962963</v>
      </c>
      <c r="AA20" s="3" t="n">
        <v>0.5990740740740741</v>
      </c>
      <c r="AB20" s="3" t="n">
        <v>0.3981481481481481</v>
      </c>
      <c r="AC20" s="3" t="n">
        <v>0.5851851851851853</v>
      </c>
      <c r="AD20" s="3" t="n">
        <v>0.4796296296296296</v>
      </c>
      <c r="AE20" t="n">
        <v>0</v>
      </c>
      <c r="AF20" s="3" t="n">
        <v>0.3554730571266727</v>
      </c>
      <c r="AG20" s="3" t="n">
        <v>0.6772513060688965</v>
      </c>
      <c r="AH20" s="3" t="n">
        <v>0.3442414543985231</v>
      </c>
      <c r="AI20" t="n">
        <v>0</v>
      </c>
      <c r="AJ20" t="n">
        <v>0</v>
      </c>
      <c r="AK20" t="n">
        <v>0</v>
      </c>
    </row>
    <row r="21">
      <c r="A21" s="3" t="n">
        <v>1.18e+26</v>
      </c>
      <c r="B21" t="n">
        <v>6</v>
      </c>
      <c r="C21" t="inlineStr">
        <is>
          <t>Wavelet</t>
        </is>
      </c>
      <c r="D21" s="3" t="n">
        <v>0.4363425925925926</v>
      </c>
      <c r="E21" s="3" t="n">
        <v>0.9958309882127042</v>
      </c>
      <c r="F21" s="3" t="n">
        <v>0.8</v>
      </c>
      <c r="G21" s="3" t="n">
        <v>0.2047611037167599</v>
      </c>
      <c r="H21" s="3" t="n">
        <v>-23.48452140057709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s="3" t="n">
        <v>-0.0001058061674536967</v>
      </c>
      <c r="O21" s="3" t="n">
        <v>-0.007550283109170923</v>
      </c>
      <c r="P21" s="3" t="n">
        <v>-0.0005758474093817829</v>
      </c>
      <c r="Q21" t="n">
        <v>0</v>
      </c>
      <c r="R21" s="3" t="n">
        <v>-3.91616191055405e-06</v>
      </c>
      <c r="S21" s="3" t="n">
        <v>-3.916161910457982e-06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-2.368217640576239e-06</v>
      </c>
      <c r="Z21" s="3" t="n">
        <v>0.062962962962963</v>
      </c>
      <c r="AA21" s="3" t="n">
        <v>0.5990740740740741</v>
      </c>
      <c r="AB21" s="3" t="n">
        <v>0.3981481481481481</v>
      </c>
      <c r="AC21" s="3" t="n">
        <v>0.5851851851851853</v>
      </c>
      <c r="AD21" s="3" t="n">
        <v>0.4796296296296296</v>
      </c>
      <c r="AE21" t="n">
        <v>0</v>
      </c>
      <c r="AF21" s="3" t="n">
        <v>-0.001175990955143772</v>
      </c>
      <c r="AG21" s="3" t="n">
        <v>-2.550135365397068e-06</v>
      </c>
      <c r="AH21" s="3" t="n">
        <v>-0.000392847030169723</v>
      </c>
      <c r="AI21" s="3" t="n">
        <v>-0.007550283109170923</v>
      </c>
      <c r="AJ21" t="n">
        <v>0</v>
      </c>
      <c r="AK21" t="n">
        <v>0</v>
      </c>
    </row>
    <row r="22">
      <c r="A22" s="3" t="n">
        <v>1.18e+26</v>
      </c>
      <c r="B22" t="n">
        <v>6</v>
      </c>
      <c r="C22" t="inlineStr">
        <is>
          <t>SWT</t>
        </is>
      </c>
      <c r="D22" s="3" t="n">
        <v>0.4363425925925926</v>
      </c>
      <c r="E22" s="3" t="n">
        <v>0.9958309882127042</v>
      </c>
      <c r="F22" s="3" t="n">
        <v>0.8</v>
      </c>
      <c r="G22" s="3" t="n">
        <v>0.2047611037167599</v>
      </c>
      <c r="H22" s="3" t="n">
        <v>-23.48452140057709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s="3" t="n">
        <v>-0.002089458037131918</v>
      </c>
      <c r="O22" s="3" t="n">
        <v>-0.003672607168795328</v>
      </c>
      <c r="P22" s="3" t="n">
        <v>0.002662248155830757</v>
      </c>
      <c r="Q22" t="n">
        <v>0</v>
      </c>
      <c r="R22" s="3" t="n">
        <v>-1.227674652770627e-05</v>
      </c>
      <c r="S22" s="3" t="n">
        <v>-1.227674652783042e-05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-7.4240766394907e-06</v>
      </c>
      <c r="Z22" s="3" t="n">
        <v>0.062962962962963</v>
      </c>
      <c r="AA22" s="3" t="n">
        <v>0.5990740740740741</v>
      </c>
      <c r="AB22" s="3" t="n">
        <v>0.3981481481481481</v>
      </c>
      <c r="AC22" s="3" t="n">
        <v>0.5851851851851853</v>
      </c>
      <c r="AD22" s="3" t="n">
        <v>0.4796296296296296</v>
      </c>
      <c r="AE22" t="n">
        <v>0</v>
      </c>
      <c r="AF22" s="3" t="n">
        <v>-0.0004428310071566411</v>
      </c>
      <c r="AG22" s="3" t="n">
        <v>-7.994392423756849e-06</v>
      </c>
      <c r="AH22" s="3" t="n">
        <v>-0.000150275133193466</v>
      </c>
      <c r="AI22" s="3" t="n">
        <v>-0.003672607168795328</v>
      </c>
      <c r="AJ22" t="n">
        <v>0</v>
      </c>
      <c r="AK22" t="n">
        <v>0</v>
      </c>
    </row>
    <row r="23">
      <c r="A23" s="3" t="n">
        <v>1.18e+26</v>
      </c>
      <c r="B23" t="n">
        <v>7</v>
      </c>
      <c r="C23" t="inlineStr">
        <is>
          <t>Bandpass</t>
        </is>
      </c>
      <c r="D23" s="3" t="n">
        <v>0.4812037037037037</v>
      </c>
      <c r="E23" s="3" t="n">
        <v>0.9947551651760236</v>
      </c>
      <c r="F23" s="3" t="n">
        <v>0.7692307692307693</v>
      </c>
      <c r="G23" s="3" t="n">
        <v>0.1866089247618617</v>
      </c>
      <c r="H23" s="3" t="n">
        <v>-23.67239709917052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s="3" t="n">
        <v>0.8270341489117778</v>
      </c>
      <c r="O23" s="3" t="n">
        <v>0.8267105575527958</v>
      </c>
      <c r="P23" s="3" t="n">
        <v>0.8243755110974007</v>
      </c>
      <c r="Q23" t="n">
        <v>0</v>
      </c>
      <c r="R23" s="3" t="n">
        <v>0.8223567211575079</v>
      </c>
      <c r="S23" s="3" t="n">
        <v>0.8223567211575079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1.048225977082083</v>
      </c>
      <c r="Z23" s="3" t="n">
        <v>0.1129629629629629</v>
      </c>
      <c r="AA23" s="3" t="n">
        <v>0.6518518518518519</v>
      </c>
      <c r="AB23" s="3" t="n">
        <v>0.3425925925925926</v>
      </c>
      <c r="AC23" s="3" t="n">
        <v>0.6796296296296296</v>
      </c>
      <c r="AD23" s="3" t="n">
        <v>0.4796296296296296</v>
      </c>
      <c r="AE23" t="n">
        <v>0</v>
      </c>
      <c r="AF23" s="3" t="n">
        <v>0.3540171739374249</v>
      </c>
      <c r="AG23" s="3" t="n">
        <v>0.6732348548492748</v>
      </c>
      <c r="AH23" s="3" t="n">
        <v>0.3424173429288999</v>
      </c>
      <c r="AI23" t="n">
        <v>0</v>
      </c>
      <c r="AJ23" t="n">
        <v>0</v>
      </c>
      <c r="AK23" t="n">
        <v>0</v>
      </c>
    </row>
    <row r="24">
      <c r="A24" s="3" t="n">
        <v>1.18e+26</v>
      </c>
      <c r="B24" t="n">
        <v>7</v>
      </c>
      <c r="C24" t="inlineStr">
        <is>
          <t>Wavelet</t>
        </is>
      </c>
      <c r="D24" s="3" t="n">
        <v>0.4812037037037037</v>
      </c>
      <c r="E24" s="3" t="n">
        <v>0.9947551651760236</v>
      </c>
      <c r="F24" s="3" t="n">
        <v>0.7692307692307693</v>
      </c>
      <c r="G24" s="3" t="n">
        <v>0.1866089247618617</v>
      </c>
      <c r="H24" s="3" t="n">
        <v>-23.67239709917052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s="3" t="n">
        <v>0.002792849827268351</v>
      </c>
      <c r="O24" s="3" t="n">
        <v>-0.007713075888246375</v>
      </c>
      <c r="P24" s="3" t="n">
        <v>-0.002598441692277556</v>
      </c>
      <c r="Q24" t="n">
        <v>0</v>
      </c>
      <c r="R24" s="3" t="n">
        <v>1.219490993829148e-05</v>
      </c>
      <c r="S24" s="3" t="n">
        <v>1.219490993826142e-05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7.397722006155199e-06</v>
      </c>
      <c r="Z24" s="3" t="n">
        <v>0.1129629629629629</v>
      </c>
      <c r="AA24" s="3" t="n">
        <v>0.6518518518518519</v>
      </c>
      <c r="AB24" s="3" t="n">
        <v>0.3425925925925926</v>
      </c>
      <c r="AC24" s="3" t="n">
        <v>0.6796296296296296</v>
      </c>
      <c r="AD24" s="3" t="n">
        <v>0.4796296296296296</v>
      </c>
      <c r="AE24" t="n">
        <v>0</v>
      </c>
      <c r="AF24" s="3" t="n">
        <v>-0.001074095393322226</v>
      </c>
      <c r="AG24" s="3" t="n">
        <v>7.946885470677024e-06</v>
      </c>
      <c r="AH24" s="3" t="n">
        <v>-0.0003553828359505162</v>
      </c>
      <c r="AI24" s="3" t="n">
        <v>-0.007713075888246375</v>
      </c>
      <c r="AJ24" t="n">
        <v>0</v>
      </c>
      <c r="AK24" t="n">
        <v>0</v>
      </c>
    </row>
    <row r="25">
      <c r="A25" s="3" t="n">
        <v>1.18e+26</v>
      </c>
      <c r="B25" t="n">
        <v>7</v>
      </c>
      <c r="C25" t="inlineStr">
        <is>
          <t>SWT</t>
        </is>
      </c>
      <c r="D25" s="3" t="n">
        <v>0.4812037037037037</v>
      </c>
      <c r="E25" s="3" t="n">
        <v>0.9947551651760236</v>
      </c>
      <c r="F25" s="3" t="n">
        <v>0.7692307692307693</v>
      </c>
      <c r="G25" s="3" t="n">
        <v>0.1866089247618617</v>
      </c>
      <c r="H25" s="3" t="n">
        <v>-23.67239709917052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s="3" t="n">
        <v>0.001728827975894069</v>
      </c>
      <c r="O25" s="3" t="n">
        <v>-0.005666855149713374</v>
      </c>
      <c r="P25" s="3" t="n">
        <v>0.001386256073789526</v>
      </c>
      <c r="Q25" t="n">
        <v>0</v>
      </c>
      <c r="R25" s="3" t="n">
        <v>-1.113415662098993e-05</v>
      </c>
      <c r="S25" s="3" t="n">
        <v>-1.113415662073005e-05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-6.754165065820285e-06</v>
      </c>
      <c r="Z25" s="3" t="n">
        <v>0.1129629629629629</v>
      </c>
      <c r="AA25" s="3" t="n">
        <v>0.6518518518518519</v>
      </c>
      <c r="AB25" s="3" t="n">
        <v>0.3425925925925926</v>
      </c>
      <c r="AC25" s="3" t="n">
        <v>0.6796296296296296</v>
      </c>
      <c r="AD25" s="3" t="n">
        <v>0.4796296296296296</v>
      </c>
      <c r="AE25" t="n">
        <v>0</v>
      </c>
      <c r="AF25" s="3" t="n">
        <v>-0.0003645387285756827</v>
      </c>
      <c r="AG25" s="3" t="n">
        <v>-7.255619576885067e-06</v>
      </c>
      <c r="AH25" s="3" t="n">
        <v>-0.0001239314493841893</v>
      </c>
      <c r="AI25" s="3" t="n">
        <v>-0.005666855149713374</v>
      </c>
      <c r="AJ25" t="n">
        <v>0</v>
      </c>
      <c r="AK25" t="n">
        <v>0</v>
      </c>
    </row>
    <row r="26">
      <c r="A26" s="3" t="n">
        <v>1.18e+26</v>
      </c>
      <c r="B26" t="n">
        <v>8</v>
      </c>
      <c r="C26" t="inlineStr">
        <is>
          <t>Bandpass</t>
        </is>
      </c>
      <c r="D26" s="3" t="n">
        <v>0.3500925925925926</v>
      </c>
      <c r="E26" s="3" t="n">
        <v>0.9972391830400033</v>
      </c>
      <c r="F26" s="3" t="n">
        <v>0.08</v>
      </c>
      <c r="G26" s="3" t="n">
        <v>0.1021898601620911</v>
      </c>
      <c r="H26" s="3" t="n">
        <v>-23.20014526775275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s="3" t="n">
        <v>0.8250775630387492</v>
      </c>
      <c r="O26" s="3" t="n">
        <v>0.8240879951930428</v>
      </c>
      <c r="P26" s="3" t="n">
        <v>0.8208001090464253</v>
      </c>
      <c r="Q26" t="n">
        <v>0</v>
      </c>
      <c r="R26" s="3" t="n">
        <v>0.822623048880558</v>
      </c>
      <c r="S26" s="3" t="n">
        <v>0.8226230488805581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1.058554653684606</v>
      </c>
      <c r="Z26" s="3" t="n">
        <v>0.01296296296296295</v>
      </c>
      <c r="AA26" s="3" t="n">
        <v>0.9740740740740741</v>
      </c>
      <c r="AB26" s="3" t="n">
        <v>0.09259259259259259</v>
      </c>
      <c r="AC26" s="3" t="n">
        <v>0.424074074074074</v>
      </c>
      <c r="AD26" s="3" t="n">
        <v>0.4796296296296296</v>
      </c>
      <c r="AE26" t="n">
        <v>0</v>
      </c>
      <c r="AF26" s="3" t="n">
        <v>0.3528522381826025</v>
      </c>
      <c r="AG26" s="3" t="n">
        <v>0.6759501878614307</v>
      </c>
      <c r="AH26" s="3" t="n">
        <v>0.3429341420146777</v>
      </c>
      <c r="AI26" t="n">
        <v>0</v>
      </c>
      <c r="AJ26" t="n">
        <v>0</v>
      </c>
      <c r="AK26" t="n">
        <v>0</v>
      </c>
    </row>
    <row r="27">
      <c r="A27" s="3" t="n">
        <v>1.18e+26</v>
      </c>
      <c r="B27" t="n">
        <v>8</v>
      </c>
      <c r="C27" t="inlineStr">
        <is>
          <t>Wavelet</t>
        </is>
      </c>
      <c r="D27" s="3" t="n">
        <v>0.3500925925925926</v>
      </c>
      <c r="E27" s="3" t="n">
        <v>0.9972391830400033</v>
      </c>
      <c r="F27" s="3" t="n">
        <v>0.08</v>
      </c>
      <c r="G27" s="3" t="n">
        <v>0.1021898601620911</v>
      </c>
      <c r="H27" s="3" t="n">
        <v>-23.20014526775275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s="3" t="n">
        <v>-0.0003671242898213925</v>
      </c>
      <c r="O27" s="3" t="n">
        <v>-0.007564112791308075</v>
      </c>
      <c r="P27" s="3" t="n">
        <v>0.001312667786775024</v>
      </c>
      <c r="Q27" t="n">
        <v>0</v>
      </c>
      <c r="R27" s="3" t="n">
        <v>2.049157372431554e-06</v>
      </c>
      <c r="S27" s="3" t="n">
        <v>2.049157372620196e-06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1.254220703846882e-06</v>
      </c>
      <c r="Z27" s="3" t="n">
        <v>0.01296296296296295</v>
      </c>
      <c r="AA27" s="3" t="n">
        <v>0.9740740740740741</v>
      </c>
      <c r="AB27" s="3" t="n">
        <v>0.09259259259259259</v>
      </c>
      <c r="AC27" s="3" t="n">
        <v>0.424074074074074</v>
      </c>
      <c r="AD27" s="3" t="n">
        <v>0.4796296296296296</v>
      </c>
      <c r="AE27" t="n">
        <v>0</v>
      </c>
      <c r="AF27" s="3" t="n">
        <v>-0.0009455098991934921</v>
      </c>
      <c r="AG27" s="3" t="n">
        <v>1.338133862224658e-06</v>
      </c>
      <c r="AH27" s="3" t="n">
        <v>-0.0003147239217770892</v>
      </c>
      <c r="AI27" s="3" t="n">
        <v>-0.007564112791308075</v>
      </c>
      <c r="AJ27" t="n">
        <v>0</v>
      </c>
      <c r="AK27" t="n">
        <v>0</v>
      </c>
    </row>
    <row r="28">
      <c r="A28" s="3" t="n">
        <v>1.18e+26</v>
      </c>
      <c r="B28" t="n">
        <v>8</v>
      </c>
      <c r="C28" t="inlineStr">
        <is>
          <t>SWT</t>
        </is>
      </c>
      <c r="D28" s="3" t="n">
        <v>0.3500925925925926</v>
      </c>
      <c r="E28" s="3" t="n">
        <v>0.9972391830400033</v>
      </c>
      <c r="F28" s="3" t="n">
        <v>0.08</v>
      </c>
      <c r="G28" s="3" t="n">
        <v>0.1021898601620911</v>
      </c>
      <c r="H28" s="3" t="n">
        <v>-23.20014526775275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s="3" t="n">
        <v>-0.002869526958785076</v>
      </c>
      <c r="O28" s="3" t="n">
        <v>-0.003414703485292438</v>
      </c>
      <c r="P28" s="3" t="n">
        <v>0.002426165920292601</v>
      </c>
      <c r="Q28" t="n">
        <v>0</v>
      </c>
      <c r="R28" s="3" t="n">
        <v>-1.240322216201212e-05</v>
      </c>
      <c r="S28" s="3" t="n">
        <v>-1.240322216199121e-05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-7.59154266577154e-06</v>
      </c>
      <c r="Z28" s="3" t="n">
        <v>0.01296296296296295</v>
      </c>
      <c r="AA28" s="3" t="n">
        <v>0.9740740740740741</v>
      </c>
      <c r="AB28" s="3" t="n">
        <v>0.09259259259259259</v>
      </c>
      <c r="AC28" s="3" t="n">
        <v>0.424074074074074</v>
      </c>
      <c r="AD28" s="3" t="n">
        <v>0.4796296296296296</v>
      </c>
      <c r="AE28" t="n">
        <v>0</v>
      </c>
      <c r="AF28" s="3" t="n">
        <v>-0.0005511520748264162</v>
      </c>
      <c r="AG28" s="3" t="n">
        <v>-8.099496747443716e-06</v>
      </c>
      <c r="AH28" s="3" t="n">
        <v>-0.00018641719052462</v>
      </c>
      <c r="AI28" s="3" t="n">
        <v>-0.003414703485292438</v>
      </c>
      <c r="AJ28" t="n">
        <v>0</v>
      </c>
      <c r="AK28" t="n">
        <v>0</v>
      </c>
    </row>
    <row r="29">
      <c r="A29" s="3" t="n">
        <v>1.18e+26</v>
      </c>
      <c r="B29" t="n">
        <v>9</v>
      </c>
      <c r="C29" t="inlineStr">
        <is>
          <t>Bandpass</t>
        </is>
      </c>
      <c r="D29" s="3" t="n">
        <v>0.3081481481481482</v>
      </c>
      <c r="E29" s="3" t="n">
        <v>0.9963265509611416</v>
      </c>
      <c r="F29" s="3" t="n">
        <v>0.5600000000000001</v>
      </c>
      <c r="G29" s="3" t="n">
        <v>0.1518552416941273</v>
      </c>
      <c r="H29" s="3" t="n">
        <v>-22.71015896849907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0.8161232463594035</v>
      </c>
      <c r="O29" s="3" t="n">
        <v>0.8124906620960658</v>
      </c>
      <c r="P29" s="3" t="n">
        <v>0.8124151457610579</v>
      </c>
      <c r="Q29" t="n">
        <v>0</v>
      </c>
      <c r="R29" s="3" t="n">
        <v>0.8130642086987813</v>
      </c>
      <c r="S29" s="3" t="n">
        <v>0.8130642086987812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1.054312943176086</v>
      </c>
      <c r="Z29" s="3" t="n">
        <v>0.04629629629629628</v>
      </c>
      <c r="AA29" s="3" t="n">
        <v>0.8574074074074074</v>
      </c>
      <c r="AB29" s="3" t="n">
        <v>0.2425925925925926</v>
      </c>
      <c r="AC29" s="3" t="n">
        <v>0.2796296296296297</v>
      </c>
      <c r="AD29" s="3" t="n">
        <v>0.4796296296296296</v>
      </c>
      <c r="AE29" t="n">
        <v>0</v>
      </c>
      <c r="AF29" s="3" t="n">
        <v>0.3487184363166467</v>
      </c>
      <c r="AG29" s="3" t="n">
        <v>0.6701103401434121</v>
      </c>
      <c r="AH29" s="3" t="n">
        <v>0.3396095921533529</v>
      </c>
      <c r="AI29" t="n">
        <v>0</v>
      </c>
      <c r="AJ29" t="n">
        <v>0</v>
      </c>
      <c r="AK29" t="n">
        <v>0</v>
      </c>
    </row>
    <row r="30">
      <c r="A30" s="3" t="n">
        <v>1.18e+26</v>
      </c>
      <c r="B30" t="n">
        <v>9</v>
      </c>
      <c r="C30" t="inlineStr">
        <is>
          <t>Wavelet</t>
        </is>
      </c>
      <c r="D30" s="3" t="n">
        <v>0.3081481481481482</v>
      </c>
      <c r="E30" s="3" t="n">
        <v>0.9963265509611416</v>
      </c>
      <c r="F30" s="3" t="n">
        <v>0.5600000000000001</v>
      </c>
      <c r="G30" s="3" t="n">
        <v>0.1518552416941273</v>
      </c>
      <c r="H30" s="3" t="n">
        <v>-22.71015896849907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0.002575848314369245</v>
      </c>
      <c r="O30" s="3" t="n">
        <v>-0.007931345909639559</v>
      </c>
      <c r="P30" s="3" t="n">
        <v>0.001965447839501894</v>
      </c>
      <c r="Q30" t="n">
        <v>0</v>
      </c>
      <c r="R30" s="3" t="n">
        <v>-1.493307030010771e-05</v>
      </c>
      <c r="S30" s="3" t="n">
        <v>-1.493307030010307e-05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-9.38825572321879e-06</v>
      </c>
      <c r="Z30" s="3" t="n">
        <v>0.04629629629629628</v>
      </c>
      <c r="AA30" s="3" t="n">
        <v>0.8574074074074074</v>
      </c>
      <c r="AB30" s="3" t="n">
        <v>0.2425925925925926</v>
      </c>
      <c r="AC30" s="3" t="n">
        <v>0.2796296296296297</v>
      </c>
      <c r="AD30" s="3" t="n">
        <v>0.4796296296296296</v>
      </c>
      <c r="AE30" t="n">
        <v>0</v>
      </c>
      <c r="AF30" s="3" t="n">
        <v>-0.0004842928222526314</v>
      </c>
      <c r="AG30" s="3" t="n">
        <v>-9.813599080857393e-06</v>
      </c>
      <c r="AH30" s="3" t="n">
        <v>-0.0001647021404444963</v>
      </c>
      <c r="AI30" s="3" t="n">
        <v>-0.007931345909639559</v>
      </c>
      <c r="AJ30" t="n">
        <v>0</v>
      </c>
      <c r="AK30" t="n">
        <v>0</v>
      </c>
    </row>
    <row r="31">
      <c r="A31" s="3" t="n">
        <v>1.18e+26</v>
      </c>
      <c r="B31" t="n">
        <v>9</v>
      </c>
      <c r="C31" t="inlineStr">
        <is>
          <t>SWT</t>
        </is>
      </c>
      <c r="D31" s="3" t="n">
        <v>0.3081481481481482</v>
      </c>
      <c r="E31" s="3" t="n">
        <v>0.9963265509611416</v>
      </c>
      <c r="F31" s="3" t="n">
        <v>0.5600000000000001</v>
      </c>
      <c r="G31" s="3" t="n">
        <v>0.1518552416941273</v>
      </c>
      <c r="H31" s="3" t="n">
        <v>-22.71015896849907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-0.001251119517254457</v>
      </c>
      <c r="O31" s="3" t="n">
        <v>-0.00432556233285822</v>
      </c>
      <c r="P31" s="3" t="n">
        <v>0.003381449366161861</v>
      </c>
      <c r="Q31" t="n">
        <v>0</v>
      </c>
      <c r="R31" s="3" t="n">
        <v>-1.54158047384681e-05</v>
      </c>
      <c r="S31" s="3" t="n">
        <v>-1.541580473847459e-05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-9.691743172852985e-06</v>
      </c>
      <c r="Z31" s="3" t="n">
        <v>0.04629629629629628</v>
      </c>
      <c r="AA31" s="3" t="n">
        <v>0.8574074074074074</v>
      </c>
      <c r="AB31" s="3" t="n">
        <v>0.2425925925925926</v>
      </c>
      <c r="AC31" s="3" t="n">
        <v>0.2796296296296297</v>
      </c>
      <c r="AD31" s="3" t="n">
        <v>0.4796296296296296</v>
      </c>
      <c r="AE31" t="n">
        <v>0</v>
      </c>
      <c r="AF31" s="3" t="n">
        <v>-0.0003136046405644022</v>
      </c>
      <c r="AG31" s="3" t="n">
        <v>-1.013083816244892e-05</v>
      </c>
      <c r="AH31" s="3" t="n">
        <v>-0.0001079118262422837</v>
      </c>
      <c r="AI31" s="3" t="n">
        <v>-0.00432556233285822</v>
      </c>
      <c r="AJ31" t="n">
        <v>0</v>
      </c>
      <c r="AK31" t="n">
        <v>0</v>
      </c>
    </row>
    <row r="32">
      <c r="A32" s="3" t="n">
        <v>1.18e+26</v>
      </c>
      <c r="B32" t="n">
        <v>10</v>
      </c>
      <c r="C32" t="inlineStr">
        <is>
          <t>Bandpass</t>
        </is>
      </c>
      <c r="D32" s="3" t="n">
        <v>0.4002314814814815</v>
      </c>
      <c r="E32" s="3" t="n">
        <v>0.9930851102026524</v>
      </c>
      <c r="F32" s="3" t="n">
        <v>0.4</v>
      </c>
      <c r="G32" s="3" t="n">
        <v>0.2181949333923994</v>
      </c>
      <c r="H32" s="3" t="n">
        <v>-22.96925526337555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0.835771502343851</v>
      </c>
      <c r="O32" s="3" t="n">
        <v>0.8357745121927004</v>
      </c>
      <c r="P32" s="3" t="n">
        <v>0.8353452026820203</v>
      </c>
      <c r="Q32" t="n">
        <v>0</v>
      </c>
      <c r="R32" s="3" t="n">
        <v>0.826895492802358</v>
      </c>
      <c r="S32" s="3" t="n">
        <v>0.8268954928023579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1.060142270045633</v>
      </c>
      <c r="Z32" s="3" t="n">
        <v>0.2296296296296296</v>
      </c>
      <c r="AA32" s="3" t="n">
        <v>0.9324074074074074</v>
      </c>
      <c r="AB32" s="3" t="n">
        <v>0.4481481481481481</v>
      </c>
      <c r="AC32" s="3" t="n">
        <v>0.3574074074074074</v>
      </c>
      <c r="AD32" s="3" t="n">
        <v>0.4796296296296296</v>
      </c>
      <c r="AE32" t="n">
        <v>0</v>
      </c>
      <c r="AF32" s="3" t="n">
        <v>0.3581273167455102</v>
      </c>
      <c r="AG32" s="3" t="n">
        <v>0.6784833139125872</v>
      </c>
      <c r="AH32" s="3" t="n">
        <v>0.3455368768860325</v>
      </c>
      <c r="AI32" t="n">
        <v>0</v>
      </c>
      <c r="AJ32" t="n">
        <v>0</v>
      </c>
      <c r="AK32" t="n">
        <v>0</v>
      </c>
    </row>
    <row r="33">
      <c r="A33" s="3" t="n">
        <v>1.18e+26</v>
      </c>
      <c r="B33" t="n">
        <v>10</v>
      </c>
      <c r="C33" t="inlineStr">
        <is>
          <t>Wavelet</t>
        </is>
      </c>
      <c r="D33" s="3" t="n">
        <v>0.4002314814814815</v>
      </c>
      <c r="E33" s="3" t="n">
        <v>0.9930851102026524</v>
      </c>
      <c r="F33" s="3" t="n">
        <v>0.4</v>
      </c>
      <c r="G33" s="3" t="n">
        <v>0.2181949333923994</v>
      </c>
      <c r="H33" s="3" t="n">
        <v>-22.96925526337555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0.003283183144749471</v>
      </c>
      <c r="O33" s="3" t="n">
        <v>-0.006577223860033956</v>
      </c>
      <c r="P33" s="3" t="n">
        <v>-0.003508200389485719</v>
      </c>
      <c r="Q33" t="n">
        <v>0</v>
      </c>
      <c r="R33" s="3" t="n">
        <v>-2.626618654591462e-05</v>
      </c>
      <c r="S33" s="3" t="n">
        <v>-2.626618654563519e-05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-1.587671333075489e-05</v>
      </c>
      <c r="Z33" s="3" t="n">
        <v>0.2296296296296296</v>
      </c>
      <c r="AA33" s="3" t="n">
        <v>0.9324074074074074</v>
      </c>
      <c r="AB33" s="3" t="n">
        <v>0.4481481481481481</v>
      </c>
      <c r="AC33" s="3" t="n">
        <v>0.3574074074074074</v>
      </c>
      <c r="AD33" s="3" t="n">
        <v>0.4796296296296296</v>
      </c>
      <c r="AE33" t="n">
        <v>0</v>
      </c>
      <c r="AF33" s="3" t="n">
        <v>-0.0009717487292528862</v>
      </c>
      <c r="AG33" s="3" t="n">
        <v>-1.710227160557617e-05</v>
      </c>
      <c r="AH33" s="3" t="n">
        <v>-0.0003296170002861541</v>
      </c>
      <c r="AI33" s="3" t="n">
        <v>-0.006577223860033956</v>
      </c>
      <c r="AJ33" t="n">
        <v>0</v>
      </c>
      <c r="AK33" t="n">
        <v>0</v>
      </c>
    </row>
    <row r="34">
      <c r="A34" s="3" t="n">
        <v>1.18e+26</v>
      </c>
      <c r="B34" t="n">
        <v>10</v>
      </c>
      <c r="C34" t="inlineStr">
        <is>
          <t>SWT</t>
        </is>
      </c>
      <c r="D34" s="3" t="n">
        <v>0.4002314814814815</v>
      </c>
      <c r="E34" s="3" t="n">
        <v>0.9930851102026524</v>
      </c>
      <c r="F34" s="3" t="n">
        <v>0.4</v>
      </c>
      <c r="G34" s="3" t="n">
        <v>0.2181949333923994</v>
      </c>
      <c r="H34" s="3" t="n">
        <v>-22.96925526337555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-0.002771195784455859</v>
      </c>
      <c r="O34" s="3" t="n">
        <v>-0.008383647173850799</v>
      </c>
      <c r="P34" s="3" t="n">
        <v>-0.003572465709774168</v>
      </c>
      <c r="Q34" t="n">
        <v>0</v>
      </c>
      <c r="R34" s="3" t="n">
        <v>-1.738662167433125e-05</v>
      </c>
      <c r="S34" s="3" t="n">
        <v>-1.738662167425564e-05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-1.05094674928562e-05</v>
      </c>
      <c r="Z34" s="3" t="n">
        <v>0.2296296296296296</v>
      </c>
      <c r="AA34" s="3" t="n">
        <v>0.9324074074074074</v>
      </c>
      <c r="AB34" s="3" t="n">
        <v>0.4481481481481481</v>
      </c>
      <c r="AC34" s="3" t="n">
        <v>0.3574074074074074</v>
      </c>
      <c r="AD34" s="3" t="n">
        <v>0.4796296296296296</v>
      </c>
      <c r="AE34" t="n">
        <v>0</v>
      </c>
      <c r="AF34" s="3" t="n">
        <v>-0.002103901238297261</v>
      </c>
      <c r="AG34" s="3" t="n">
        <v>-1.132067771036077e-05</v>
      </c>
      <c r="AH34" s="3" t="n">
        <v>-0.0007050739720025406</v>
      </c>
      <c r="AI34" s="3" t="n">
        <v>-0.008383647173850799</v>
      </c>
      <c r="AJ34" t="n">
        <v>0</v>
      </c>
      <c r="AK34" t="n">
        <v>0</v>
      </c>
    </row>
    <row r="35">
      <c r="A35" s="3" t="n">
        <v>1.18e+26</v>
      </c>
      <c r="B35" t="n">
        <v>11</v>
      </c>
      <c r="C35" t="inlineStr">
        <is>
          <t>Bandpass</t>
        </is>
      </c>
      <c r="D35" s="3" t="n">
        <v>0.4467592592592593</v>
      </c>
      <c r="E35" s="3" t="n">
        <v>0.9909890432280574</v>
      </c>
      <c r="F35" t="n">
        <v>1</v>
      </c>
      <c r="G35" s="3" t="n">
        <v>0.2200184061419211</v>
      </c>
      <c r="H35" s="3" t="n">
        <v>-23.43973904375091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s="3" t="n">
        <v>0.844842636648822</v>
      </c>
      <c r="O35" s="3" t="n">
        <v>0.8557591758002597</v>
      </c>
      <c r="P35" s="3" t="n">
        <v>0.84543438954313</v>
      </c>
      <c r="Q35" t="n">
        <v>0</v>
      </c>
      <c r="R35" s="3" t="n">
        <v>0.8395161370782297</v>
      </c>
      <c r="S35" s="3" t="n">
        <v>0.8395161370782297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1.047359475447135</v>
      </c>
      <c r="Z35" s="3" t="n">
        <v>0.3185185185185185</v>
      </c>
      <c r="AA35" s="3" t="n">
        <v>0.01851851851851849</v>
      </c>
      <c r="AB35" s="3" t="n">
        <v>0.4592592592592593</v>
      </c>
      <c r="AC35" s="3" t="n">
        <v>0.5407407407407407</v>
      </c>
      <c r="AD35" s="3" t="n">
        <v>0.4796296296296296</v>
      </c>
      <c r="AE35" t="n">
        <v>0</v>
      </c>
      <c r="AF35" s="3" t="n">
        <v>0.3637194574274588</v>
      </c>
      <c r="AG35" s="3" t="n">
        <v>0.6815979374008986</v>
      </c>
      <c r="AH35" s="3" t="n">
        <v>0.3484391316094524</v>
      </c>
      <c r="AI35" t="n">
        <v>0</v>
      </c>
      <c r="AJ35" t="n">
        <v>0</v>
      </c>
      <c r="AK35" t="n">
        <v>0</v>
      </c>
    </row>
    <row r="36">
      <c r="A36" s="3" t="n">
        <v>1.18e+26</v>
      </c>
      <c r="B36" t="n">
        <v>11</v>
      </c>
      <c r="C36" t="inlineStr">
        <is>
          <t>Wavelet</t>
        </is>
      </c>
      <c r="D36" s="3" t="n">
        <v>0.4467592592592593</v>
      </c>
      <c r="E36" s="3" t="n">
        <v>0.9909890432280574</v>
      </c>
      <c r="F36" t="n">
        <v>1</v>
      </c>
      <c r="G36" s="3" t="n">
        <v>0.2200184061419211</v>
      </c>
      <c r="H36" s="3" t="n">
        <v>-23.43973904375091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s="3" t="n">
        <v>0.0006268601148776837</v>
      </c>
      <c r="O36" s="3" t="n">
        <v>-0.01121176850814795</v>
      </c>
      <c r="P36" s="3" t="n">
        <v>-0.002091296324794635</v>
      </c>
      <c r="Q36" t="n">
        <v>0</v>
      </c>
      <c r="R36" s="3" t="n">
        <v>-2.949342216822942e-05</v>
      </c>
      <c r="S36" s="3" t="n">
        <v>-2.949342216799188e-05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-1.688369216733672e-05</v>
      </c>
      <c r="Z36" s="3" t="n">
        <v>0.3185185185185185</v>
      </c>
      <c r="AA36" s="3" t="n">
        <v>0.01851851851851849</v>
      </c>
      <c r="AB36" s="3" t="n">
        <v>0.4592592592592593</v>
      </c>
      <c r="AC36" s="3" t="n">
        <v>0.5407407407407407</v>
      </c>
      <c r="AD36" s="3" t="n">
        <v>0.4796296296296296</v>
      </c>
      <c r="AE36" t="n">
        <v>0</v>
      </c>
      <c r="AF36" s="3" t="n">
        <v>-0.001810886388294986</v>
      </c>
      <c r="AG36" s="3" t="n">
        <v>-1.89676341258895e-05</v>
      </c>
      <c r="AH36" s="3" t="n">
        <v>-0.0006099513408069587</v>
      </c>
      <c r="AI36" s="3" t="n">
        <v>-0.01121176850814795</v>
      </c>
      <c r="AJ36" t="n">
        <v>0</v>
      </c>
      <c r="AK36" t="n">
        <v>0</v>
      </c>
    </row>
    <row r="37">
      <c r="A37" s="3" t="n">
        <v>1.18e+26</v>
      </c>
      <c r="B37" t="n">
        <v>11</v>
      </c>
      <c r="C37" t="inlineStr">
        <is>
          <t>SWT</t>
        </is>
      </c>
      <c r="D37" s="3" t="n">
        <v>0.4467592592592593</v>
      </c>
      <c r="E37" s="3" t="n">
        <v>0.9909890432280574</v>
      </c>
      <c r="F37" t="n">
        <v>1</v>
      </c>
      <c r="G37" s="3" t="n">
        <v>0.2200184061419211</v>
      </c>
      <c r="H37" s="3" t="n">
        <v>-23.43973904375091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s="3" t="n">
        <v>-0.001274322489704452</v>
      </c>
      <c r="O37" s="3" t="n">
        <v>-0.01354464109080273</v>
      </c>
      <c r="P37" s="3" t="n">
        <v>0.00142574378621408</v>
      </c>
      <c r="Q37" t="n">
        <v>0</v>
      </c>
      <c r="R37" s="3" t="n">
        <v>-2.974124209062512e-05</v>
      </c>
      <c r="S37" s="3" t="n">
        <v>-2.974124209056977e-05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-1.702555610728387e-05</v>
      </c>
      <c r="Z37" s="3" t="n">
        <v>0.3185185185185185</v>
      </c>
      <c r="AA37" s="3" t="n">
        <v>0.01851851851851849</v>
      </c>
      <c r="AB37" s="3" t="n">
        <v>0.4592592592592593</v>
      </c>
      <c r="AC37" s="3" t="n">
        <v>0.5407407407407407</v>
      </c>
      <c r="AD37" s="3" t="n">
        <v>0.4796296296296296</v>
      </c>
      <c r="AE37" t="n">
        <v>0</v>
      </c>
      <c r="AF37" s="3" t="n">
        <v>-0.001913317113470443</v>
      </c>
      <c r="AG37" s="3" t="n">
        <v>-1.912701007211969e-05</v>
      </c>
      <c r="AH37" s="3" t="n">
        <v>-0.0006441480411808542</v>
      </c>
      <c r="AI37" s="3" t="n">
        <v>-0.01354464109080273</v>
      </c>
      <c r="AJ37" t="n">
        <v>0</v>
      </c>
      <c r="AK37" t="n">
        <v>0</v>
      </c>
    </row>
    <row r="38">
      <c r="A38" s="3" t="n">
        <v>1.18e+26</v>
      </c>
      <c r="B38" t="n">
        <v>12</v>
      </c>
      <c r="C38" t="inlineStr">
        <is>
          <t>Bandpass</t>
        </is>
      </c>
      <c r="D38" s="3" t="n">
        <v>0.5553703703703704</v>
      </c>
      <c r="E38" s="3" t="n">
        <v>0.9945864725983069</v>
      </c>
      <c r="F38" s="3" t="n">
        <v>0.72</v>
      </c>
      <c r="G38" s="3" t="n">
        <v>0.2117622640036043</v>
      </c>
      <c r="H38" s="3" t="n">
        <v>-24.11095066642863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s="3" t="n">
        <v>0.8460255209767126</v>
      </c>
      <c r="O38" s="3" t="n">
        <v>0.8438544773458618</v>
      </c>
      <c r="P38" s="3" t="n">
        <v>0.8423420389999035</v>
      </c>
      <c r="Q38" t="n">
        <v>0</v>
      </c>
      <c r="R38" s="3" t="n">
        <v>0.8405501595794349</v>
      </c>
      <c r="S38" s="3" t="n">
        <v>0.8405501595794349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1.043630735650914</v>
      </c>
      <c r="Z38" s="3" t="n">
        <v>0.1407407407407407</v>
      </c>
      <c r="AA38" s="3" t="n">
        <v>0.712962962962963</v>
      </c>
      <c r="AB38" s="3" t="n">
        <v>0.4203703703703704</v>
      </c>
      <c r="AC38" s="3" t="n">
        <v>0.8240740740740741</v>
      </c>
      <c r="AD38" s="3" t="n">
        <v>0.4796296296296296</v>
      </c>
      <c r="AE38" t="n">
        <v>0</v>
      </c>
      <c r="AF38" s="3" t="n">
        <v>0.3617460053317825</v>
      </c>
      <c r="AG38" s="3" t="n">
        <v>0.6811827637024459</v>
      </c>
      <c r="AH38" s="3" t="n">
        <v>0.3476429230114095</v>
      </c>
      <c r="AI38" t="n">
        <v>0</v>
      </c>
      <c r="AJ38" t="n">
        <v>0</v>
      </c>
      <c r="AK38" t="n">
        <v>0</v>
      </c>
    </row>
    <row r="39">
      <c r="A39" s="3" t="n">
        <v>1.18e+26</v>
      </c>
      <c r="B39" t="n">
        <v>12</v>
      </c>
      <c r="C39" t="inlineStr">
        <is>
          <t>Wavelet</t>
        </is>
      </c>
      <c r="D39" s="3" t="n">
        <v>0.5553703703703704</v>
      </c>
      <c r="E39" s="3" t="n">
        <v>0.9945864725983069</v>
      </c>
      <c r="F39" s="3" t="n">
        <v>0.72</v>
      </c>
      <c r="G39" s="3" t="n">
        <v>0.2117622640036043</v>
      </c>
      <c r="H39" s="3" t="n">
        <v>-24.11095066642863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s="3" t="n">
        <v>0.00190087204471473</v>
      </c>
      <c r="O39" s="3" t="n">
        <v>-0.006875208107377797</v>
      </c>
      <c r="P39" s="3" t="n">
        <v>0.0005195847657415988</v>
      </c>
      <c r="Q39" t="n">
        <v>0</v>
      </c>
      <c r="R39" s="3" t="n">
        <v>2.423874495213751e-07</v>
      </c>
      <c r="S39" s="3" t="n">
        <v>2.423874496326839e-07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1.377774815353835e-07</v>
      </c>
      <c r="Z39" s="3" t="n">
        <v>0.1407407407407407</v>
      </c>
      <c r="AA39" s="3" t="n">
        <v>0.712962962962963</v>
      </c>
      <c r="AB39" s="3" t="n">
        <v>0.4203703703703704</v>
      </c>
      <c r="AC39" s="3" t="n">
        <v>0.8240740740740741</v>
      </c>
      <c r="AD39" s="3" t="n">
        <v>0.4796296296296296</v>
      </c>
      <c r="AE39" t="n">
        <v>0</v>
      </c>
      <c r="AF39" s="3" t="n">
        <v>-0.0006363930424173527</v>
      </c>
      <c r="AG39" s="3" t="n">
        <v>1.556380951723606e-07</v>
      </c>
      <c r="AH39" s="3" t="n">
        <v>-0.0002120791347740601</v>
      </c>
      <c r="AI39" s="3" t="n">
        <v>-0.006875208107377797</v>
      </c>
      <c r="AJ39" t="n">
        <v>0</v>
      </c>
      <c r="AK39" t="n">
        <v>0</v>
      </c>
    </row>
    <row r="40">
      <c r="A40" s="3" t="n">
        <v>1.18e+26</v>
      </c>
      <c r="B40" t="n">
        <v>12</v>
      </c>
      <c r="C40" t="inlineStr">
        <is>
          <t>SWT</t>
        </is>
      </c>
      <c r="D40" s="3" t="n">
        <v>0.5553703703703704</v>
      </c>
      <c r="E40" s="3" t="n">
        <v>0.9945864725983069</v>
      </c>
      <c r="F40" s="3" t="n">
        <v>0.72</v>
      </c>
      <c r="G40" s="3" t="n">
        <v>0.2117622640036043</v>
      </c>
      <c r="H40" s="3" t="n">
        <v>-24.11095066642863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s="3" t="n">
        <v>-0.001075338315586691</v>
      </c>
      <c r="O40" s="3" t="n">
        <v>-0.003954801068209273</v>
      </c>
      <c r="P40" s="3" t="n">
        <v>0.003654479552615658</v>
      </c>
      <c r="Q40" t="n">
        <v>0</v>
      </c>
      <c r="R40" s="3" t="n">
        <v>-1.485234859301132e-05</v>
      </c>
      <c r="S40" s="3" t="n">
        <v>-1.485234859287372e-05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-8.442284227616276e-06</v>
      </c>
      <c r="Z40" s="3" t="n">
        <v>0.1407407407407407</v>
      </c>
      <c r="AA40" s="3" t="n">
        <v>0.712962962962963</v>
      </c>
      <c r="AB40" s="3" t="n">
        <v>0.4203703703703704</v>
      </c>
      <c r="AC40" s="3" t="n">
        <v>0.8240740740740741</v>
      </c>
      <c r="AD40" s="3" t="n">
        <v>0.4796296296296296</v>
      </c>
      <c r="AE40" t="n">
        <v>0</v>
      </c>
      <c r="AF40" s="3" t="n">
        <v>-0.000196522833025758</v>
      </c>
      <c r="AG40" s="3" t="n">
        <v>-9.53674535337533e-06</v>
      </c>
      <c r="AH40" s="3" t="n">
        <v>-6.868652612637777e-05</v>
      </c>
      <c r="AI40" s="3" t="n">
        <v>-0.003954801068209273</v>
      </c>
      <c r="AJ40" t="n">
        <v>0</v>
      </c>
      <c r="AK40" t="n">
        <v>0</v>
      </c>
    </row>
    <row r="41">
      <c r="A41" s="3" t="n">
        <v>1.18e+26</v>
      </c>
      <c r="B41" t="n">
        <v>13</v>
      </c>
      <c r="C41" t="inlineStr">
        <is>
          <t>Bandpass</t>
        </is>
      </c>
      <c r="D41" s="3" t="n">
        <v>0.4423148148148149</v>
      </c>
      <c r="E41" s="3" t="n">
        <v>0.995349185889612</v>
      </c>
      <c r="F41" s="3" t="n">
        <v>0.75</v>
      </c>
      <c r="G41" s="3" t="n">
        <v>0.1035914122337595</v>
      </c>
      <c r="H41" s="3" t="n">
        <v>-23.63541388464118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s="3" t="n">
        <v>0.8470481583487564</v>
      </c>
      <c r="O41" s="3" t="n">
        <v>0.8425079675922044</v>
      </c>
      <c r="P41" s="3" t="n">
        <v>0.840455325845733</v>
      </c>
      <c r="Q41" t="n">
        <v>0</v>
      </c>
      <c r="R41" s="3" t="n">
        <v>0.841608804171223</v>
      </c>
      <c r="S41" s="3" t="n">
        <v>0.8416088041712229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1.059286379043866</v>
      </c>
      <c r="Z41" s="3" t="n">
        <v>0.07962962962962961</v>
      </c>
      <c r="AA41" s="3" t="n">
        <v>0.674074074074074</v>
      </c>
      <c r="AB41" s="3" t="n">
        <v>0.09814814814814815</v>
      </c>
      <c r="AC41" s="3" t="n">
        <v>0.6574074074074074</v>
      </c>
      <c r="AD41" s="3" t="n">
        <v>0.4796296296296296</v>
      </c>
      <c r="AE41" t="n">
        <v>0</v>
      </c>
      <c r="AF41" s="3" t="n">
        <v>0.3614302073980991</v>
      </c>
      <c r="AG41" s="3" t="n">
        <v>0.6856259968465779</v>
      </c>
      <c r="AH41" s="3" t="n">
        <v>0.3490187347482256</v>
      </c>
      <c r="AI41" t="n">
        <v>0</v>
      </c>
      <c r="AJ41" t="n">
        <v>0</v>
      </c>
      <c r="AK41" t="n">
        <v>0</v>
      </c>
    </row>
    <row r="42">
      <c r="A42" s="3" t="n">
        <v>1.18e+26</v>
      </c>
      <c r="B42" t="n">
        <v>13</v>
      </c>
      <c r="C42" t="inlineStr">
        <is>
          <t>Wavelet</t>
        </is>
      </c>
      <c r="D42" s="3" t="n">
        <v>0.4423148148148149</v>
      </c>
      <c r="E42" s="3" t="n">
        <v>0.995349185889612</v>
      </c>
      <c r="F42" s="3" t="n">
        <v>0.75</v>
      </c>
      <c r="G42" s="3" t="n">
        <v>0.1035914122337595</v>
      </c>
      <c r="H42" s="3" t="n">
        <v>-23.63541388464118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s="3" t="n">
        <v>0.001223800767099006</v>
      </c>
      <c r="O42" s="3" t="n">
        <v>-0.00796527201345869</v>
      </c>
      <c r="P42" s="3" t="n">
        <v>0.0006442412182961976</v>
      </c>
      <c r="Q42" t="n">
        <v>0</v>
      </c>
      <c r="R42" s="3" t="n">
        <v>-1.80160536045193e-05</v>
      </c>
      <c r="S42" s="3" t="n">
        <v>-1.801605360455161e-05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-1.035660658116401e-05</v>
      </c>
      <c r="Z42" s="3" t="n">
        <v>0.07962962962962961</v>
      </c>
      <c r="AA42" s="3" t="n">
        <v>0.674074074074074</v>
      </c>
      <c r="AB42" s="3" t="n">
        <v>0.09814814814814815</v>
      </c>
      <c r="AC42" s="3" t="n">
        <v>0.6574074074074074</v>
      </c>
      <c r="AD42" s="3" t="n">
        <v>0.4796296296296296</v>
      </c>
      <c r="AE42" t="n">
        <v>0</v>
      </c>
      <c r="AF42" s="3" t="n">
        <v>-0.0008710328611519266</v>
      </c>
      <c r="AG42" s="3" t="n">
        <v>-1.159717844755873e-05</v>
      </c>
      <c r="AH42" s="3" t="n">
        <v>-0.0002942100131998284</v>
      </c>
      <c r="AI42" s="3" t="n">
        <v>-0.00796527201345869</v>
      </c>
      <c r="AJ42" t="n">
        <v>0</v>
      </c>
      <c r="AK42" t="n">
        <v>0</v>
      </c>
    </row>
    <row r="43">
      <c r="A43" s="3" t="n">
        <v>1.18e+26</v>
      </c>
      <c r="B43" t="n">
        <v>13</v>
      </c>
      <c r="C43" t="inlineStr">
        <is>
          <t>SWT</t>
        </is>
      </c>
      <c r="D43" s="3" t="n">
        <v>0.4423148148148149</v>
      </c>
      <c r="E43" s="3" t="n">
        <v>0.995349185889612</v>
      </c>
      <c r="F43" s="3" t="n">
        <v>0.75</v>
      </c>
      <c r="G43" s="3" t="n">
        <v>0.1035914122337595</v>
      </c>
      <c r="H43" s="3" t="n">
        <v>-23.63541388464118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s="3" t="n">
        <v>-0.0009846034978135826</v>
      </c>
      <c r="O43" s="3" t="n">
        <v>-0.005216106318244389</v>
      </c>
      <c r="P43" s="3" t="n">
        <v>0.002153123866497493</v>
      </c>
      <c r="Q43" t="n">
        <v>0</v>
      </c>
      <c r="R43" s="3" t="n">
        <v>-1.270970517181641e-05</v>
      </c>
      <c r="S43" s="3" t="n">
        <v>-1.270970517157822e-05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-7.306248546123004e-06</v>
      </c>
      <c r="Z43" s="3" t="n">
        <v>0.07962962962962961</v>
      </c>
      <c r="AA43" s="3" t="n">
        <v>0.674074074074074</v>
      </c>
      <c r="AB43" s="3" t="n">
        <v>0.09814814814814815</v>
      </c>
      <c r="AC43" s="3" t="n">
        <v>0.6574074074074074</v>
      </c>
      <c r="AD43" s="3" t="n">
        <v>0.4796296296296296</v>
      </c>
      <c r="AE43" t="n">
        <v>0</v>
      </c>
      <c r="AF43" s="3" t="n">
        <v>-0.0005782265642229256</v>
      </c>
      <c r="AG43" s="3" t="n">
        <v>-8.181414722379407e-06</v>
      </c>
      <c r="AH43" s="3" t="n">
        <v>-0.0001954693263151017</v>
      </c>
      <c r="AI43" s="3" t="n">
        <v>-0.005216106318244389</v>
      </c>
      <c r="AJ43" t="n">
        <v>0</v>
      </c>
      <c r="AK43" t="n">
        <v>0</v>
      </c>
    </row>
    <row r="44">
      <c r="A44" s="3" t="n">
        <v>1.18e+26</v>
      </c>
      <c r="B44" t="n">
        <v>14</v>
      </c>
      <c r="C44" t="inlineStr">
        <is>
          <t>Bandpass</t>
        </is>
      </c>
      <c r="D44" s="3" t="n">
        <v>0.3055092592592593</v>
      </c>
      <c r="E44" s="3" t="n">
        <v>0.9938371435414267</v>
      </c>
      <c r="F44" s="3" t="n">
        <v>0.9565217391304348</v>
      </c>
      <c r="G44" s="3" t="n">
        <v>0.2081273705940352</v>
      </c>
      <c r="H44" s="3" t="n">
        <v>-22.54411175694282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s="3" t="n">
        <v>0.8623043413044821</v>
      </c>
      <c r="O44" s="3" t="n">
        <v>0.8589766299189948</v>
      </c>
      <c r="P44" s="3" t="n">
        <v>0.8569456420461621</v>
      </c>
      <c r="Q44" t="n">
        <v>0</v>
      </c>
      <c r="R44" s="3" t="n">
        <v>0.8563220876266079</v>
      </c>
      <c r="S44" s="3" t="n">
        <v>0.8563220876266079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1.088960057142879</v>
      </c>
      <c r="Z44" s="3" t="n">
        <v>0.2074074074074074</v>
      </c>
      <c r="AA44" s="3" t="n">
        <v>0.2268518518518519</v>
      </c>
      <c r="AB44" s="3" t="n">
        <v>0.4092592592592593</v>
      </c>
      <c r="AC44" s="3" t="n">
        <v>0.2296296296296296</v>
      </c>
      <c r="AD44" s="3" t="n">
        <v>0.4796296296296296</v>
      </c>
      <c r="AE44" t="n">
        <v>0</v>
      </c>
      <c r="AF44" s="3" t="n">
        <v>0.3683180876099484</v>
      </c>
      <c r="AG44" s="3" t="n">
        <v>0.7004010580990236</v>
      </c>
      <c r="AH44" s="3" t="n">
        <v>0.3562397152363241</v>
      </c>
      <c r="AI44" t="n">
        <v>0</v>
      </c>
      <c r="AJ44" t="n">
        <v>0</v>
      </c>
      <c r="AK44" t="n">
        <v>0</v>
      </c>
    </row>
    <row r="45">
      <c r="A45" s="3" t="n">
        <v>1.18e+26</v>
      </c>
      <c r="B45" t="n">
        <v>14</v>
      </c>
      <c r="C45" t="inlineStr">
        <is>
          <t>Wavelet</t>
        </is>
      </c>
      <c r="D45" s="3" t="n">
        <v>0.3055092592592593</v>
      </c>
      <c r="E45" s="3" t="n">
        <v>0.9938371435414267</v>
      </c>
      <c r="F45" s="3" t="n">
        <v>0.9565217391304348</v>
      </c>
      <c r="G45" s="3" t="n">
        <v>0.2081273705940352</v>
      </c>
      <c r="H45" s="3" t="n">
        <v>-22.54411175694282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s="3" t="n">
        <v>0.001164887767168832</v>
      </c>
      <c r="O45" s="3" t="n">
        <v>-0.0078604208587919</v>
      </c>
      <c r="P45" s="3" t="n">
        <v>-0.001107262059812063</v>
      </c>
      <c r="Q45" t="n">
        <v>0</v>
      </c>
      <c r="R45" s="3" t="n">
        <v>-1.630313484698998e-05</v>
      </c>
      <c r="S45" s="3" t="n">
        <v>-1.630313484712947e-05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-9.150340132189184e-06</v>
      </c>
      <c r="Z45" s="3" t="n">
        <v>0.2074074074074074</v>
      </c>
      <c r="AA45" s="3" t="n">
        <v>0.2268518518518519</v>
      </c>
      <c r="AB45" s="3" t="n">
        <v>0.4092592592592593</v>
      </c>
      <c r="AC45" s="3" t="n">
        <v>0.2296296296296296</v>
      </c>
      <c r="AD45" s="3" t="n">
        <v>0.4796296296296296</v>
      </c>
      <c r="AE45" t="n">
        <v>0</v>
      </c>
      <c r="AF45" s="3" t="n">
        <v>-0.00111468502163359</v>
      </c>
      <c r="AG45" s="3" t="n">
        <v>-1.043915245657716e-05</v>
      </c>
      <c r="AH45" s="3" t="n">
        <v>-0.0003750413913633891</v>
      </c>
      <c r="AI45" s="3" t="n">
        <v>-0.0078604208587919</v>
      </c>
      <c r="AJ45" t="n">
        <v>0</v>
      </c>
      <c r="AK45" t="n">
        <v>0</v>
      </c>
    </row>
    <row r="46">
      <c r="A46" s="3" t="n">
        <v>1.18e+26</v>
      </c>
      <c r="B46" t="n">
        <v>14</v>
      </c>
      <c r="C46" t="inlineStr">
        <is>
          <t>SWT</t>
        </is>
      </c>
      <c r="D46" s="3" t="n">
        <v>0.3055092592592593</v>
      </c>
      <c r="E46" s="3" t="n">
        <v>0.9938371435414267</v>
      </c>
      <c r="F46" s="3" t="n">
        <v>0.9565217391304348</v>
      </c>
      <c r="G46" s="3" t="n">
        <v>0.2081273705940352</v>
      </c>
      <c r="H46" s="3" t="n">
        <v>-22.54411175694282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s="3" t="n">
        <v>-0.002041366352635057</v>
      </c>
      <c r="O46" s="3" t="n">
        <v>-0.005247187359872821</v>
      </c>
      <c r="P46" s="3" t="n">
        <v>0.003311364906635924</v>
      </c>
      <c r="Q46" t="n">
        <v>0</v>
      </c>
      <c r="R46" s="3" t="n">
        <v>-1.512058292740814e-05</v>
      </c>
      <c r="S46" s="3" t="n">
        <v>-1.512058292743679e-05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-8.486622964875262e-06</v>
      </c>
      <c r="Z46" s="3" t="n">
        <v>0.2074074074074074</v>
      </c>
      <c r="AA46" s="3" t="n">
        <v>0.2268518518518519</v>
      </c>
      <c r="AB46" s="3" t="n">
        <v>0.4092592592592593</v>
      </c>
      <c r="AC46" s="3" t="n">
        <v>0.2296296296296296</v>
      </c>
      <c r="AD46" s="3" t="n">
        <v>0.4796296296296296</v>
      </c>
      <c r="AE46" t="n">
        <v>0</v>
      </c>
      <c r="AF46" s="3" t="n">
        <v>-0.0005681698294102792</v>
      </c>
      <c r="AG46" s="3" t="n">
        <v>-9.681947204930048e-06</v>
      </c>
      <c r="AH46" s="3" t="n">
        <v>-0.0001926172588717364</v>
      </c>
      <c r="AI46" s="3" t="n">
        <v>-0.005247187359872821</v>
      </c>
      <c r="AJ46" t="n">
        <v>0</v>
      </c>
      <c r="AK46" t="n">
        <v>0</v>
      </c>
    </row>
    <row r="47">
      <c r="A47" s="3" t="n">
        <v>1.18e+26</v>
      </c>
      <c r="B47" t="n">
        <v>15</v>
      </c>
      <c r="C47" t="inlineStr">
        <is>
          <t>Bandpass</t>
        </is>
      </c>
      <c r="D47" s="3" t="n">
        <v>0.3013425925925926</v>
      </c>
      <c r="E47" s="3" t="n">
        <v>0.9941732406240806</v>
      </c>
      <c r="F47" s="3" t="n">
        <v>0.9166666666666666</v>
      </c>
      <c r="G47" s="3" t="n">
        <v>0.1965210259484101</v>
      </c>
      <c r="H47" s="3" t="n">
        <v>-22.46154487401041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0.860440566432316</v>
      </c>
      <c r="O47" s="3" t="n">
        <v>0.8558394072544673</v>
      </c>
      <c r="P47" s="3" t="n">
        <v>0.8543301281300271</v>
      </c>
      <c r="Q47" t="n">
        <v>0</v>
      </c>
      <c r="R47" s="3" t="n">
        <v>0.8531296259085771</v>
      </c>
      <c r="S47" s="3" t="n">
        <v>0.853129625908577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1.085581961539911</v>
      </c>
      <c r="Z47" s="3" t="n">
        <v>0.1796296296296296</v>
      </c>
      <c r="AA47" s="3" t="n">
        <v>0.3546296296296296</v>
      </c>
      <c r="AB47" s="3" t="n">
        <v>0.3814814814814815</v>
      </c>
      <c r="AC47" s="3" t="n">
        <v>0.2240740740740741</v>
      </c>
      <c r="AD47" s="3" t="n">
        <v>0.4796296296296296</v>
      </c>
      <c r="AE47" t="n">
        <v>0</v>
      </c>
      <c r="AF47" s="3" t="n">
        <v>0.3672300145452586</v>
      </c>
      <c r="AG47" s="3" t="n">
        <v>0.6979603033392663</v>
      </c>
      <c r="AH47" s="3" t="n">
        <v>0.3550634392948416</v>
      </c>
      <c r="AI47" t="n">
        <v>0</v>
      </c>
      <c r="AJ47" t="n">
        <v>0</v>
      </c>
      <c r="AK47" t="n">
        <v>0</v>
      </c>
    </row>
    <row r="48">
      <c r="A48" s="3" t="n">
        <v>1.18e+26</v>
      </c>
      <c r="B48" t="n">
        <v>15</v>
      </c>
      <c r="C48" t="inlineStr">
        <is>
          <t>Wavelet</t>
        </is>
      </c>
      <c r="D48" s="3" t="n">
        <v>0.3013425925925926</v>
      </c>
      <c r="E48" s="3" t="n">
        <v>0.9941732406240806</v>
      </c>
      <c r="F48" s="3" t="n">
        <v>0.9166666666666666</v>
      </c>
      <c r="G48" s="3" t="n">
        <v>0.1965210259484101</v>
      </c>
      <c r="H48" s="3" t="n">
        <v>-22.46154487401041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-0.00101341353836576</v>
      </c>
      <c r="O48" s="3" t="n">
        <v>-0.007117819028748878</v>
      </c>
      <c r="P48" s="3" t="n">
        <v>-0.0003521867926473133</v>
      </c>
      <c r="Q48" t="n">
        <v>0</v>
      </c>
      <c r="R48" s="3" t="n">
        <v>-9.527495273102538e-06</v>
      </c>
      <c r="S48" s="3" t="n">
        <v>-9.527495273152685e-06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-5.391930648230109e-06</v>
      </c>
      <c r="Z48" s="3" t="n">
        <v>0.1796296296296296</v>
      </c>
      <c r="AA48" s="3" t="n">
        <v>0.3546296296296296</v>
      </c>
      <c r="AB48" s="3" t="n">
        <v>0.3814814814814815</v>
      </c>
      <c r="AC48" s="3" t="n">
        <v>0.2240740740740741</v>
      </c>
      <c r="AD48" s="3" t="n">
        <v>0.4796296296296296</v>
      </c>
      <c r="AE48" t="n">
        <v>0</v>
      </c>
      <c r="AF48" s="3" t="n">
        <v>-0.001211917051394564</v>
      </c>
      <c r="AG48" s="3" t="n">
        <v>-6.111730298621333e-06</v>
      </c>
      <c r="AH48" s="3" t="n">
        <v>-0.0004060095938977286</v>
      </c>
      <c r="AI48" s="3" t="n">
        <v>-0.007117819028748878</v>
      </c>
      <c r="AJ48" t="n">
        <v>0</v>
      </c>
      <c r="AK48" t="n">
        <v>0</v>
      </c>
    </row>
    <row r="49">
      <c r="A49" s="3" t="n">
        <v>1.18e+26</v>
      </c>
      <c r="B49" t="n">
        <v>15</v>
      </c>
      <c r="C49" t="inlineStr">
        <is>
          <t>SWT</t>
        </is>
      </c>
      <c r="D49" s="3" t="n">
        <v>0.3013425925925926</v>
      </c>
      <c r="E49" s="3" t="n">
        <v>0.9941732406240806</v>
      </c>
      <c r="F49" s="3" t="n">
        <v>0.9166666666666666</v>
      </c>
      <c r="G49" s="3" t="n">
        <v>0.1965210259484101</v>
      </c>
      <c r="H49" s="3" t="n">
        <v>-22.46154487401041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-0.003117909382124515</v>
      </c>
      <c r="O49" s="3" t="n">
        <v>-0.004150613581065285</v>
      </c>
      <c r="P49" s="3" t="n">
        <v>0.001922377036874847</v>
      </c>
      <c r="Q49" t="n">
        <v>0</v>
      </c>
      <c r="R49" s="3" t="n">
        <v>-1.581105657216114e-05</v>
      </c>
      <c r="S49" s="3" t="n">
        <v>-1.581105657240539e-05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-8.947981628942103e-06</v>
      </c>
      <c r="Z49" s="3" t="n">
        <v>0.1796296296296296</v>
      </c>
      <c r="AA49" s="3" t="n">
        <v>0.3546296296296296</v>
      </c>
      <c r="AB49" s="3" t="n">
        <v>0.3814814814814815</v>
      </c>
      <c r="AC49" s="3" t="n">
        <v>0.2240740740740741</v>
      </c>
      <c r="AD49" s="3" t="n">
        <v>0.4796296296296296</v>
      </c>
      <c r="AE49" t="n">
        <v>0</v>
      </c>
      <c r="AF49" s="3" t="n">
        <v>-0.0007637351323307077</v>
      </c>
      <c r="AG49" s="3" t="n">
        <v>-1.014252369337716e-05</v>
      </c>
      <c r="AH49" s="3" t="n">
        <v>-0.0002579592186746949</v>
      </c>
      <c r="AI49" s="3" t="n">
        <v>-0.004150613581065285</v>
      </c>
      <c r="AJ49" t="n">
        <v>0</v>
      </c>
      <c r="AK49" t="n">
        <v>0</v>
      </c>
    </row>
    <row r="50">
      <c r="A50" s="3" t="n">
        <v>1.18e+26</v>
      </c>
      <c r="B50" t="n">
        <v>16</v>
      </c>
      <c r="C50" t="inlineStr">
        <is>
          <t>Bandpass</t>
        </is>
      </c>
      <c r="D50" s="3" t="n">
        <v>0.4827314814814815</v>
      </c>
      <c r="E50" s="3" t="n">
        <v>0.994712739822187</v>
      </c>
      <c r="F50" s="3" t="n">
        <v>0.48</v>
      </c>
      <c r="G50" s="3" t="n">
        <v>0.1540216440141134</v>
      </c>
      <c r="H50" s="3" t="n">
        <v>-23.65776715319647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s="3" t="n">
        <v>0.8548761391764943</v>
      </c>
      <c r="O50" s="3" t="n">
        <v>0.8531184485397144</v>
      </c>
      <c r="P50" s="3" t="n">
        <v>0.8522771775391084</v>
      </c>
      <c r="Q50" t="n">
        <v>0</v>
      </c>
      <c r="R50" s="3" t="n">
        <v>0.8522580023955442</v>
      </c>
      <c r="S50" s="3" t="n">
        <v>0.8522580023955442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1.066172558402113</v>
      </c>
      <c r="Z50" s="3" t="n">
        <v>0.1240740740740741</v>
      </c>
      <c r="AA50" s="3" t="n">
        <v>0.9046296296296297</v>
      </c>
      <c r="AB50" s="3" t="n">
        <v>0.2537037037037037</v>
      </c>
      <c r="AC50" s="3" t="n">
        <v>0.6685185185185185</v>
      </c>
      <c r="AD50" s="3" t="n">
        <v>0.4796296296296296</v>
      </c>
      <c r="AE50" t="n">
        <v>0</v>
      </c>
      <c r="AF50" s="3" t="n">
        <v>0.3657531093221881</v>
      </c>
      <c r="AG50" s="3" t="n">
        <v>0.6926721407983003</v>
      </c>
      <c r="AH50" s="3" t="n">
        <v>0.3528084167068295</v>
      </c>
      <c r="AI50" t="n">
        <v>0</v>
      </c>
      <c r="AJ50" t="n">
        <v>0</v>
      </c>
      <c r="AK50" t="n">
        <v>0</v>
      </c>
    </row>
    <row r="51">
      <c r="A51" s="3" t="n">
        <v>1.18e+26</v>
      </c>
      <c r="B51" t="n">
        <v>16</v>
      </c>
      <c r="C51" t="inlineStr">
        <is>
          <t>Wavelet</t>
        </is>
      </c>
      <c r="D51" s="3" t="n">
        <v>0.4827314814814815</v>
      </c>
      <c r="E51" s="3" t="n">
        <v>0.994712739822187</v>
      </c>
      <c r="F51" s="3" t="n">
        <v>0.48</v>
      </c>
      <c r="G51" s="3" t="n">
        <v>0.1540216440141134</v>
      </c>
      <c r="H51" s="3" t="n">
        <v>-23.65776715319647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s="3" t="n">
        <v>0.002475191641949059</v>
      </c>
      <c r="O51" s="3" t="n">
        <v>-0.007050013712370241</v>
      </c>
      <c r="P51" s="3" t="n">
        <v>-0.006287223604922386</v>
      </c>
      <c r="Q51" t="n">
        <v>0</v>
      </c>
      <c r="R51" s="3" t="n">
        <v>-1.834388020129085e-05</v>
      </c>
      <c r="S51" s="3" t="n">
        <v>-1.834388020130404e-05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-1.022731120771383e-05</v>
      </c>
      <c r="Z51" s="3" t="n">
        <v>0.1240740740740741</v>
      </c>
      <c r="AA51" s="3" t="n">
        <v>0.9046296296296297</v>
      </c>
      <c r="AB51" s="3" t="n">
        <v>0.2537037037037037</v>
      </c>
      <c r="AC51" s="3" t="n">
        <v>0.6685185185185185</v>
      </c>
      <c r="AD51" s="3" t="n">
        <v>0.4796296296296296</v>
      </c>
      <c r="AE51" t="n">
        <v>0</v>
      </c>
      <c r="AF51" s="3" t="n">
        <v>-0.001551720810763367</v>
      </c>
      <c r="AG51" s="3" t="n">
        <v>-1.172876790257718e-05</v>
      </c>
      <c r="AH51" s="3" t="n">
        <v>-0.0005211498595553147</v>
      </c>
      <c r="AI51" s="3" t="n">
        <v>-0.007050013712370241</v>
      </c>
      <c r="AJ51" t="n">
        <v>0</v>
      </c>
      <c r="AK51" t="n">
        <v>0</v>
      </c>
    </row>
    <row r="52">
      <c r="A52" s="3" t="n">
        <v>1.18e+26</v>
      </c>
      <c r="B52" t="n">
        <v>16</v>
      </c>
      <c r="C52" t="inlineStr">
        <is>
          <t>SWT</t>
        </is>
      </c>
      <c r="D52" s="3" t="n">
        <v>0.4827314814814815</v>
      </c>
      <c r="E52" s="3" t="n">
        <v>0.994712739822187</v>
      </c>
      <c r="F52" s="3" t="n">
        <v>0.48</v>
      </c>
      <c r="G52" s="3" t="n">
        <v>0.1540216440141134</v>
      </c>
      <c r="H52" s="3" t="n">
        <v>-23.65776715319647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s="3" t="n">
        <v>-0.0007709847129456703</v>
      </c>
      <c r="O52" s="3" t="n">
        <v>-0.006089581123139635</v>
      </c>
      <c r="P52" s="3" t="n">
        <v>-0.004514651255599704</v>
      </c>
      <c r="Q52" t="n">
        <v>0</v>
      </c>
      <c r="R52" s="3" t="n">
        <v>-1.614840405995271e-05</v>
      </c>
      <c r="S52" s="3" t="n">
        <v>-1.614840405995493e-05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-9.003271571005372e-06</v>
      </c>
      <c r="Z52" s="3" t="n">
        <v>0.1240740740740741</v>
      </c>
      <c r="AA52" s="3" t="n">
        <v>0.9046296296296297</v>
      </c>
      <c r="AB52" s="3" t="n">
        <v>0.2537037037037037</v>
      </c>
      <c r="AC52" s="3" t="n">
        <v>0.6685185185185185</v>
      </c>
      <c r="AD52" s="3" t="n">
        <v>0.4796296296296296</v>
      </c>
      <c r="AE52" t="n">
        <v>0</v>
      </c>
      <c r="AF52" s="3" t="n">
        <v>-0.001625031013097859</v>
      </c>
      <c r="AG52" s="3" t="n">
        <v>-1.032501992272825e-05</v>
      </c>
      <c r="AH52" s="3" t="n">
        <v>-0.000545118677673529</v>
      </c>
      <c r="AI52" s="3" t="n">
        <v>-0.006089581123139635</v>
      </c>
      <c r="AJ52" t="n">
        <v>0</v>
      </c>
      <c r="AK52" t="n">
        <v>0</v>
      </c>
    </row>
    <row r="53">
      <c r="A53" s="3" t="n">
        <v>1.18e+26</v>
      </c>
      <c r="B53" t="n">
        <v>17</v>
      </c>
      <c r="C53" t="inlineStr">
        <is>
          <t>Bandpass</t>
        </is>
      </c>
      <c r="D53" s="3" t="n">
        <v>0.4648148148148148</v>
      </c>
      <c r="E53" s="3" t="n">
        <v>0.9946457052439457</v>
      </c>
      <c r="F53" t="n">
        <v>0</v>
      </c>
      <c r="G53" s="3" t="n">
        <v>0.06784451689458074</v>
      </c>
      <c r="H53" s="3" t="n">
        <v>-23.63591042909958</v>
      </c>
      <c r="I53" t="n">
        <v>1</v>
      </c>
      <c r="J53" t="n">
        <v>0</v>
      </c>
      <c r="K53" t="n">
        <v>0</v>
      </c>
      <c r="L53" t="n">
        <v>0</v>
      </c>
      <c r="M53" s="3" t="n">
        <v>-7.999999999999972</v>
      </c>
      <c r="N53" s="3" t="n">
        <v>0.8682904937306244</v>
      </c>
      <c r="O53" s="3" t="n">
        <v>0.8668980312339395</v>
      </c>
      <c r="P53" s="3" t="n">
        <v>0.8659551004301711</v>
      </c>
      <c r="Q53" t="n">
        <v>0</v>
      </c>
      <c r="R53" s="3" t="n">
        <v>0.8632944992365674</v>
      </c>
      <c r="S53" s="3" t="n">
        <v>0.8632944992365674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1.068582398052395</v>
      </c>
      <c r="Z53" s="3" t="n">
        <v>0.1351851851851852</v>
      </c>
      <c r="AA53" s="3" t="n">
        <v>0.9907407407407407</v>
      </c>
      <c r="AB53" s="3" t="n">
        <v>0.03148148148148148</v>
      </c>
      <c r="AC53" s="3" t="n">
        <v>0.662962962962963</v>
      </c>
      <c r="AD53" s="3" t="n">
        <v>0.4796296296296296</v>
      </c>
      <c r="AE53" t="n">
        <v>0</v>
      </c>
      <c r="AF53" s="3" t="n">
        <v>-0.7712651963721766</v>
      </c>
      <c r="AG53" s="3" t="n">
        <v>0.6987928491313825</v>
      </c>
      <c r="AH53" s="3" t="n">
        <v>-0.0241574490802647</v>
      </c>
      <c r="AI53" s="3" t="n">
        <v>-7.999999999999972</v>
      </c>
      <c r="AJ53" t="n">
        <v>1</v>
      </c>
      <c r="AK53" t="n">
        <v>1</v>
      </c>
    </row>
    <row r="54">
      <c r="A54" s="3" t="n">
        <v>1.18e+26</v>
      </c>
      <c r="B54" t="n">
        <v>17</v>
      </c>
      <c r="C54" t="inlineStr">
        <is>
          <t>Wavelet</t>
        </is>
      </c>
      <c r="D54" s="3" t="n">
        <v>0.4648148148148148</v>
      </c>
      <c r="E54" s="3" t="n">
        <v>0.9946457052439457</v>
      </c>
      <c r="F54" t="n">
        <v>0</v>
      </c>
      <c r="G54" s="3" t="n">
        <v>0.06784451689458074</v>
      </c>
      <c r="H54" s="3" t="n">
        <v>-23.63591042909958</v>
      </c>
      <c r="I54" t="n">
        <v>1</v>
      </c>
      <c r="J54" t="n">
        <v>0</v>
      </c>
      <c r="K54" t="n">
        <v>0</v>
      </c>
      <c r="L54" t="n">
        <v>0</v>
      </c>
      <c r="M54" s="3" t="n">
        <v>-4.999999999999985</v>
      </c>
      <c r="N54" s="3" t="n">
        <v>0.001614077999703527</v>
      </c>
      <c r="O54" s="3" t="n">
        <v>-0.006802656858609369</v>
      </c>
      <c r="P54" s="3" t="n">
        <v>-0.0008596750462778333</v>
      </c>
      <c r="Q54" t="n">
        <v>0</v>
      </c>
      <c r="R54" s="3" t="n">
        <v>-1.201174646848352e-05</v>
      </c>
      <c r="S54" s="3" t="n">
        <v>-1.201174646848228e-05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-6.450220684637934e-06</v>
      </c>
      <c r="Z54" s="3" t="n">
        <v>0.1351851851851852</v>
      </c>
      <c r="AA54" s="3" t="n">
        <v>0.9907407407407407</v>
      </c>
      <c r="AB54" s="3" t="n">
        <v>0.03148148148148148</v>
      </c>
      <c r="AC54" s="3" t="n">
        <v>0.662962962962963</v>
      </c>
      <c r="AD54" s="3" t="n">
        <v>0.4796296296296296</v>
      </c>
      <c r="AE54" t="n">
        <v>0</v>
      </c>
      <c r="AF54" s="3" t="n">
        <v>-0.7151497505578812</v>
      </c>
      <c r="AG54" s="3" t="n">
        <v>-7.618428405400933e-06</v>
      </c>
      <c r="AH54" s="3" t="n">
        <v>-0.2383857896620955</v>
      </c>
      <c r="AI54" s="3" t="n">
        <v>-4.999999999999985</v>
      </c>
      <c r="AJ54" t="n">
        <v>1</v>
      </c>
      <c r="AK54" t="n">
        <v>1</v>
      </c>
    </row>
    <row r="55">
      <c r="A55" s="3" t="n">
        <v>1.18e+26</v>
      </c>
      <c r="B55" t="n">
        <v>17</v>
      </c>
      <c r="C55" t="inlineStr">
        <is>
          <t>SWT</t>
        </is>
      </c>
      <c r="D55" s="3" t="n">
        <v>0.4648148148148148</v>
      </c>
      <c r="E55" s="3" t="n">
        <v>0.9946457052439457</v>
      </c>
      <c r="F55" t="n">
        <v>0</v>
      </c>
      <c r="G55" s="3" t="n">
        <v>0.06784451689458074</v>
      </c>
      <c r="H55" s="3" t="n">
        <v>-23.63591042909958</v>
      </c>
      <c r="I55" t="n">
        <v>1</v>
      </c>
      <c r="J55" t="n">
        <v>0</v>
      </c>
      <c r="K55" t="n">
        <v>0</v>
      </c>
      <c r="L55" t="n">
        <v>0</v>
      </c>
      <c r="M55" s="3" t="n">
        <v>-17.99999999999993</v>
      </c>
      <c r="N55" s="3" t="n">
        <v>-0.001893243105331559</v>
      </c>
      <c r="O55" s="3" t="n">
        <v>-0.003732073006683379</v>
      </c>
      <c r="P55" s="3" t="n">
        <v>0.002247608580641971</v>
      </c>
      <c r="Q55" t="n">
        <v>0</v>
      </c>
      <c r="R55" s="3" t="n">
        <v>-1.274355066107485e-05</v>
      </c>
      <c r="S55" s="3" t="n">
        <v>-1.274355066098098e-05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-6.843191721016391e-06</v>
      </c>
      <c r="Z55" s="3" t="n">
        <v>0.1351851851851852</v>
      </c>
      <c r="AA55" s="3" t="n">
        <v>0.9907407407407407</v>
      </c>
      <c r="AB55" s="3" t="n">
        <v>0.03148148148148148</v>
      </c>
      <c r="AC55" s="3" t="n">
        <v>0.662962962962963</v>
      </c>
      <c r="AD55" s="3" t="n">
        <v>0.4796296296296296</v>
      </c>
      <c r="AE55" t="n">
        <v>0</v>
      </c>
      <c r="AF55" s="3" t="n">
        <v>-2.571911101075901</v>
      </c>
      <c r="AG55" s="3" t="n">
        <v>-8.082573260768057e-06</v>
      </c>
      <c r="AH55" s="3" t="n">
        <v>-0.8573063945497207</v>
      </c>
      <c r="AI55" s="3" t="n">
        <v>-17.99999999999993</v>
      </c>
      <c r="AJ55" t="n">
        <v>1</v>
      </c>
      <c r="AK55" t="n">
        <v>1</v>
      </c>
    </row>
    <row r="56">
      <c r="A56" s="3" t="n">
        <v>1.18e+26</v>
      </c>
      <c r="B56" t="n">
        <v>18</v>
      </c>
      <c r="C56" t="inlineStr">
        <is>
          <t>Bandpass</t>
        </is>
      </c>
      <c r="D56" s="3" t="n">
        <v>0.4568981481481481</v>
      </c>
      <c r="E56" s="3" t="n">
        <v>0.9967160981196626</v>
      </c>
      <c r="F56" s="3" t="n">
        <v>0.4</v>
      </c>
      <c r="G56" s="3" t="n">
        <v>0.1253626411485852</v>
      </c>
      <c r="H56" s="3" t="n">
        <v>-23.66372067600175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s="3" t="n">
        <v>0.8529189310113533</v>
      </c>
      <c r="O56" s="3" t="n">
        <v>0.8496148892414621</v>
      </c>
      <c r="P56" s="3" t="n">
        <v>0.8469222035679064</v>
      </c>
      <c r="Q56" t="n">
        <v>0</v>
      </c>
      <c r="R56" s="3" t="n">
        <v>0.8474210230588131</v>
      </c>
      <c r="S56" s="3" t="n">
        <v>0.8474210230588132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1.06386484364219</v>
      </c>
      <c r="Z56" s="3" t="n">
        <v>0.02407407407407403</v>
      </c>
      <c r="AA56" s="3" t="n">
        <v>0.9324074074074074</v>
      </c>
      <c r="AB56" s="3" t="n">
        <v>0.1592592592592593</v>
      </c>
      <c r="AC56" s="3" t="n">
        <v>0.674074074074074</v>
      </c>
      <c r="AD56" s="3" t="n">
        <v>0.4796296296296296</v>
      </c>
      <c r="AE56" t="n">
        <v>0</v>
      </c>
      <c r="AF56" s="3" t="n">
        <v>0.3642080034029602</v>
      </c>
      <c r="AG56" s="3" t="n">
        <v>0.689676722439954</v>
      </c>
      <c r="AH56" s="3" t="n">
        <v>0.3512949086143047</v>
      </c>
      <c r="AI56" t="n">
        <v>0</v>
      </c>
      <c r="AJ56" t="n">
        <v>0</v>
      </c>
      <c r="AK56" t="n">
        <v>0</v>
      </c>
    </row>
    <row r="57">
      <c r="A57" s="3" t="n">
        <v>1.18e+26</v>
      </c>
      <c r="B57" t="n">
        <v>18</v>
      </c>
      <c r="C57" t="inlineStr">
        <is>
          <t>Wavelet</t>
        </is>
      </c>
      <c r="D57" s="3" t="n">
        <v>0.4568981481481481</v>
      </c>
      <c r="E57" s="3" t="n">
        <v>0.9967160981196626</v>
      </c>
      <c r="F57" s="3" t="n">
        <v>0.4</v>
      </c>
      <c r="G57" s="3" t="n">
        <v>0.1253626411485852</v>
      </c>
      <c r="H57" s="3" t="n">
        <v>-23.66372067600175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s="3" t="n">
        <v>0.002032731865976578</v>
      </c>
      <c r="O57" s="3" t="n">
        <v>-0.005971065990498064</v>
      </c>
      <c r="P57" s="3" t="n">
        <v>-0.000697399166270721</v>
      </c>
      <c r="Q57" t="n">
        <v>0</v>
      </c>
      <c r="R57" s="3" t="n">
        <v>-1.681747609054429e-05</v>
      </c>
      <c r="S57" s="3" t="n">
        <v>-1.681747609047897e-05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-9.516317580486174e-06</v>
      </c>
      <c r="Z57" s="3" t="n">
        <v>0.02407407407407403</v>
      </c>
      <c r="AA57" s="3" t="n">
        <v>0.9324074074074074</v>
      </c>
      <c r="AB57" s="3" t="n">
        <v>0.1592592592592593</v>
      </c>
      <c r="AC57" s="3" t="n">
        <v>0.674074074074074</v>
      </c>
      <c r="AD57" s="3" t="n">
        <v>0.4796296296296296</v>
      </c>
      <c r="AE57" t="n">
        <v>0</v>
      </c>
      <c r="AF57" s="3" t="n">
        <v>-0.0006622476129703153</v>
      </c>
      <c r="AG57" s="3" t="n">
        <v>-1.078781744037736e-05</v>
      </c>
      <c r="AH57" s="3" t="n">
        <v>-0.0002243451434702309</v>
      </c>
      <c r="AI57" s="3" t="n">
        <v>-0.005971065990498064</v>
      </c>
      <c r="AJ57" t="n">
        <v>0</v>
      </c>
      <c r="AK57" t="n">
        <v>0</v>
      </c>
    </row>
    <row r="58">
      <c r="A58" s="3" t="n">
        <v>1.18e+26</v>
      </c>
      <c r="B58" t="n">
        <v>18</v>
      </c>
      <c r="C58" t="inlineStr">
        <is>
          <t>SWT</t>
        </is>
      </c>
      <c r="D58" s="3" t="n">
        <v>0.4568981481481481</v>
      </c>
      <c r="E58" s="3" t="n">
        <v>0.9967160981196626</v>
      </c>
      <c r="F58" s="3" t="n">
        <v>0.4</v>
      </c>
      <c r="G58" s="3" t="n">
        <v>0.1253626411485852</v>
      </c>
      <c r="H58" s="3" t="n">
        <v>-23.66372067600175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s="3" t="n">
        <v>-0.0009393947425002935</v>
      </c>
      <c r="O58" s="3" t="n">
        <v>-0.004236949467399839</v>
      </c>
      <c r="P58" s="3" t="n">
        <v>0.002568293619061025</v>
      </c>
      <c r="Q58" t="n">
        <v>0</v>
      </c>
      <c r="R58" s="3" t="n">
        <v>-1.150130017491674e-05</v>
      </c>
      <c r="S58" s="3" t="n">
        <v>-1.150130017498526e-05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-6.508129720928835e-06</v>
      </c>
      <c r="Z58" s="3" t="n">
        <v>0.02407407407407403</v>
      </c>
      <c r="AA58" s="3" t="n">
        <v>0.9324074074074074</v>
      </c>
      <c r="AB58" s="3" t="n">
        <v>0.1592592592592593</v>
      </c>
      <c r="AC58" s="3" t="n">
        <v>0.674074074074074</v>
      </c>
      <c r="AD58" s="3" t="n">
        <v>0.4796296296296296</v>
      </c>
      <c r="AE58" t="n">
        <v>0</v>
      </c>
      <c r="AF58" s="3" t="n">
        <v>-0.0003725786558341582</v>
      </c>
      <c r="AG58" s="3" t="n">
        <v>-7.377682517707709e-06</v>
      </c>
      <c r="AH58" s="3" t="n">
        <v>-0.0001266521127839553</v>
      </c>
      <c r="AI58" s="3" t="n">
        <v>-0.004236949467399839</v>
      </c>
      <c r="AJ58" t="n">
        <v>0</v>
      </c>
      <c r="AK58" t="n">
        <v>0</v>
      </c>
    </row>
    <row r="59">
      <c r="A59" s="3" t="n">
        <v>1.18e+26</v>
      </c>
      <c r="B59" t="n">
        <v>19</v>
      </c>
      <c r="C59" t="inlineStr">
        <is>
          <t>Bandpass</t>
        </is>
      </c>
      <c r="D59" s="3" t="n">
        <v>0.4006481481481481</v>
      </c>
      <c r="E59" s="3" t="n">
        <v>0.9951105061286716</v>
      </c>
      <c r="F59" t="n">
        <v>1</v>
      </c>
      <c r="G59" s="3" t="n">
        <v>0.1181747076896868</v>
      </c>
      <c r="H59" s="3" t="n">
        <v>-23.51641942347109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s="3" t="n">
        <v>0.8552165394123188</v>
      </c>
      <c r="O59" s="3" t="n">
        <v>0.8534482512564259</v>
      </c>
      <c r="P59" s="3" t="n">
        <v>0.8566728062537713</v>
      </c>
      <c r="Q59" t="n">
        <v>0</v>
      </c>
      <c r="R59" s="3" t="n">
        <v>0.854201046243393</v>
      </c>
      <c r="S59" s="3" t="n">
        <v>0.8542010462433932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1.06876940070565</v>
      </c>
      <c r="Z59" s="3" t="n">
        <v>0.09074074074074079</v>
      </c>
      <c r="AA59" s="3" t="n">
        <v>0.01851851851851849</v>
      </c>
      <c r="AB59" s="3" t="n">
        <v>0.1425925925925926</v>
      </c>
      <c r="AC59" s="3" t="n">
        <v>0.6185185185185185</v>
      </c>
      <c r="AD59" s="3" t="n">
        <v>0.4796296296296296</v>
      </c>
      <c r="AE59" t="n">
        <v>0</v>
      </c>
      <c r="AF59" s="3" t="n">
        <v>0.3664767995603594</v>
      </c>
      <c r="AG59" s="3" t="n">
        <v>0.694292873298109</v>
      </c>
      <c r="AH59" s="3" t="n">
        <v>0.3535898909528228</v>
      </c>
      <c r="AI59" t="n">
        <v>0</v>
      </c>
      <c r="AJ59" t="n">
        <v>0</v>
      </c>
      <c r="AK59" t="n">
        <v>0</v>
      </c>
    </row>
    <row r="60">
      <c r="A60" s="3" t="n">
        <v>1.18e+26</v>
      </c>
      <c r="B60" t="n">
        <v>19</v>
      </c>
      <c r="C60" t="inlineStr">
        <is>
          <t>Wavelet</t>
        </is>
      </c>
      <c r="D60" s="3" t="n">
        <v>0.4006481481481481</v>
      </c>
      <c r="E60" s="3" t="n">
        <v>0.9951105061286716</v>
      </c>
      <c r="F60" t="n">
        <v>1</v>
      </c>
      <c r="G60" s="3" t="n">
        <v>0.1181747076896868</v>
      </c>
      <c r="H60" s="3" t="n">
        <v>-23.51641942347109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s="3" t="n">
        <v>0.001475721881575957</v>
      </c>
      <c r="O60" s="3" t="n">
        <v>-0.007062159860773445</v>
      </c>
      <c r="P60" s="3" t="n">
        <v>-0.003419078337873334</v>
      </c>
      <c r="Q60" t="n">
        <v>0</v>
      </c>
      <c r="R60" s="3" t="n">
        <v>-2.352225972751532e-05</v>
      </c>
      <c r="S60" s="3" t="n">
        <v>-2.352225972729773e-05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-1.305594807271603e-05</v>
      </c>
      <c r="Z60" s="3" t="n">
        <v>0.09074074074074079</v>
      </c>
      <c r="AA60" s="3" t="n">
        <v>0.01851851851851849</v>
      </c>
      <c r="AB60" s="3" t="n">
        <v>0.1425925925925926</v>
      </c>
      <c r="AC60" s="3" t="n">
        <v>0.6185185185185185</v>
      </c>
      <c r="AD60" s="3" t="n">
        <v>0.4796296296296296</v>
      </c>
      <c r="AE60" t="n">
        <v>0</v>
      </c>
      <c r="AF60" s="3" t="n">
        <v>-0.001286502331010117</v>
      </c>
      <c r="AG60" s="3" t="n">
        <v>-1.502511688188227e-05</v>
      </c>
      <c r="AH60" s="3" t="n">
        <v>-0.0004338424826306665</v>
      </c>
      <c r="AI60" s="3" t="n">
        <v>-0.007062159860773445</v>
      </c>
      <c r="AJ60" t="n">
        <v>0</v>
      </c>
      <c r="AK60" t="n">
        <v>0</v>
      </c>
    </row>
    <row r="61">
      <c r="A61" s="3" t="n">
        <v>1.18e+26</v>
      </c>
      <c r="B61" t="n">
        <v>19</v>
      </c>
      <c r="C61" t="inlineStr">
        <is>
          <t>SWT</t>
        </is>
      </c>
      <c r="D61" s="3" t="n">
        <v>0.4006481481481481</v>
      </c>
      <c r="E61" s="3" t="n">
        <v>0.9951105061286716</v>
      </c>
      <c r="F61" t="n">
        <v>1</v>
      </c>
      <c r="G61" s="3" t="n">
        <v>0.1181747076896868</v>
      </c>
      <c r="H61" s="3" t="n">
        <v>-23.51641942347109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s="3" t="n">
        <v>-0.0007442326017509729</v>
      </c>
      <c r="O61" s="3" t="n">
        <v>-0.004290041859371895</v>
      </c>
      <c r="P61" s="3" t="n">
        <v>-0.002056972364030026</v>
      </c>
      <c r="Q61" t="n">
        <v>0</v>
      </c>
      <c r="R61" s="3" t="n">
        <v>-1.028453866600693e-05</v>
      </c>
      <c r="S61" s="3" t="n">
        <v>-1.028453866600931e-05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-5.708435033866788e-06</v>
      </c>
      <c r="Z61" s="3" t="n">
        <v>0.09074074074074079</v>
      </c>
      <c r="AA61" s="3" t="n">
        <v>0.01851851851851849</v>
      </c>
      <c r="AB61" s="3" t="n">
        <v>0.1425925925925926</v>
      </c>
      <c r="AC61" s="3" t="n">
        <v>0.6185185185185185</v>
      </c>
      <c r="AD61" s="3" t="n">
        <v>0.4796296296296296</v>
      </c>
      <c r="AE61" t="n">
        <v>0</v>
      </c>
      <c r="AF61" s="3" t="n">
        <v>-0.001013035260736128</v>
      </c>
      <c r="AG61" s="3" t="n">
        <v>-6.569378091470756e-06</v>
      </c>
      <c r="AH61" s="3" t="n">
        <v>-0.0003398682129425329</v>
      </c>
      <c r="AI61" s="3" t="n">
        <v>-0.004290041859371895</v>
      </c>
      <c r="AJ61" t="n">
        <v>0</v>
      </c>
      <c r="AK61" t="n">
        <v>0</v>
      </c>
    </row>
    <row r="62">
      <c r="A62" s="3" t="n">
        <v>1.18e+26</v>
      </c>
      <c r="B62" t="n">
        <v>20</v>
      </c>
      <c r="C62" t="inlineStr">
        <is>
          <t>Bandpass</t>
        </is>
      </c>
      <c r="D62" s="3" t="n">
        <v>0.4693981481481482</v>
      </c>
      <c r="E62" s="3" t="n">
        <v>0.9935181160776785</v>
      </c>
      <c r="F62" s="3" t="n">
        <v>0.9565217391304348</v>
      </c>
      <c r="G62" s="3" t="n">
        <v>0.1319553414173492</v>
      </c>
      <c r="H62" s="3" t="n">
        <v>-23.70329657092111</v>
      </c>
      <c r="I62" t="n">
        <v>1</v>
      </c>
      <c r="J62" t="n">
        <v>0</v>
      </c>
      <c r="K62" t="n">
        <v>0</v>
      </c>
      <c r="L62" t="n">
        <v>0</v>
      </c>
      <c r="M62" s="3" t="n">
        <v>-5.999999999999972</v>
      </c>
      <c r="N62" s="3" t="n">
        <v>0.8462014349885204</v>
      </c>
      <c r="O62" s="3" t="n">
        <v>0.8468494503409698</v>
      </c>
      <c r="P62" s="3" t="n">
        <v>0.8442891431009468</v>
      </c>
      <c r="Q62" t="n">
        <v>0</v>
      </c>
      <c r="R62" s="3" t="n">
        <v>0.8461858799321326</v>
      </c>
      <c r="S62" s="3" t="n">
        <v>0.8461858799321325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1.061923978575483</v>
      </c>
      <c r="Z62" s="3" t="n">
        <v>0.2129629629629629</v>
      </c>
      <c r="AA62" s="3" t="n">
        <v>0.2268518518518519</v>
      </c>
      <c r="AB62" s="3" t="n">
        <v>0.1703703703703704</v>
      </c>
      <c r="AC62" s="3" t="n">
        <v>0.6962962962962963</v>
      </c>
      <c r="AD62" s="3" t="n">
        <v>0.4796296296296296</v>
      </c>
      <c r="AE62" t="n">
        <v>0</v>
      </c>
      <c r="AF62" s="3" t="n">
        <v>-0.4946657102242192</v>
      </c>
      <c r="AG62" s="3" t="n">
        <v>0.6885739346099369</v>
      </c>
      <c r="AH62" s="3" t="n">
        <v>0.06463607479523921</v>
      </c>
      <c r="AI62" s="3" t="n">
        <v>-5.999999999999972</v>
      </c>
      <c r="AJ62" t="n">
        <v>1</v>
      </c>
      <c r="AK62" t="n">
        <v>1</v>
      </c>
    </row>
    <row r="63">
      <c r="A63" s="3" t="n">
        <v>1.18e+26</v>
      </c>
      <c r="B63" t="n">
        <v>20</v>
      </c>
      <c r="C63" t="inlineStr">
        <is>
          <t>Wavelet</t>
        </is>
      </c>
      <c r="D63" s="3" t="n">
        <v>0.4693981481481482</v>
      </c>
      <c r="E63" s="3" t="n">
        <v>0.9935181160776785</v>
      </c>
      <c r="F63" s="3" t="n">
        <v>0.9565217391304348</v>
      </c>
      <c r="G63" s="3" t="n">
        <v>0.1319553414173492</v>
      </c>
      <c r="H63" s="3" t="n">
        <v>-23.70329657092111</v>
      </c>
      <c r="I63" t="n">
        <v>1</v>
      </c>
      <c r="J63" t="n">
        <v>0</v>
      </c>
      <c r="K63" t="n">
        <v>0</v>
      </c>
      <c r="L63" t="n">
        <v>0</v>
      </c>
      <c r="M63" s="3" t="n">
        <v>-2.999999999999987</v>
      </c>
      <c r="N63" s="3" t="n">
        <v>0.00179114207039359</v>
      </c>
      <c r="O63" s="3" t="n">
        <v>-0.005318599460747179</v>
      </c>
      <c r="P63" s="3" t="n">
        <v>-0.001692814260233038</v>
      </c>
      <c r="Q63" t="n">
        <v>0</v>
      </c>
      <c r="R63" s="3" t="n">
        <v>-2.509488108513175e-05</v>
      </c>
      <c r="S63" s="3" t="n">
        <v>-2.509488108494884e-05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-1.423524214193854e-05</v>
      </c>
      <c r="Z63" s="3" t="n">
        <v>0.2129629629629629</v>
      </c>
      <c r="AA63" s="3" t="n">
        <v>0.2268518518518519</v>
      </c>
      <c r="AB63" s="3" t="n">
        <v>0.1703703703703704</v>
      </c>
      <c r="AC63" s="3" t="n">
        <v>0.6962962962962963</v>
      </c>
      <c r="AD63" s="3" t="n">
        <v>0.4796296296296296</v>
      </c>
      <c r="AE63" t="n">
        <v>0</v>
      </c>
      <c r="AF63" s="3" t="n">
        <v>-0.4293171816643677</v>
      </c>
      <c r="AG63" s="3" t="n">
        <v>-1.610625107800478e-05</v>
      </c>
      <c r="AH63" s="3" t="n">
        <v>-0.1431110959718152</v>
      </c>
      <c r="AI63" s="3" t="n">
        <v>-2.999999999999987</v>
      </c>
      <c r="AJ63" t="n">
        <v>1</v>
      </c>
      <c r="AK63" t="n">
        <v>1</v>
      </c>
    </row>
    <row r="64">
      <c r="A64" s="3" t="n">
        <v>1.18e+26</v>
      </c>
      <c r="B64" t="n">
        <v>20</v>
      </c>
      <c r="C64" t="inlineStr">
        <is>
          <t>SWT</t>
        </is>
      </c>
      <c r="D64" s="3" t="n">
        <v>0.4693981481481482</v>
      </c>
      <c r="E64" s="3" t="n">
        <v>0.9935181160776785</v>
      </c>
      <c r="F64" s="3" t="n">
        <v>0.9565217391304348</v>
      </c>
      <c r="G64" s="3" t="n">
        <v>0.1319553414173492</v>
      </c>
      <c r="H64" s="3" t="n">
        <v>-23.70329657092111</v>
      </c>
      <c r="I64" t="n">
        <v>1</v>
      </c>
      <c r="J64" t="n">
        <v>0</v>
      </c>
      <c r="K64" t="n">
        <v>0</v>
      </c>
      <c r="L64" t="n">
        <v>0</v>
      </c>
      <c r="M64" s="3" t="n">
        <v>-5.999999999999968</v>
      </c>
      <c r="N64" s="3" t="n">
        <v>-0.00171784992257576</v>
      </c>
      <c r="O64" s="3" t="n">
        <v>-0.0050156678542794</v>
      </c>
      <c r="P64" s="3" t="n">
        <v>-8.758122459207042e-05</v>
      </c>
      <c r="Q64" t="n">
        <v>0</v>
      </c>
      <c r="R64" s="3" t="n">
        <v>-1.667088421787588e-05</v>
      </c>
      <c r="S64" s="3" t="n">
        <v>-1.667088421756692e-05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-9.456712398741417e-06</v>
      </c>
      <c r="Z64" s="3" t="n">
        <v>0.2129629629629629</v>
      </c>
      <c r="AA64" s="3" t="n">
        <v>0.2268518518518519</v>
      </c>
      <c r="AB64" s="3" t="n">
        <v>0.1703703703703704</v>
      </c>
      <c r="AC64" s="3" t="n">
        <v>0.6962962962962963</v>
      </c>
      <c r="AD64" s="3" t="n">
        <v>0.4796296296296296</v>
      </c>
      <c r="AE64" t="n">
        <v>0</v>
      </c>
      <c r="AF64" s="3" t="n">
        <v>-0.8581172998573451</v>
      </c>
      <c r="AG64" s="3" t="n">
        <v>-1.069962020854606e-05</v>
      </c>
      <c r="AH64" s="3" t="n">
        <v>-0.2860426664925179</v>
      </c>
      <c r="AI64" s="3" t="n">
        <v>-5.999999999999968</v>
      </c>
      <c r="AJ64" t="n">
        <v>1</v>
      </c>
      <c r="AK64" t="n">
        <v>1</v>
      </c>
    </row>
    <row r="65">
      <c r="A65" s="3" t="n">
        <v>1.18e+26</v>
      </c>
      <c r="B65" t="n">
        <v>21</v>
      </c>
      <c r="C65" t="inlineStr">
        <is>
          <t>Bandpass</t>
        </is>
      </c>
      <c r="D65" s="3" t="n">
        <v>0.5398148148148149</v>
      </c>
      <c r="E65" s="3" t="n">
        <v>0.994891478491311</v>
      </c>
      <c r="F65" t="n">
        <v>0</v>
      </c>
      <c r="G65" s="3" t="n">
        <v>0.1634256071594725</v>
      </c>
      <c r="H65" s="3" t="n">
        <v>-24.01753189230874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s="3" t="n">
        <v>0.8341613239252207</v>
      </c>
      <c r="O65" s="3" t="n">
        <v>0.8327404491292453</v>
      </c>
      <c r="P65" s="3" t="n">
        <v>0.8311963381904974</v>
      </c>
      <c r="Q65" t="n">
        <v>0</v>
      </c>
      <c r="R65" s="3" t="n">
        <v>0.8312949888811187</v>
      </c>
      <c r="S65" s="3" t="n">
        <v>0.8312949888811189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1.051667700582666</v>
      </c>
      <c r="Z65" s="3" t="n">
        <v>0.1074074074074074</v>
      </c>
      <c r="AA65" s="3" t="n">
        <v>0.9907407407407407</v>
      </c>
      <c r="AB65" s="3" t="n">
        <v>0.2814814814814815</v>
      </c>
      <c r="AC65" s="3" t="n">
        <v>0.8018518518518518</v>
      </c>
      <c r="AD65" s="3" t="n">
        <v>0.4796296296296296</v>
      </c>
      <c r="AE65" t="n">
        <v>0</v>
      </c>
      <c r="AF65" s="3" t="n">
        <v>0.3568711587492804</v>
      </c>
      <c r="AG65" s="3" t="n">
        <v>0.6785644195862259</v>
      </c>
      <c r="AH65" s="3" t="n">
        <v>0.3451451927785021</v>
      </c>
      <c r="AI65" t="n">
        <v>0</v>
      </c>
      <c r="AJ65" t="n">
        <v>0</v>
      </c>
      <c r="AK65" t="n">
        <v>0</v>
      </c>
    </row>
    <row r="66">
      <c r="A66" s="3" t="n">
        <v>1.18e+26</v>
      </c>
      <c r="B66" t="n">
        <v>21</v>
      </c>
      <c r="C66" t="inlineStr">
        <is>
          <t>Wavelet</t>
        </is>
      </c>
      <c r="D66" s="3" t="n">
        <v>0.5398148148148149</v>
      </c>
      <c r="E66" s="3" t="n">
        <v>0.994891478491311</v>
      </c>
      <c r="F66" t="n">
        <v>0</v>
      </c>
      <c r="G66" s="3" t="n">
        <v>0.1634256071594725</v>
      </c>
      <c r="H66" s="3" t="n">
        <v>-24.01753189230874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s="3" t="n">
        <v>0.0003551047463547924</v>
      </c>
      <c r="O66" s="3" t="n">
        <v>-0.007001547772367799</v>
      </c>
      <c r="P66" s="3" t="n">
        <v>0.0006303312045994119</v>
      </c>
      <c r="Q66" t="n">
        <v>0</v>
      </c>
      <c r="R66" s="3" t="n">
        <v>-7.874360317093598e-06</v>
      </c>
      <c r="S66" s="3" t="n">
        <v>-7.874360317096246e-06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-4.653383411319777e-06</v>
      </c>
      <c r="Z66" s="3" t="n">
        <v>0.1074074074074074</v>
      </c>
      <c r="AA66" s="3" t="n">
        <v>0.9907407407407407</v>
      </c>
      <c r="AB66" s="3" t="n">
        <v>0.2814814814814815</v>
      </c>
      <c r="AC66" s="3" t="n">
        <v>0.8018518518518518</v>
      </c>
      <c r="AD66" s="3" t="n">
        <v>0.4796296296296296</v>
      </c>
      <c r="AE66" t="n">
        <v>0</v>
      </c>
      <c r="AF66" s="3" t="n">
        <v>-0.0008594445459162279</v>
      </c>
      <c r="AG66" s="3" t="n">
        <v>-5.100526011377406e-06</v>
      </c>
      <c r="AH66" s="3" t="n">
        <v>-0.0002881816906425351</v>
      </c>
      <c r="AI66" s="3" t="n">
        <v>-0.007001547772367799</v>
      </c>
      <c r="AJ66" t="n">
        <v>0</v>
      </c>
      <c r="AK66" t="n">
        <v>0</v>
      </c>
    </row>
    <row r="67">
      <c r="A67" s="3" t="n">
        <v>1.18e+26</v>
      </c>
      <c r="B67" t="n">
        <v>21</v>
      </c>
      <c r="C67" t="inlineStr">
        <is>
          <t>SWT</t>
        </is>
      </c>
      <c r="D67" s="3" t="n">
        <v>0.5398148148148149</v>
      </c>
      <c r="E67" s="3" t="n">
        <v>0.994891478491311</v>
      </c>
      <c r="F67" t="n">
        <v>0</v>
      </c>
      <c r="G67" s="3" t="n">
        <v>0.1634256071594725</v>
      </c>
      <c r="H67" s="3" t="n">
        <v>-24.01753189230874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s="3" t="n">
        <v>-0.0009402901520782007</v>
      </c>
      <c r="O67" s="3" t="n">
        <v>-0.004203055354110725</v>
      </c>
      <c r="P67" s="3" t="n">
        <v>0.00236133082398022</v>
      </c>
      <c r="Q67" t="n">
        <v>0</v>
      </c>
      <c r="R67" s="3" t="n">
        <v>-1.281185359990056e-05</v>
      </c>
      <c r="S67" s="3" t="n">
        <v>-1.281185360011488e-05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-7.571195300809621e-06</v>
      </c>
      <c r="Z67" s="3" t="n">
        <v>0.1074074074074074</v>
      </c>
      <c r="AA67" s="3" t="n">
        <v>0.9907407407407407</v>
      </c>
      <c r="AB67" s="3" t="n">
        <v>0.2814814814814815</v>
      </c>
      <c r="AC67" s="3" t="n">
        <v>0.8018518518518518</v>
      </c>
      <c r="AD67" s="3" t="n">
        <v>0.4796296296296296</v>
      </c>
      <c r="AE67" t="n">
        <v>0</v>
      </c>
      <c r="AF67" s="3" t="n">
        <v>-0.0003974306688869579</v>
      </c>
      <c r="AG67" s="3" t="n">
        <v>-8.298725625206264e-06</v>
      </c>
      <c r="AH67" s="3" t="n">
        <v>-0.0001352431315040547</v>
      </c>
      <c r="AI67" s="3" t="n">
        <v>-0.004203055354110725</v>
      </c>
      <c r="AJ67" t="n">
        <v>0</v>
      </c>
      <c r="AK67" t="n">
        <v>0</v>
      </c>
    </row>
    <row r="68">
      <c r="A68" s="3" t="n">
        <v>1.18e+26</v>
      </c>
      <c r="B68" t="n">
        <v>22</v>
      </c>
      <c r="C68" t="inlineStr">
        <is>
          <t>Bandpass</t>
        </is>
      </c>
      <c r="D68" s="3" t="n">
        <v>0.5439814814814815</v>
      </c>
      <c r="E68" s="3" t="n">
        <v>0.9926952282188057</v>
      </c>
      <c r="F68" s="3" t="n">
        <v>0.88</v>
      </c>
      <c r="G68" s="3" t="n">
        <v>0.2152870172647068</v>
      </c>
      <c r="H68" s="3" t="n">
        <v>-23.9479863264183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s="3" t="n">
        <v>0.836352283552833</v>
      </c>
      <c r="O68" s="3" t="n">
        <v>0.8403211600432086</v>
      </c>
      <c r="P68" s="3" t="n">
        <v>0.834284707249378</v>
      </c>
      <c r="Q68" t="n">
        <v>0</v>
      </c>
      <c r="R68" s="3" t="n">
        <v>0.8363132884157541</v>
      </c>
      <c r="S68" s="3" t="n">
        <v>0.836313288415754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1.054203705607883</v>
      </c>
      <c r="Z68" s="3" t="n">
        <v>0.2407407407407407</v>
      </c>
      <c r="AA68" s="3" t="n">
        <v>0.4185185185185185</v>
      </c>
      <c r="AB68" s="3" t="n">
        <v>0.4314814814814815</v>
      </c>
      <c r="AC68" s="3" t="n">
        <v>0.7796296296296297</v>
      </c>
      <c r="AD68" s="3" t="n">
        <v>0.4796296296296296</v>
      </c>
      <c r="AE68" t="n">
        <v>0</v>
      </c>
      <c r="AF68" s="3" t="n">
        <v>0.3587083072636313</v>
      </c>
      <c r="AG68" s="3" t="n">
        <v>0.6817075706098478</v>
      </c>
      <c r="AH68" s="3" t="n">
        <v>0.3468052926244931</v>
      </c>
      <c r="AI68" t="n">
        <v>0</v>
      </c>
      <c r="AJ68" t="n">
        <v>0</v>
      </c>
      <c r="AK68" t="n">
        <v>0</v>
      </c>
    </row>
    <row r="69">
      <c r="A69" s="3" t="n">
        <v>1.18e+26</v>
      </c>
      <c r="B69" t="n">
        <v>22</v>
      </c>
      <c r="C69" t="inlineStr">
        <is>
          <t>Wavelet</t>
        </is>
      </c>
      <c r="D69" s="3" t="n">
        <v>0.5439814814814815</v>
      </c>
      <c r="E69" s="3" t="n">
        <v>0.9926952282188057</v>
      </c>
      <c r="F69" s="3" t="n">
        <v>0.88</v>
      </c>
      <c r="G69" s="3" t="n">
        <v>0.2152870172647068</v>
      </c>
      <c r="H69" s="3" t="n">
        <v>-23.9479863264183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s="3" t="n">
        <v>0.00121191935538792</v>
      </c>
      <c r="O69" s="3" t="n">
        <v>-0.008590412972366363</v>
      </c>
      <c r="P69" s="3" t="n">
        <v>-0.000228866834253716</v>
      </c>
      <c r="Q69" t="n">
        <v>0</v>
      </c>
      <c r="R69" s="3" t="n">
        <v>-4.332447555398244e-06</v>
      </c>
      <c r="S69" s="3" t="n">
        <v>-4.332447555218635e-06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-2.523632399823901e-06</v>
      </c>
      <c r="Z69" s="3" t="n">
        <v>0.2407407407407407</v>
      </c>
      <c r="AA69" s="3" t="n">
        <v>0.4185185185185185</v>
      </c>
      <c r="AB69" s="3" t="n">
        <v>0.4314814814814815</v>
      </c>
      <c r="AC69" s="3" t="n">
        <v>0.7796296296296297</v>
      </c>
      <c r="AD69" s="3" t="n">
        <v>0.4796296296296296</v>
      </c>
      <c r="AE69" t="n">
        <v>0</v>
      </c>
      <c r="AF69" s="3" t="n">
        <v>-0.001086765778747451</v>
      </c>
      <c r="AG69" s="3" t="n">
        <v>-2.797131877610196e-06</v>
      </c>
      <c r="AH69" s="3" t="n">
        <v>-0.0003631876368750205</v>
      </c>
      <c r="AI69" s="3" t="n">
        <v>-0.008590412972366363</v>
      </c>
      <c r="AJ69" t="n">
        <v>0</v>
      </c>
      <c r="AK69" t="n">
        <v>0</v>
      </c>
    </row>
    <row r="70">
      <c r="A70" s="3" t="n">
        <v>1.18e+26</v>
      </c>
      <c r="B70" t="n">
        <v>22</v>
      </c>
      <c r="C70" t="inlineStr">
        <is>
          <t>SWT</t>
        </is>
      </c>
      <c r="D70" s="3" t="n">
        <v>0.5439814814814815</v>
      </c>
      <c r="E70" s="3" t="n">
        <v>0.9926952282188057</v>
      </c>
      <c r="F70" s="3" t="n">
        <v>0.88</v>
      </c>
      <c r="G70" s="3" t="n">
        <v>0.2152870172647068</v>
      </c>
      <c r="H70" s="3" t="n">
        <v>-23.9479863264183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s="3" t="n">
        <v>-0.002048091003927986</v>
      </c>
      <c r="O70" s="3" t="n">
        <v>-0.007517878394425022</v>
      </c>
      <c r="P70" s="3" t="n">
        <v>-0.001531979163139561</v>
      </c>
      <c r="Q70" t="n">
        <v>0</v>
      </c>
      <c r="R70" s="3" t="n">
        <v>-2.378612241876049e-05</v>
      </c>
      <c r="S70" s="3" t="n">
        <v>-2.378612241866634e-05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-1.38551810646968e-05</v>
      </c>
      <c r="Z70" s="3" t="n">
        <v>0.2407407407407407</v>
      </c>
      <c r="AA70" s="3" t="n">
        <v>0.4185185185185185</v>
      </c>
      <c r="AB70" s="3" t="n">
        <v>0.4314814814814815</v>
      </c>
      <c r="AC70" s="3" t="n">
        <v>0.7796296296296297</v>
      </c>
      <c r="AD70" s="3" t="n">
        <v>0.4796296296296296</v>
      </c>
      <c r="AE70" t="n">
        <v>0</v>
      </c>
      <c r="AF70" s="3" t="n">
        <v>-0.001585421223070367</v>
      </c>
      <c r="AG70" s="3" t="n">
        <v>-1.535685647553091e-05</v>
      </c>
      <c r="AH70" s="3" t="n">
        <v>-0.0005335926931819659</v>
      </c>
      <c r="AI70" s="3" t="n">
        <v>-0.007517878394425022</v>
      </c>
      <c r="AJ70" t="n">
        <v>0</v>
      </c>
      <c r="AK70" t="n">
        <v>0</v>
      </c>
    </row>
    <row r="71">
      <c r="A71" s="3" t="n">
        <v>1.18e+26</v>
      </c>
      <c r="B71" t="n">
        <v>23</v>
      </c>
      <c r="C71" t="inlineStr">
        <is>
          <t>Bandpass</t>
        </is>
      </c>
      <c r="D71" s="3" t="n">
        <v>0.6752314814814815</v>
      </c>
      <c r="E71" s="3" t="n">
        <v>0.9895001577700193</v>
      </c>
      <c r="F71" s="3" t="n">
        <v>0.8</v>
      </c>
      <c r="G71" s="3" t="n">
        <v>0.267490958565519</v>
      </c>
      <c r="H71" s="3" t="n">
        <v>-25.57619011705559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s="3" t="n">
        <v>0.8329803323192684</v>
      </c>
      <c r="O71" s="3" t="n">
        <v>0.8321104723422442</v>
      </c>
      <c r="P71" s="3" t="n">
        <v>0.8305997605300127</v>
      </c>
      <c r="Q71" t="n">
        <v>0</v>
      </c>
      <c r="R71" s="3" t="n">
        <v>0.8308662375355313</v>
      </c>
      <c r="S71" s="3" t="n">
        <v>0.8308662375355313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1.038858208578205</v>
      </c>
      <c r="Z71" s="3" t="n">
        <v>0.3740740740740741</v>
      </c>
      <c r="AA71" s="3" t="n">
        <v>0.5990740740740741</v>
      </c>
      <c r="AB71" s="3" t="n">
        <v>0.587037037037037</v>
      </c>
      <c r="AC71" s="3" t="n">
        <v>0.9796296296296296</v>
      </c>
      <c r="AD71" s="3" t="n">
        <v>0.4796296296296296</v>
      </c>
      <c r="AE71" t="n">
        <v>0</v>
      </c>
      <c r="AF71" s="3" t="n">
        <v>0.3565272235987894</v>
      </c>
      <c r="AG71" s="3" t="n">
        <v>0.6751476709123168</v>
      </c>
      <c r="AH71" s="3" t="n">
        <v>0.343891631503702</v>
      </c>
      <c r="AI71" t="n">
        <v>0</v>
      </c>
      <c r="AJ71" t="n">
        <v>0</v>
      </c>
      <c r="AK71" t="n">
        <v>0</v>
      </c>
    </row>
    <row r="72">
      <c r="A72" s="3" t="n">
        <v>1.18e+26</v>
      </c>
      <c r="B72" t="n">
        <v>23</v>
      </c>
      <c r="C72" t="inlineStr">
        <is>
          <t>Wavelet</t>
        </is>
      </c>
      <c r="D72" s="3" t="n">
        <v>0.6752314814814815</v>
      </c>
      <c r="E72" s="3" t="n">
        <v>0.9895001577700193</v>
      </c>
      <c r="F72" s="3" t="n">
        <v>0.8</v>
      </c>
      <c r="G72" s="3" t="n">
        <v>0.267490958565519</v>
      </c>
      <c r="H72" s="3" t="n">
        <v>-25.57619011705559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s="3" t="n">
        <v>0.001169802050382356</v>
      </c>
      <c r="O72" s="3" t="n">
        <v>-0.008488308878433323</v>
      </c>
      <c r="P72" s="3" t="n">
        <v>-0.002239477476337696</v>
      </c>
      <c r="Q72" t="n">
        <v>0</v>
      </c>
      <c r="R72" s="3" t="n">
        <v>-2.308919495406375e-05</v>
      </c>
      <c r="S72" s="3" t="n">
        <v>-2.308919495398453e-05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-1.349760285969072e-05</v>
      </c>
      <c r="Z72" s="3" t="n">
        <v>0.3740740740740741</v>
      </c>
      <c r="AA72" s="3" t="n">
        <v>0.5990740740740741</v>
      </c>
      <c r="AB72" s="3" t="n">
        <v>0.587037037037037</v>
      </c>
      <c r="AC72" s="3" t="n">
        <v>0.9796296296296296</v>
      </c>
      <c r="AD72" s="3" t="n">
        <v>0.4796296296296296</v>
      </c>
      <c r="AE72" t="n">
        <v>0</v>
      </c>
      <c r="AF72" s="3" t="n">
        <v>-0.00136542632919838</v>
      </c>
      <c r="AG72" s="3" t="n">
        <v>-1.491899819193475e-05</v>
      </c>
      <c r="AH72" s="3" t="n">
        <v>-0.000460115109130105</v>
      </c>
      <c r="AI72" s="3" t="n">
        <v>-0.008488308878433323</v>
      </c>
      <c r="AJ72" t="n">
        <v>0</v>
      </c>
      <c r="AK72" t="n">
        <v>0</v>
      </c>
    </row>
    <row r="73">
      <c r="A73" s="3" t="n">
        <v>1.18e+26</v>
      </c>
      <c r="B73" t="n">
        <v>23</v>
      </c>
      <c r="C73" t="inlineStr">
        <is>
          <t>SWT</t>
        </is>
      </c>
      <c r="D73" s="3" t="n">
        <v>0.6752314814814815</v>
      </c>
      <c r="E73" s="3" t="n">
        <v>0.9895001577700193</v>
      </c>
      <c r="F73" s="3" t="n">
        <v>0.8</v>
      </c>
      <c r="G73" s="3" t="n">
        <v>0.267490958565519</v>
      </c>
      <c r="H73" s="3" t="n">
        <v>-25.57619011705559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s="3" t="n">
        <v>-0.00148776674314937</v>
      </c>
      <c r="O73" s="3" t="n">
        <v>-0.007636559875321555</v>
      </c>
      <c r="P73" s="3" t="n">
        <v>-0.001055610829831661</v>
      </c>
      <c r="Q73" t="n">
        <v>0</v>
      </c>
      <c r="R73" s="3" t="n">
        <v>-2.845951172381761e-05</v>
      </c>
      <c r="S73" s="3" t="n">
        <v>-2.845951172405671e-05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-1.663696617152318e-05</v>
      </c>
      <c r="Z73" s="3" t="n">
        <v>0.3740740740740741</v>
      </c>
      <c r="AA73" s="3" t="n">
        <v>0.5990740740740741</v>
      </c>
      <c r="AB73" s="3" t="n">
        <v>0.587037037037037</v>
      </c>
      <c r="AC73" s="3" t="n">
        <v>0.9796296296296296</v>
      </c>
      <c r="AD73" s="3" t="n">
        <v>0.4796296296296296</v>
      </c>
      <c r="AE73" t="n">
        <v>0</v>
      </c>
      <c r="AF73" s="3" t="n">
        <v>-0.001454276778328941</v>
      </c>
      <c r="AG73" s="3" t="n">
        <v>-1.838899740484938e-05</v>
      </c>
      <c r="AH73" s="3" t="n">
        <v>-0.0004908885919112634</v>
      </c>
      <c r="AI73" s="3" t="n">
        <v>-0.007636559875321555</v>
      </c>
      <c r="AJ73" t="n">
        <v>0</v>
      </c>
      <c r="AK73" t="n">
        <v>0</v>
      </c>
    </row>
    <row r="74">
      <c r="A74" s="3" t="n">
        <v>1.18e+26</v>
      </c>
      <c r="B74" t="n">
        <v>24</v>
      </c>
      <c r="C74" t="inlineStr">
        <is>
          <t>Bandpass</t>
        </is>
      </c>
      <c r="D74" s="3" t="n">
        <v>0.3588425925925927</v>
      </c>
      <c r="E74" s="3" t="n">
        <v>0.9912575874114979</v>
      </c>
      <c r="F74" s="3" t="n">
        <v>0.5217391304347826</v>
      </c>
      <c r="G74" s="3" t="n">
        <v>0.3302648288199271</v>
      </c>
      <c r="H74" s="3" t="n">
        <v>-22.19944630807796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s="3" t="n">
        <v>0.8385010800192695</v>
      </c>
      <c r="O74" s="3" t="n">
        <v>0.8403128918415146</v>
      </c>
      <c r="P74" s="3" t="n">
        <v>0.8345939987699232</v>
      </c>
      <c r="Q74" t="n">
        <v>0</v>
      </c>
      <c r="R74" s="3" t="n">
        <v>0.8332218615691938</v>
      </c>
      <c r="S74" s="3" t="n">
        <v>0.8332218615691938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1.053607612737752</v>
      </c>
      <c r="Z74" s="3" t="n">
        <v>0.3074074074074075</v>
      </c>
      <c r="AA74" s="3" t="n">
        <v>0.8712962962962962</v>
      </c>
      <c r="AB74" s="3" t="n">
        <v>0.7092592592592593</v>
      </c>
      <c r="AC74" s="3" t="n">
        <v>0.1574074074074074</v>
      </c>
      <c r="AD74" s="3" t="n">
        <v>0.4796296296296296</v>
      </c>
      <c r="AE74" t="n">
        <v>0</v>
      </c>
      <c r="AF74" s="3" t="n">
        <v>0.3590582815186725</v>
      </c>
      <c r="AG74" s="3" t="n">
        <v>0.6800128339690348</v>
      </c>
      <c r="AH74" s="3" t="n">
        <v>0.3463570384959024</v>
      </c>
      <c r="AI74" t="n">
        <v>0</v>
      </c>
      <c r="AJ74" t="n">
        <v>0</v>
      </c>
      <c r="AK74" t="n">
        <v>0</v>
      </c>
    </row>
    <row r="75">
      <c r="A75" s="3" t="n">
        <v>1.18e+26</v>
      </c>
      <c r="B75" t="n">
        <v>24</v>
      </c>
      <c r="C75" t="inlineStr">
        <is>
          <t>Wavelet</t>
        </is>
      </c>
      <c r="D75" s="3" t="n">
        <v>0.3588425925925927</v>
      </c>
      <c r="E75" s="3" t="n">
        <v>0.9912575874114979</v>
      </c>
      <c r="F75" s="3" t="n">
        <v>0.5217391304347826</v>
      </c>
      <c r="G75" s="3" t="n">
        <v>0.3302648288199271</v>
      </c>
      <c r="H75" s="3" t="n">
        <v>-22.19944630807796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s="3" t="n">
        <v>-2.284308360522846e-05</v>
      </c>
      <c r="O75" s="3" t="n">
        <v>-0.007777603628829346</v>
      </c>
      <c r="P75" s="3" t="n">
        <v>-0.001215445300713387</v>
      </c>
      <c r="Q75" t="n">
        <v>0</v>
      </c>
      <c r="R75" s="3" t="n">
        <v>-9.147583826009387e-06</v>
      </c>
      <c r="S75" s="3" t="n">
        <v>-9.147583825719319e-06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-5.381033468938523e-06</v>
      </c>
      <c r="Z75" s="3" t="n">
        <v>0.3074074074074075</v>
      </c>
      <c r="AA75" s="3" t="n">
        <v>0.8712962962962962</v>
      </c>
      <c r="AB75" s="3" t="n">
        <v>0.7092592592592593</v>
      </c>
      <c r="AC75" s="3" t="n">
        <v>0.1574074074074074</v>
      </c>
      <c r="AD75" s="3" t="n">
        <v>0.4796296296296296</v>
      </c>
      <c r="AE75" t="n">
        <v>0</v>
      </c>
      <c r="AF75" s="3" t="n">
        <v>-0.001287984573306852</v>
      </c>
      <c r="AG75" s="3" t="n">
        <v>-5.919050280166807e-06</v>
      </c>
      <c r="AH75" s="3" t="n">
        <v>-0.0004313012078623396</v>
      </c>
      <c r="AI75" s="3" t="n">
        <v>-0.007777603628829346</v>
      </c>
      <c r="AJ75" t="n">
        <v>0</v>
      </c>
      <c r="AK75" t="n">
        <v>0</v>
      </c>
    </row>
    <row r="76">
      <c r="A76" s="3" t="n">
        <v>1.18e+26</v>
      </c>
      <c r="B76" t="n">
        <v>24</v>
      </c>
      <c r="C76" t="inlineStr">
        <is>
          <t>SWT</t>
        </is>
      </c>
      <c r="D76" s="3" t="n">
        <v>0.3588425925925927</v>
      </c>
      <c r="E76" s="3" t="n">
        <v>0.9912575874114979</v>
      </c>
      <c r="F76" s="3" t="n">
        <v>0.5217391304347826</v>
      </c>
      <c r="G76" s="3" t="n">
        <v>0.3302648288199271</v>
      </c>
      <c r="H76" s="3" t="n">
        <v>-22.19944630807796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s="3" t="n">
        <v>-0.001965797959115057</v>
      </c>
      <c r="O76" s="3" t="n">
        <v>-0.005438996372913662</v>
      </c>
      <c r="P76" s="3" t="n">
        <v>0.0002303823916435452</v>
      </c>
      <c r="Q76" t="n">
        <v>0</v>
      </c>
      <c r="R76" s="3" t="n">
        <v>-2.027394413791489e-05</v>
      </c>
      <c r="S76" s="3" t="n">
        <v>-2.027394413768116e-05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-1.192600878251953e-05</v>
      </c>
      <c r="Z76" s="3" t="n">
        <v>0.3074074074074075</v>
      </c>
      <c r="AA76" s="3" t="n">
        <v>0.8712962962962962</v>
      </c>
      <c r="AB76" s="3" t="n">
        <v>0.7092592592592593</v>
      </c>
      <c r="AC76" s="3" t="n">
        <v>0.1574074074074074</v>
      </c>
      <c r="AD76" s="3" t="n">
        <v>0.4796296296296296</v>
      </c>
      <c r="AE76" t="n">
        <v>0</v>
      </c>
      <c r="AF76" s="3" t="n">
        <v>-0.001024915991483596</v>
      </c>
      <c r="AG76" s="3" t="n">
        <v>-1.31184742645289e-05</v>
      </c>
      <c r="AH76" s="3" t="n">
        <v>-0.0003460114885827083</v>
      </c>
      <c r="AI76" s="3" t="n">
        <v>-0.005438996372913662</v>
      </c>
      <c r="AJ76" t="n">
        <v>0</v>
      </c>
      <c r="AK76" t="n">
        <v>0</v>
      </c>
    </row>
    <row r="77">
      <c r="A77" s="3" t="n">
        <v>1.18e+26</v>
      </c>
      <c r="B77" t="n">
        <v>25</v>
      </c>
      <c r="C77" t="inlineStr">
        <is>
          <t>Bandpass</t>
        </is>
      </c>
      <c r="D77" s="3" t="n">
        <v>0.2628703703703704</v>
      </c>
      <c r="E77" s="3" t="n">
        <v>0.9955031978893101</v>
      </c>
      <c r="F77" s="3" t="n">
        <v>0.8333333333333334</v>
      </c>
      <c r="G77" s="3" t="n">
        <v>0.5436294269543146</v>
      </c>
      <c r="H77" s="3" t="n">
        <v>-20.82420613507841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s="3" t="n">
        <v>0.8402363941302655</v>
      </c>
      <c r="O77" s="3" t="n">
        <v>0.8336349082437334</v>
      </c>
      <c r="P77" s="3" t="n">
        <v>0.8364730578590398</v>
      </c>
      <c r="Q77" t="n">
        <v>0</v>
      </c>
      <c r="R77" s="3" t="n">
        <v>0.8357862738196742</v>
      </c>
      <c r="S77" s="3" t="n">
        <v>0.8357862738196742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1.075792778680348</v>
      </c>
      <c r="Z77" s="3" t="n">
        <v>0.07407407407407407</v>
      </c>
      <c r="AA77" s="3" t="n">
        <v>0.5407407407407407</v>
      </c>
      <c r="AB77" s="3" t="n">
        <v>0.937037037037037</v>
      </c>
      <c r="AC77" s="3" t="n">
        <v>0.01851851851851849</v>
      </c>
      <c r="AD77" s="3" t="n">
        <v>0.4796296296296296</v>
      </c>
      <c r="AE77" t="n">
        <v>0</v>
      </c>
      <c r="AF77" s="3" t="n">
        <v>0.3586206228904341</v>
      </c>
      <c r="AG77" s="3" t="n">
        <v>0.6868413315799241</v>
      </c>
      <c r="AH77" s="3" t="n">
        <v>0.3484873181567861</v>
      </c>
      <c r="AI77" t="n">
        <v>0</v>
      </c>
      <c r="AJ77" t="n">
        <v>0</v>
      </c>
      <c r="AK77" t="n">
        <v>0</v>
      </c>
    </row>
    <row r="78">
      <c r="A78" s="3" t="n">
        <v>1.18e+26</v>
      </c>
      <c r="B78" t="n">
        <v>25</v>
      </c>
      <c r="C78" t="inlineStr">
        <is>
          <t>Wavelet</t>
        </is>
      </c>
      <c r="D78" s="3" t="n">
        <v>0.2628703703703704</v>
      </c>
      <c r="E78" s="3" t="n">
        <v>0.9955031978893101</v>
      </c>
      <c r="F78" s="3" t="n">
        <v>0.8333333333333334</v>
      </c>
      <c r="G78" s="3" t="n">
        <v>0.5436294269543146</v>
      </c>
      <c r="H78" s="3" t="n">
        <v>-20.82420613507841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s="3" t="n">
        <v>-0.001732246944660502</v>
      </c>
      <c r="O78" s="3" t="n">
        <v>-0.006657254199826484</v>
      </c>
      <c r="P78" s="3" t="n">
        <v>-0.003197737834495507</v>
      </c>
      <c r="Q78" t="n">
        <v>0</v>
      </c>
      <c r="R78" s="3" t="n">
        <v>-5.593831541896022e-06</v>
      </c>
      <c r="S78" s="3" t="n">
        <v>-5.593831541858714e-06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-3.331026095787729e-06</v>
      </c>
      <c r="Z78" s="3" t="n">
        <v>0.07407407407407407</v>
      </c>
      <c r="AA78" s="3" t="n">
        <v>0.5407407407407407</v>
      </c>
      <c r="AB78" s="3" t="n">
        <v>0.937037037037037</v>
      </c>
      <c r="AC78" s="3" t="n">
        <v>0.01851851851851849</v>
      </c>
      <c r="AD78" s="3" t="n">
        <v>0.4796296296296296</v>
      </c>
      <c r="AE78" t="n">
        <v>0</v>
      </c>
      <c r="AF78" s="3" t="n">
        <v>-0.001655319854140356</v>
      </c>
      <c r="AG78" s="3" t="n">
        <v>-3.629672294885616e-06</v>
      </c>
      <c r="AH78" s="3" t="n">
        <v>-0.0005529831754784139</v>
      </c>
      <c r="AI78" s="3" t="n">
        <v>-0.006657254199826484</v>
      </c>
      <c r="AJ78" t="n">
        <v>0</v>
      </c>
      <c r="AK78" t="n">
        <v>0</v>
      </c>
    </row>
    <row r="79">
      <c r="A79" s="3" t="n">
        <v>1.18e+26</v>
      </c>
      <c r="B79" t="n">
        <v>25</v>
      </c>
      <c r="C79" t="inlineStr">
        <is>
          <t>SWT</t>
        </is>
      </c>
      <c r="D79" s="3" t="n">
        <v>0.2628703703703704</v>
      </c>
      <c r="E79" s="3" t="n">
        <v>0.9955031978893101</v>
      </c>
      <c r="F79" s="3" t="n">
        <v>0.8333333333333334</v>
      </c>
      <c r="G79" s="3" t="n">
        <v>0.5436294269543146</v>
      </c>
      <c r="H79" s="3" t="n">
        <v>-20.82420613507841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s="3" t="n">
        <v>-0.004211553364448679</v>
      </c>
      <c r="O79" s="3" t="n">
        <v>-0.00470921961538591</v>
      </c>
      <c r="P79" s="3" t="n">
        <v>-0.002619791636408395</v>
      </c>
      <c r="Q79" t="n">
        <v>0</v>
      </c>
      <c r="R79" s="3" t="n">
        <v>-1.612372370080745e-05</v>
      </c>
      <c r="S79" s="3" t="n">
        <v>-1.612372370073147e-05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-9.601336979906431e-06</v>
      </c>
      <c r="Z79" s="3" t="n">
        <v>0.07407407407407407</v>
      </c>
      <c r="AA79" s="3" t="n">
        <v>0.5407407407407407</v>
      </c>
      <c r="AB79" s="3" t="n">
        <v>0.937037037037037</v>
      </c>
      <c r="AC79" s="3" t="n">
        <v>0.01851851851851849</v>
      </c>
      <c r="AD79" s="3" t="n">
        <v>0.4796296296296296</v>
      </c>
      <c r="AE79" t="n">
        <v>0</v>
      </c>
      <c r="AF79" s="3" t="n">
        <v>-0.001648652088034712</v>
      </c>
      <c r="AG79" s="3" t="n">
        <v>-1.046219609536134e-05</v>
      </c>
      <c r="AH79" s="3" t="n">
        <v>-0.0005530380947100244</v>
      </c>
      <c r="AI79" s="3" t="n">
        <v>-0.00470921961538591</v>
      </c>
      <c r="AJ79" t="n">
        <v>0</v>
      </c>
      <c r="AK79" t="n">
        <v>0</v>
      </c>
    </row>
    <row r="80">
      <c r="A80" s="3" t="n">
        <v>1.18e+26</v>
      </c>
      <c r="B80" t="n">
        <v>26</v>
      </c>
      <c r="C80" t="inlineStr">
        <is>
          <t>Bandpass</t>
        </is>
      </c>
      <c r="D80" s="3" t="n">
        <v>0.6400925925925927</v>
      </c>
      <c r="E80" s="3" t="n">
        <v>0.9899339401154976</v>
      </c>
      <c r="F80" s="3" t="n">
        <v>0.7407407407407407</v>
      </c>
      <c r="G80" s="3" t="n">
        <v>0.3170912284605378</v>
      </c>
      <c r="H80" s="3" t="n">
        <v>-24.28844409486036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s="3" t="n">
        <v>0.8330059094985014</v>
      </c>
      <c r="O80" s="3" t="n">
        <v>0.8314236017576806</v>
      </c>
      <c r="P80" s="3" t="n">
        <v>0.8302592221437136</v>
      </c>
      <c r="Q80" t="n">
        <v>0</v>
      </c>
      <c r="R80" s="3" t="n">
        <v>0.8276367472871008</v>
      </c>
      <c r="S80" s="3" t="n">
        <v>0.8276367472871008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1.048314854677659</v>
      </c>
      <c r="Z80" s="3" t="n">
        <v>0.3629629629629629</v>
      </c>
      <c r="AA80" s="3" t="n">
        <v>0.6962962962962963</v>
      </c>
      <c r="AB80" s="3" t="n">
        <v>0.6759259259259259</v>
      </c>
      <c r="AC80" s="3" t="n">
        <v>0.8629629629629629</v>
      </c>
      <c r="AD80" s="3" t="n">
        <v>0.4796296296296296</v>
      </c>
      <c r="AE80" t="n">
        <v>0</v>
      </c>
      <c r="AF80" s="3" t="n">
        <v>0.3563841047714136</v>
      </c>
      <c r="AG80" s="3" t="n">
        <v>0.6758970873129651</v>
      </c>
      <c r="AH80" s="3" t="n">
        <v>0.3440937306947929</v>
      </c>
      <c r="AI80" t="n">
        <v>0</v>
      </c>
      <c r="AJ80" t="n">
        <v>0</v>
      </c>
      <c r="AK80" t="n">
        <v>0</v>
      </c>
    </row>
    <row r="81">
      <c r="A81" s="3" t="n">
        <v>1.18e+26</v>
      </c>
      <c r="B81" t="n">
        <v>26</v>
      </c>
      <c r="C81" t="inlineStr">
        <is>
          <t>Wavelet</t>
        </is>
      </c>
      <c r="D81" s="3" t="n">
        <v>0.6400925925925927</v>
      </c>
      <c r="E81" s="3" t="n">
        <v>0.9899339401154976</v>
      </c>
      <c r="F81" s="3" t="n">
        <v>0.7407407407407407</v>
      </c>
      <c r="G81" s="3" t="n">
        <v>0.3170912284605378</v>
      </c>
      <c r="H81" s="3" t="n">
        <v>-24.28844409486036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s="3" t="n">
        <v>0.0004694445404145389</v>
      </c>
      <c r="O81" s="3" t="n">
        <v>-0.006464326292392708</v>
      </c>
      <c r="P81" s="3" t="n">
        <v>-0.001370623927572992</v>
      </c>
      <c r="Q81" t="n">
        <v>0</v>
      </c>
      <c r="R81" s="3" t="n">
        <v>-1.803680427289039e-05</v>
      </c>
      <c r="S81" s="3" t="n">
        <v>-1.803680427284747e-05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-1.075452467423695e-05</v>
      </c>
      <c r="Z81" s="3" t="n">
        <v>0.3629629629629629</v>
      </c>
      <c r="AA81" s="3" t="n">
        <v>0.6962962962962963</v>
      </c>
      <c r="AB81" s="3" t="n">
        <v>0.6759259259259259</v>
      </c>
      <c r="AC81" s="3" t="n">
        <v>0.8629629629629629</v>
      </c>
      <c r="AD81" s="3" t="n">
        <v>0.4796296296296296</v>
      </c>
      <c r="AE81" t="n">
        <v>0</v>
      </c>
      <c r="AF81" s="3" t="n">
        <v>-0.001052215097078737</v>
      </c>
      <c r="AG81" s="3" t="n">
        <v>-1.17070333049937e-05</v>
      </c>
      <c r="AH81" s="3" t="n">
        <v>-0.0003546407101279103</v>
      </c>
      <c r="AI81" s="3" t="n">
        <v>-0.006464326292392708</v>
      </c>
      <c r="AJ81" t="n">
        <v>0</v>
      </c>
      <c r="AK81" t="n">
        <v>0</v>
      </c>
    </row>
    <row r="82">
      <c r="A82" s="3" t="n">
        <v>1.18e+26</v>
      </c>
      <c r="B82" t="n">
        <v>26</v>
      </c>
      <c r="C82" t="inlineStr">
        <is>
          <t>SWT</t>
        </is>
      </c>
      <c r="D82" s="3" t="n">
        <v>0.6400925925925927</v>
      </c>
      <c r="E82" s="3" t="n">
        <v>0.9899339401154976</v>
      </c>
      <c r="F82" s="3" t="n">
        <v>0.7407407407407407</v>
      </c>
      <c r="G82" s="3" t="n">
        <v>0.3170912284605378</v>
      </c>
      <c r="H82" s="3" t="n">
        <v>-24.28844409486036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s="3" t="n">
        <v>-0.001333569134278484</v>
      </c>
      <c r="O82" s="3" t="n">
        <v>-0.00714549751211144</v>
      </c>
      <c r="P82" s="3" t="n">
        <v>-0.001253272370481222</v>
      </c>
      <c r="Q82" t="n">
        <v>0</v>
      </c>
      <c r="R82" s="3" t="n">
        <v>-1.889032307227784e-05</v>
      </c>
      <c r="S82" s="3" t="n">
        <v>-1.889032307230151e-05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-1.126343424281499e-05</v>
      </c>
      <c r="Z82" s="3" t="n">
        <v>0.3629629629629629</v>
      </c>
      <c r="AA82" s="3" t="n">
        <v>0.6962962962962963</v>
      </c>
      <c r="AB82" s="3" t="n">
        <v>0.6759259259259259</v>
      </c>
      <c r="AC82" s="3" t="n">
        <v>0.8629629629629629</v>
      </c>
      <c r="AD82" s="3" t="n">
        <v>0.4796296296296296</v>
      </c>
      <c r="AE82" t="n">
        <v>0</v>
      </c>
      <c r="AF82" s="3" t="n">
        <v>-0.001390334145267307</v>
      </c>
      <c r="AG82" s="3" t="n">
        <v>-1.226102009684858e-05</v>
      </c>
      <c r="AH82" s="3" t="n">
        <v>-0.0004675317217880518</v>
      </c>
      <c r="AI82" s="3" t="n">
        <v>-0.00714549751211144</v>
      </c>
      <c r="AJ82" t="n">
        <v>0</v>
      </c>
      <c r="AK82" t="n">
        <v>0</v>
      </c>
    </row>
    <row r="83">
      <c r="A83" s="3" t="n">
        <v>1.18e+26</v>
      </c>
      <c r="B83" t="n">
        <v>27</v>
      </c>
      <c r="C83" t="inlineStr">
        <is>
          <t>Bandpass</t>
        </is>
      </c>
      <c r="D83" s="3" t="n">
        <v>0.3262037037037037</v>
      </c>
      <c r="E83" s="3" t="n">
        <v>0.9939565993693762</v>
      </c>
      <c r="F83" s="3" t="n">
        <v>0.9230769230769231</v>
      </c>
      <c r="G83" s="3" t="n">
        <v>0.1837645690783238</v>
      </c>
      <c r="H83" s="3" t="n">
        <v>-22.75454565926186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s="3" t="n">
        <v>0.8279747578543529</v>
      </c>
      <c r="O83" s="3" t="n">
        <v>0.8206080681914074</v>
      </c>
      <c r="P83" s="3" t="n">
        <v>0.8162975966710897</v>
      </c>
      <c r="Q83" t="n">
        <v>0</v>
      </c>
      <c r="R83" s="3" t="n">
        <v>0.8234748215779937</v>
      </c>
      <c r="S83" s="3" t="n">
        <v>0.8234748215779937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1.058949779545612</v>
      </c>
      <c r="Z83" s="3" t="n">
        <v>0.2018518518518518</v>
      </c>
      <c r="AA83" s="3" t="n">
        <v>0.3296296296296296</v>
      </c>
      <c r="AB83" s="3" t="n">
        <v>0.3314814814814815</v>
      </c>
      <c r="AC83" s="3" t="n">
        <v>0.2907407407407407</v>
      </c>
      <c r="AD83" s="3" t="n">
        <v>0.4796296296296296</v>
      </c>
      <c r="AE83" t="n">
        <v>0</v>
      </c>
      <c r="AF83" s="3" t="n">
        <v>0.3521257746738357</v>
      </c>
      <c r="AG83" s="3" t="n">
        <v>0.6764748556753999</v>
      </c>
      <c r="AH83" s="3" t="n">
        <v>0.3428668767830785</v>
      </c>
      <c r="AI83" t="n">
        <v>0</v>
      </c>
      <c r="AJ83" t="n">
        <v>0</v>
      </c>
      <c r="AK83" t="n">
        <v>0</v>
      </c>
    </row>
    <row r="84">
      <c r="A84" s="3" t="n">
        <v>1.18e+26</v>
      </c>
      <c r="B84" t="n">
        <v>27</v>
      </c>
      <c r="C84" t="inlineStr">
        <is>
          <t>Wavelet</t>
        </is>
      </c>
      <c r="D84" s="3" t="n">
        <v>0.3262037037037037</v>
      </c>
      <c r="E84" s="3" t="n">
        <v>0.9939565993693762</v>
      </c>
      <c r="F84" s="3" t="n">
        <v>0.9230769230769231</v>
      </c>
      <c r="G84" s="3" t="n">
        <v>0.1837645690783238</v>
      </c>
      <c r="H84" s="3" t="n">
        <v>-22.75454565926186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s="3" t="n">
        <v>0.001450066766784351</v>
      </c>
      <c r="O84" s="3" t="n">
        <v>-0.008679912389725037</v>
      </c>
      <c r="P84" s="3" t="n">
        <v>-0.005947462658779762</v>
      </c>
      <c r="Q84" t="n">
        <v>0</v>
      </c>
      <c r="R84" s="3" t="n">
        <v>6.901434255676686e-07</v>
      </c>
      <c r="S84" s="3" t="n">
        <v>6.901434257368354e-07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4.213982319127622e-07</v>
      </c>
      <c r="Z84" s="3" t="n">
        <v>0.2018518518518518</v>
      </c>
      <c r="AA84" s="3" t="n">
        <v>0.3296296296296296</v>
      </c>
      <c r="AB84" s="3" t="n">
        <v>0.3314814814814815</v>
      </c>
      <c r="AC84" s="3" t="n">
        <v>0.2907407407407407</v>
      </c>
      <c r="AD84" s="3" t="n">
        <v>0.4796296296296296</v>
      </c>
      <c r="AE84" t="n">
        <v>0</v>
      </c>
      <c r="AF84" s="3" t="n">
        <v>-0.00188247261167435</v>
      </c>
      <c r="AG84" s="3" t="n">
        <v>4.504212708043166e-07</v>
      </c>
      <c r="AH84" s="3" t="n">
        <v>-0.0006273407301345151</v>
      </c>
      <c r="AI84" s="3" t="n">
        <v>-0.008679912389725037</v>
      </c>
      <c r="AJ84" t="n">
        <v>0</v>
      </c>
      <c r="AK84" t="n">
        <v>0</v>
      </c>
    </row>
    <row r="85">
      <c r="A85" s="3" t="n">
        <v>1.18e+26</v>
      </c>
      <c r="B85" t="n">
        <v>27</v>
      </c>
      <c r="C85" t="inlineStr">
        <is>
          <t>SWT</t>
        </is>
      </c>
      <c r="D85" s="3" t="n">
        <v>0.3262037037037037</v>
      </c>
      <c r="E85" s="3" t="n">
        <v>0.9939565993693762</v>
      </c>
      <c r="F85" s="3" t="n">
        <v>0.9230769230769231</v>
      </c>
      <c r="G85" s="3" t="n">
        <v>0.1837645690783238</v>
      </c>
      <c r="H85" s="3" t="n">
        <v>-22.75454565926186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s="3" t="n">
        <v>-0.003394461087638176</v>
      </c>
      <c r="O85" s="3" t="n">
        <v>-0.006530452070069998</v>
      </c>
      <c r="P85" s="3" t="n">
        <v>-0.004695539842836627</v>
      </c>
      <c r="Q85" t="n">
        <v>0</v>
      </c>
      <c r="R85" s="3" t="n">
        <v>-3.161751441493887e-05</v>
      </c>
      <c r="S85" s="3" t="n">
        <v>-3.161751441511676e-05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-1.930518925738705e-05</v>
      </c>
      <c r="Z85" s="3" t="n">
        <v>0.2018518518518518</v>
      </c>
      <c r="AA85" s="3" t="n">
        <v>0.3296296296296296</v>
      </c>
      <c r="AB85" s="3" t="n">
        <v>0.3314814814814815</v>
      </c>
      <c r="AC85" s="3" t="n">
        <v>0.2907407407407407</v>
      </c>
      <c r="AD85" s="3" t="n">
        <v>0.4796296296296296</v>
      </c>
      <c r="AE85" t="n">
        <v>0</v>
      </c>
      <c r="AF85" s="3" t="n">
        <v>-0.002088636142934972</v>
      </c>
      <c r="AG85" s="3" t="n">
        <v>-2.063505452186067e-05</v>
      </c>
      <c r="AH85" s="3" t="n">
        <v>-0.0007030903991522775</v>
      </c>
      <c r="AI85" s="3" t="n">
        <v>-0.006530452070069998</v>
      </c>
      <c r="AJ85" t="n">
        <v>0</v>
      </c>
      <c r="AK85" t="n">
        <v>0</v>
      </c>
    </row>
    <row r="86">
      <c r="A86" s="3" t="n">
        <v>1.18e+26</v>
      </c>
      <c r="B86" t="n">
        <v>28</v>
      </c>
      <c r="C86" t="inlineStr">
        <is>
          <t>Bandpass</t>
        </is>
      </c>
      <c r="D86" s="3" t="n">
        <v>0.5648148148148149</v>
      </c>
      <c r="E86" s="3" t="n">
        <v>0.9941291779335311</v>
      </c>
      <c r="F86" s="3" t="n">
        <v>0.6086956521739131</v>
      </c>
      <c r="G86" s="3" t="n">
        <v>0.1655031277148979</v>
      </c>
      <c r="H86" s="3" t="n">
        <v>-24.13953264427414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s="3" t="n">
        <v>0.8382751851570001</v>
      </c>
      <c r="O86" s="3" t="n">
        <v>0.8412759033196695</v>
      </c>
      <c r="P86" s="3" t="n">
        <v>0.8317065703399092</v>
      </c>
      <c r="Q86" t="n">
        <v>0</v>
      </c>
      <c r="R86" s="3" t="n">
        <v>0.838052273248624</v>
      </c>
      <c r="S86" s="3" t="n">
        <v>0.838052273248624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1.054862561071007</v>
      </c>
      <c r="Z86" s="3" t="n">
        <v>0.1962962962962963</v>
      </c>
      <c r="AA86" s="3" t="n">
        <v>0.8351851851851853</v>
      </c>
      <c r="AB86" s="3" t="n">
        <v>0.2981481481481482</v>
      </c>
      <c r="AC86" s="3" t="n">
        <v>0.8351851851851853</v>
      </c>
      <c r="AD86" s="3" t="n">
        <v>0.4796296296296296</v>
      </c>
      <c r="AE86" t="n">
        <v>0</v>
      </c>
      <c r="AF86" s="3" t="n">
        <v>0.3587510941166541</v>
      </c>
      <c r="AG86" s="3" t="n">
        <v>0.6827417768920636</v>
      </c>
      <c r="AH86" s="3" t="n">
        <v>0.3471642903362392</v>
      </c>
      <c r="AI86" t="n">
        <v>0</v>
      </c>
      <c r="AJ86" t="n">
        <v>0</v>
      </c>
      <c r="AK86" t="n">
        <v>0</v>
      </c>
    </row>
    <row r="87">
      <c r="A87" s="3" t="n">
        <v>1.18e+26</v>
      </c>
      <c r="B87" t="n">
        <v>28</v>
      </c>
      <c r="C87" t="inlineStr">
        <is>
          <t>Wavelet</t>
        </is>
      </c>
      <c r="D87" s="3" t="n">
        <v>0.5648148148148149</v>
      </c>
      <c r="E87" s="3" t="n">
        <v>0.9941291779335311</v>
      </c>
      <c r="F87" s="3" t="n">
        <v>0.6086956521739131</v>
      </c>
      <c r="G87" s="3" t="n">
        <v>0.1655031277148979</v>
      </c>
      <c r="H87" s="3" t="n">
        <v>-24.13953264427414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s="3" t="n">
        <v>0.009346706910483978</v>
      </c>
      <c r="O87" s="3" t="n">
        <v>-0.01388788838681213</v>
      </c>
      <c r="P87" s="3" t="n">
        <v>0.000974221128853016</v>
      </c>
      <c r="Q87" t="n">
        <v>0</v>
      </c>
      <c r="R87" s="3" t="n">
        <v>7.042118802154385e-06</v>
      </c>
      <c r="S87" s="3" t="n">
        <v>7.042118802325293e-06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4.080509984353299e-06</v>
      </c>
      <c r="Z87" s="3" t="n">
        <v>0.1962962962962963</v>
      </c>
      <c r="AA87" s="3" t="n">
        <v>0.8351851851851853</v>
      </c>
      <c r="AB87" s="3" t="n">
        <v>0.2981481481481482</v>
      </c>
      <c r="AC87" s="3" t="n">
        <v>0.8351851851851853</v>
      </c>
      <c r="AD87" s="3" t="n">
        <v>0.4796296296296296</v>
      </c>
      <c r="AE87" t="n">
        <v>0</v>
      </c>
      <c r="AF87" s="3" t="n">
        <v>-0.0005095657639250199</v>
      </c>
      <c r="AG87" s="3" t="n">
        <v>4.541186897208244e-06</v>
      </c>
      <c r="AH87" s="3" t="n">
        <v>-0.0001683415256759372</v>
      </c>
      <c r="AI87" s="3" t="n">
        <v>-0.01388788838681213</v>
      </c>
      <c r="AJ87" t="n">
        <v>0</v>
      </c>
      <c r="AK87" t="n">
        <v>0</v>
      </c>
    </row>
    <row r="88">
      <c r="A88" s="3" t="n">
        <v>1.18e+26</v>
      </c>
      <c r="B88" t="n">
        <v>28</v>
      </c>
      <c r="C88" t="inlineStr">
        <is>
          <t>SWT</t>
        </is>
      </c>
      <c r="D88" s="3" t="n">
        <v>0.5648148148148149</v>
      </c>
      <c r="E88" s="3" t="n">
        <v>0.9941291779335311</v>
      </c>
      <c r="F88" s="3" t="n">
        <v>0.6086956521739131</v>
      </c>
      <c r="G88" s="3" t="n">
        <v>0.1655031277148979</v>
      </c>
      <c r="H88" s="3" t="n">
        <v>-24.13953264427414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s="3" t="n">
        <v>-0.0006747340893585586</v>
      </c>
      <c r="O88" s="3" t="n">
        <v>-0.009640154800626482</v>
      </c>
      <c r="P88" s="3" t="n">
        <v>0.001500172753080183</v>
      </c>
      <c r="Q88" t="n">
        <v>0</v>
      </c>
      <c r="R88" s="3" t="n">
        <v>-1.614222968002177e-05</v>
      </c>
      <c r="S88" s="3" t="n">
        <v>-1.614222967982266e-05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-9.353401678613595e-06</v>
      </c>
      <c r="Z88" s="3" t="n">
        <v>0.1962962962962963</v>
      </c>
      <c r="AA88" s="3" t="n">
        <v>0.8351851851851853</v>
      </c>
      <c r="AB88" s="3" t="n">
        <v>0.2981481481481482</v>
      </c>
      <c r="AC88" s="3" t="n">
        <v>0.8351851851851853</v>
      </c>
      <c r="AD88" s="3" t="n">
        <v>0.4796296296296296</v>
      </c>
      <c r="AE88" t="n">
        <v>0</v>
      </c>
      <c r="AF88" s="3" t="n">
        <v>-0.00125924516241498</v>
      </c>
      <c r="AG88" s="3" t="n">
        <v>-1.040946525961451e-05</v>
      </c>
      <c r="AH88" s="3" t="n">
        <v>-0.0004232182092248648</v>
      </c>
      <c r="AI88" s="3" t="n">
        <v>-0.009640154800626482</v>
      </c>
      <c r="AJ88" t="n">
        <v>0</v>
      </c>
      <c r="AK88" t="n">
        <v>0</v>
      </c>
    </row>
    <row r="89">
      <c r="A89" s="3" t="n">
        <v>1.18e+26</v>
      </c>
      <c r="B89" t="n">
        <v>29</v>
      </c>
      <c r="C89" t="inlineStr">
        <is>
          <t>Bandpass</t>
        </is>
      </c>
      <c r="D89" s="3" t="n">
        <v>0.5778703703703705</v>
      </c>
      <c r="E89" s="3" t="n">
        <v>0.991481045716788</v>
      </c>
      <c r="F89" s="3" t="n">
        <v>0.96</v>
      </c>
      <c r="G89" s="3" t="n">
        <v>0.1569174935173776</v>
      </c>
      <c r="H89" s="3" t="n">
        <v>-24.58140890616267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s="3" t="n">
        <v>0.8451155538176109</v>
      </c>
      <c r="O89" s="3" t="n">
        <v>0.8429678349573436</v>
      </c>
      <c r="P89" s="3" t="n">
        <v>0.8438094767250259</v>
      </c>
      <c r="Q89" t="n">
        <v>0</v>
      </c>
      <c r="R89" s="3" t="n">
        <v>0.8415664909627076</v>
      </c>
      <c r="S89" s="3" t="n">
        <v>0.8415664909627077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1.045130473165648</v>
      </c>
      <c r="Z89" s="3" t="n">
        <v>0.2962962962962963</v>
      </c>
      <c r="AA89" s="3" t="n">
        <v>0.1518518518518519</v>
      </c>
      <c r="AB89" s="3" t="n">
        <v>0.2592592592592592</v>
      </c>
      <c r="AC89" s="3" t="n">
        <v>0.912962962962963</v>
      </c>
      <c r="AD89" s="3" t="n">
        <v>0.4796296296296296</v>
      </c>
      <c r="AE89" t="n">
        <v>0</v>
      </c>
      <c r="AF89" s="3" t="n">
        <v>0.3616989807857115</v>
      </c>
      <c r="AG89" s="3" t="n">
        <v>0.6820658637727657</v>
      </c>
      <c r="AH89" s="3" t="n">
        <v>0.3479216148528257</v>
      </c>
      <c r="AI89" t="n">
        <v>0</v>
      </c>
      <c r="AJ89" t="n">
        <v>0</v>
      </c>
      <c r="AK89" t="n">
        <v>0</v>
      </c>
    </row>
    <row r="90">
      <c r="A90" s="3" t="n">
        <v>1.18e+26</v>
      </c>
      <c r="B90" t="n">
        <v>29</v>
      </c>
      <c r="C90" t="inlineStr">
        <is>
          <t>Wavelet</t>
        </is>
      </c>
      <c r="D90" s="3" t="n">
        <v>0.5778703703703705</v>
      </c>
      <c r="E90" s="3" t="n">
        <v>0.991481045716788</v>
      </c>
      <c r="F90" s="3" t="n">
        <v>0.96</v>
      </c>
      <c r="G90" s="3" t="n">
        <v>0.1569174935173776</v>
      </c>
      <c r="H90" s="3" t="n">
        <v>-24.58140890616267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s="3" t="n">
        <v>-0.0007594235234407997</v>
      </c>
      <c r="O90" s="3" t="n">
        <v>-0.0074047210902024</v>
      </c>
      <c r="P90" s="3" t="n">
        <v>-0.003664487209379016</v>
      </c>
      <c r="Q90" t="n">
        <v>0</v>
      </c>
      <c r="R90" s="3" t="n">
        <v>-2.835977932144629e-05</v>
      </c>
      <c r="S90" s="3" t="n">
        <v>-2.835977932136132e-05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-1.60871271900192e-05</v>
      </c>
      <c r="Z90" s="3" t="n">
        <v>0.2962962962962963</v>
      </c>
      <c r="AA90" s="3" t="n">
        <v>0.1518518518518519</v>
      </c>
      <c r="AB90" s="3" t="n">
        <v>0.2592592592592592</v>
      </c>
      <c r="AC90" s="3" t="n">
        <v>0.912962962962963</v>
      </c>
      <c r="AD90" s="3" t="n">
        <v>0.4796296296296296</v>
      </c>
      <c r="AE90" t="n">
        <v>0</v>
      </c>
      <c r="AF90" s="3" t="n">
        <v>-0.001689804546146031</v>
      </c>
      <c r="AG90" s="3" t="n">
        <v>-1.82016714582067e-05</v>
      </c>
      <c r="AH90" s="3" t="n">
        <v>-0.0005693354058680792</v>
      </c>
      <c r="AI90" s="3" t="n">
        <v>-0.0074047210902024</v>
      </c>
      <c r="AJ90" t="n">
        <v>0</v>
      </c>
      <c r="AK90" t="n">
        <v>0</v>
      </c>
    </row>
    <row r="91">
      <c r="A91" s="3" t="n">
        <v>1.18e+26</v>
      </c>
      <c r="B91" t="n">
        <v>29</v>
      </c>
      <c r="C91" t="inlineStr">
        <is>
          <t>SWT</t>
        </is>
      </c>
      <c r="D91" s="3" t="n">
        <v>0.5778703703703705</v>
      </c>
      <c r="E91" s="3" t="n">
        <v>0.991481045716788</v>
      </c>
      <c r="F91" s="3" t="n">
        <v>0.96</v>
      </c>
      <c r="G91" s="3" t="n">
        <v>0.1569174935173776</v>
      </c>
      <c r="H91" s="3" t="n">
        <v>-24.58140890616267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s="3" t="n">
        <v>-0.002602276833051607</v>
      </c>
      <c r="O91" s="3" t="n">
        <v>-0.0070728169820785</v>
      </c>
      <c r="P91" s="3" t="n">
        <v>-0.0009181532455942654</v>
      </c>
      <c r="Q91" t="n">
        <v>0</v>
      </c>
      <c r="R91" s="3" t="n">
        <v>-1.819107367431044e-05</v>
      </c>
      <c r="S91" s="3" t="n">
        <v>-1.819107367438542e-05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-1.031896618335721e-05</v>
      </c>
      <c r="Z91" s="3" t="n">
        <v>0.2962962962962963</v>
      </c>
      <c r="AA91" s="3" t="n">
        <v>0.1518518518518519</v>
      </c>
      <c r="AB91" s="3" t="n">
        <v>0.2592592592592592</v>
      </c>
      <c r="AC91" s="3" t="n">
        <v>0.912962962962963</v>
      </c>
      <c r="AD91" s="3" t="n">
        <v>0.4796296296296296</v>
      </c>
      <c r="AE91" t="n">
        <v>0</v>
      </c>
      <c r="AF91" s="3" t="n">
        <v>-0.00151332100867491</v>
      </c>
      <c r="AG91" s="3" t="n">
        <v>-1.167527838301327e-05</v>
      </c>
      <c r="AH91" s="3" t="n">
        <v>-0.0005083320956859745</v>
      </c>
      <c r="AI91" s="3" t="n">
        <v>-0.0070728169820785</v>
      </c>
      <c r="AJ91" t="n">
        <v>0</v>
      </c>
      <c r="AK91" t="n">
        <v>0</v>
      </c>
    </row>
    <row r="92">
      <c r="A92" s="3" t="n">
        <v>1.18e+26</v>
      </c>
      <c r="B92" t="n">
        <v>30</v>
      </c>
      <c r="C92" t="inlineStr">
        <is>
          <t>Bandpass</t>
        </is>
      </c>
      <c r="D92" s="3" t="n">
        <v>0.5317592592592593</v>
      </c>
      <c r="E92" s="3" t="n">
        <v>0.985013120154538</v>
      </c>
      <c r="F92" s="3" t="n">
        <v>0.7407407407407407</v>
      </c>
      <c r="G92" s="3" t="n">
        <v>0.3198104903637164</v>
      </c>
      <c r="H92" s="3" t="n">
        <v>-23.40262355324451</v>
      </c>
      <c r="I92" t="n">
        <v>1</v>
      </c>
      <c r="J92" t="n">
        <v>0</v>
      </c>
      <c r="K92" t="n">
        <v>0</v>
      </c>
      <c r="L92" s="3" t="n">
        <v>-1.003778698501613</v>
      </c>
      <c r="M92" s="3" t="n">
        <v>-0.8571428571428595</v>
      </c>
      <c r="N92" s="3" t="n">
        <v>0.8354524622255234</v>
      </c>
      <c r="O92" s="3" t="n">
        <v>0.8439783514784813</v>
      </c>
      <c r="P92" s="3" t="n">
        <v>0.82569287364984</v>
      </c>
      <c r="Q92" s="3" t="n">
        <v>0.02982731554160134</v>
      </c>
      <c r="R92" s="3" t="n">
        <v>0.8386585904783559</v>
      </c>
      <c r="S92" s="3" t="n">
        <v>0.8386585904783559</v>
      </c>
      <c r="T92" t="n">
        <v>0</v>
      </c>
      <c r="U92" t="n">
        <v>0</v>
      </c>
      <c r="V92" t="n">
        <v>0</v>
      </c>
      <c r="W92" s="3" t="n">
        <v>-0.3027439269395485</v>
      </c>
      <c r="X92" s="3" t="n">
        <v>-1.454451114258256</v>
      </c>
      <c r="Y92" s="3" t="n">
        <v>1.0611283120512</v>
      </c>
      <c r="Z92" s="3" t="n">
        <v>0.5407407407407407</v>
      </c>
      <c r="AA92" s="3" t="n">
        <v>0.6962962962962963</v>
      </c>
      <c r="AB92" s="3" t="n">
        <v>0.6814814814814815</v>
      </c>
      <c r="AC92" s="3" t="n">
        <v>0.5018518518518518</v>
      </c>
      <c r="AD92" s="3" t="n">
        <v>0.4796296296296296</v>
      </c>
      <c r="AE92" t="n">
        <v>0</v>
      </c>
      <c r="AF92" s="3" t="n">
        <v>0.05304078861591783</v>
      </c>
      <c r="AG92" s="3" t="n">
        <v>0.3209985946874139</v>
      </c>
      <c r="AH92" s="3" t="n">
        <v>0.1246797944344439</v>
      </c>
      <c r="AI92" s="3" t="n">
        <v>-1.454451114258256</v>
      </c>
      <c r="AJ92" t="n">
        <v>4</v>
      </c>
      <c r="AK92" t="n">
        <v>4</v>
      </c>
    </row>
    <row r="93">
      <c r="A93" s="3" t="n">
        <v>1.18e+26</v>
      </c>
      <c r="B93" t="n">
        <v>30</v>
      </c>
      <c r="C93" t="inlineStr">
        <is>
          <t>Wavelet</t>
        </is>
      </c>
      <c r="D93" s="3" t="n">
        <v>0.5317592592592593</v>
      </c>
      <c r="E93" s="3" t="n">
        <v>0.985013120154538</v>
      </c>
      <c r="F93" s="3" t="n">
        <v>0.7407407407407407</v>
      </c>
      <c r="G93" s="3" t="n">
        <v>0.3198104903637164</v>
      </c>
      <c r="H93" s="3" t="n">
        <v>-23.40262355324451</v>
      </c>
      <c r="I93" t="n">
        <v>1</v>
      </c>
      <c r="J93" t="n">
        <v>0</v>
      </c>
      <c r="K93" t="n">
        <v>0</v>
      </c>
      <c r="L93" s="3" t="n">
        <v>-1.526748238024589</v>
      </c>
      <c r="M93" s="3" t="n">
        <v>-0.1428571428571446</v>
      </c>
      <c r="N93" s="3" t="n">
        <v>0.001520152014408044</v>
      </c>
      <c r="O93" s="3" t="n">
        <v>-0.00814527961104671</v>
      </c>
      <c r="P93" s="3" t="n">
        <v>-0.002201347342884878</v>
      </c>
      <c r="Q93" s="3" t="n">
        <v>-0.2040816326530608</v>
      </c>
      <c r="R93" s="3" t="n">
        <v>2.077784898713007e-07</v>
      </c>
      <c r="S93" s="3" t="n">
        <v>2.077784897942659e-07</v>
      </c>
      <c r="T93" t="n">
        <v>0</v>
      </c>
      <c r="U93" t="n">
        <v>0</v>
      </c>
      <c r="V93" t="n">
        <v>0</v>
      </c>
      <c r="W93" s="3" t="n">
        <v>-0.07521457300151674</v>
      </c>
      <c r="X93" s="3" t="n">
        <v>-0.1369616266230512</v>
      </c>
      <c r="Y93" s="3" t="n">
        <v>1.208615945448103e-07</v>
      </c>
      <c r="Z93" s="3" t="n">
        <v>0.5407407407407407</v>
      </c>
      <c r="AA93" s="3" t="n">
        <v>0.6962962962962963</v>
      </c>
      <c r="AB93" s="3" t="n">
        <v>0.6814814814814815</v>
      </c>
      <c r="AC93" s="3" t="n">
        <v>0.5018518518518518</v>
      </c>
      <c r="AD93" s="3" t="n">
        <v>0.4796296296296296</v>
      </c>
      <c r="AE93" t="n">
        <v>0</v>
      </c>
      <c r="AF93" s="3" t="n">
        <v>-0.2796754373536907</v>
      </c>
      <c r="AG93" s="3" t="n">
        <v>-0.03424027255111926</v>
      </c>
      <c r="AH93" s="3" t="n">
        <v>-0.10463856996827</v>
      </c>
      <c r="AI93" s="3" t="n">
        <v>-1.526748238024589</v>
      </c>
      <c r="AJ93" t="n">
        <v>5</v>
      </c>
      <c r="AK93" t="n">
        <v>1</v>
      </c>
    </row>
    <row r="94">
      <c r="A94" s="3" t="n">
        <v>1.18e+26</v>
      </c>
      <c r="B94" t="n">
        <v>30</v>
      </c>
      <c r="C94" t="inlineStr">
        <is>
          <t>SWT</t>
        </is>
      </c>
      <c r="D94" s="3" t="n">
        <v>0.5317592592592593</v>
      </c>
      <c r="E94" s="3" t="n">
        <v>0.985013120154538</v>
      </c>
      <c r="F94" s="3" t="n">
        <v>0.7407407407407407</v>
      </c>
      <c r="G94" s="3" t="n">
        <v>0.3198104903637164</v>
      </c>
      <c r="H94" s="3" t="n">
        <v>-23.40262355324451</v>
      </c>
      <c r="I94" t="n">
        <v>1</v>
      </c>
      <c r="J94" t="n">
        <v>0</v>
      </c>
      <c r="K94" t="n">
        <v>0</v>
      </c>
      <c r="L94" s="3" t="n">
        <v>-1.442908944331014</v>
      </c>
      <c r="M94" s="3" t="n">
        <v>-2.714285714285719</v>
      </c>
      <c r="N94" s="3" t="n">
        <v>-0.001853827376301447</v>
      </c>
      <c r="O94" s="3" t="n">
        <v>-0.007271544225920364</v>
      </c>
      <c r="P94" s="3" t="n">
        <v>-0.00829486165859355</v>
      </c>
      <c r="Q94" s="3" t="n">
        <v>-2.102040816326531</v>
      </c>
      <c r="R94" s="3" t="n">
        <v>-2.165647311298416e-05</v>
      </c>
      <c r="S94" s="3" t="n">
        <v>-2.165647311308567e-05</v>
      </c>
      <c r="T94" t="n">
        <v>0</v>
      </c>
      <c r="U94" t="n">
        <v>0</v>
      </c>
      <c r="V94" t="n">
        <v>0</v>
      </c>
      <c r="W94" s="3" t="n">
        <v>-0.4130249275823428</v>
      </c>
      <c r="X94" s="3" t="n">
        <v>-0.227867939425951</v>
      </c>
      <c r="Y94" s="3" t="n">
        <v>-1.259710405769431e-05</v>
      </c>
      <c r="Z94" s="3" t="n">
        <v>0.5407407407407407</v>
      </c>
      <c r="AA94" s="3" t="n">
        <v>0.6962962962962963</v>
      </c>
      <c r="AB94" s="3" t="n">
        <v>0.6814814814814815</v>
      </c>
      <c r="AC94" s="3" t="n">
        <v>0.5018518518518518</v>
      </c>
      <c r="AD94" s="3" t="n">
        <v>0.4796296296296296</v>
      </c>
      <c r="AE94" t="n">
        <v>0</v>
      </c>
      <c r="AF94" s="3" t="n">
        <v>-0.9556686622552034</v>
      </c>
      <c r="AG94" s="3" t="n">
        <v>-0.05698096236905869</v>
      </c>
      <c r="AH94" s="3" t="n">
        <v>-0.337549874874754</v>
      </c>
      <c r="AI94" s="3" t="n">
        <v>-2.714285714285719</v>
      </c>
      <c r="AJ94" t="n">
        <v>5</v>
      </c>
      <c r="AK94" t="n">
        <v>4</v>
      </c>
    </row>
    <row r="95">
      <c r="A95" s="3" t="n">
        <v>1.18e+26</v>
      </c>
      <c r="B95" t="n">
        <v>31</v>
      </c>
      <c r="C95" t="inlineStr">
        <is>
          <t>Bandpass</t>
        </is>
      </c>
      <c r="D95" s="3" t="n">
        <v>0.5373148148148148</v>
      </c>
      <c r="E95" s="3" t="n">
        <v>0.9854468899455727</v>
      </c>
      <c r="F95" s="3" t="n">
        <v>0.96</v>
      </c>
      <c r="G95" s="3" t="n">
        <v>0.2428547058883717</v>
      </c>
      <c r="H95" s="3" t="n">
        <v>-23.56138546225782</v>
      </c>
      <c r="I95" t="n">
        <v>1</v>
      </c>
      <c r="J95" t="n">
        <v>0</v>
      </c>
      <c r="K95" t="n">
        <v>0</v>
      </c>
      <c r="L95" s="3" t="n">
        <v>-1.413873682325972</v>
      </c>
      <c r="M95" s="3" t="n">
        <v>-0.6666666666666654</v>
      </c>
      <c r="N95" s="3" t="n">
        <v>0.8189142257456419</v>
      </c>
      <c r="O95" s="3" t="n">
        <v>0.8179735514423911</v>
      </c>
      <c r="P95" s="3" t="n">
        <v>0.8017648740037401</v>
      </c>
      <c r="Q95" s="3" t="n">
        <v>0.2546136101499423</v>
      </c>
      <c r="R95" s="3" t="n">
        <v>0.8169139911822887</v>
      </c>
      <c r="S95" s="3" t="n">
        <v>0.8169139911822886</v>
      </c>
      <c r="T95" t="n">
        <v>0</v>
      </c>
      <c r="U95" t="n">
        <v>0</v>
      </c>
      <c r="V95" t="n">
        <v>0</v>
      </c>
      <c r="W95" s="3" t="n">
        <v>-0.2664549955757994</v>
      </c>
      <c r="X95" s="3" t="n">
        <v>0.3603623044483973</v>
      </c>
      <c r="Y95" s="3" t="n">
        <v>1.048632625971636</v>
      </c>
      <c r="Z95" s="3" t="n">
        <v>0.5240740740740741</v>
      </c>
      <c r="AA95" s="3" t="n">
        <v>0.1518518518518519</v>
      </c>
      <c r="AB95" s="3" t="n">
        <v>0.5092592592592593</v>
      </c>
      <c r="AC95" s="3" t="n">
        <v>0.6351851851851852</v>
      </c>
      <c r="AD95" s="3" t="n">
        <v>0.4796296296296296</v>
      </c>
      <c r="AE95" t="n">
        <v>0</v>
      </c>
      <c r="AF95" s="3" t="n">
        <v>0.04946727382475398</v>
      </c>
      <c r="AG95" s="3" t="n">
        <v>0.7607057281961527</v>
      </c>
      <c r="AH95" s="3" t="n">
        <v>0.2700576673403022</v>
      </c>
      <c r="AI95" s="3" t="n">
        <v>-1.413873682325972</v>
      </c>
      <c r="AJ95" t="n">
        <v>3</v>
      </c>
      <c r="AK95" t="n">
        <v>2</v>
      </c>
    </row>
    <row r="96">
      <c r="A96" s="3" t="n">
        <v>1.18e+26</v>
      </c>
      <c r="B96" t="n">
        <v>31</v>
      </c>
      <c r="C96" t="inlineStr">
        <is>
          <t>Wavelet</t>
        </is>
      </c>
      <c r="D96" s="3" t="n">
        <v>0.5373148148148148</v>
      </c>
      <c r="E96" s="3" t="n">
        <v>0.9854468899455727</v>
      </c>
      <c r="F96" s="3" t="n">
        <v>0.96</v>
      </c>
      <c r="G96" s="3" t="n">
        <v>0.2428547058883717</v>
      </c>
      <c r="H96" s="3" t="n">
        <v>-23.56138546225782</v>
      </c>
      <c r="I96" t="n">
        <v>1</v>
      </c>
      <c r="J96" t="n">
        <v>0</v>
      </c>
      <c r="K96" t="n">
        <v>0</v>
      </c>
      <c r="L96" s="3" t="n">
        <v>-1.683317070137523</v>
      </c>
      <c r="M96" s="3" t="n">
        <v>-0.5555555555555544</v>
      </c>
      <c r="N96" s="3" t="n">
        <v>0.001732633316646434</v>
      </c>
      <c r="O96" s="3" t="n">
        <v>-0.007057559112246926</v>
      </c>
      <c r="P96" s="3" t="n">
        <v>-0.008847066418155126</v>
      </c>
      <c r="Q96" s="3" t="n">
        <v>0.4671280276816608</v>
      </c>
      <c r="R96" s="3" t="n">
        <v>-1.642009202986439e-05</v>
      </c>
      <c r="S96" s="3" t="n">
        <v>-1.642009203000677e-05</v>
      </c>
      <c r="T96" t="n">
        <v>0</v>
      </c>
      <c r="U96" t="n">
        <v>0</v>
      </c>
      <c r="V96" t="n">
        <v>0</v>
      </c>
      <c r="W96" s="3" t="n">
        <v>-0.08067967562032088</v>
      </c>
      <c r="X96" s="3" t="n">
        <v>-0.07306596906641005</v>
      </c>
      <c r="Y96" s="3" t="n">
        <v>-1.014166011122174e-05</v>
      </c>
      <c r="Z96" s="3" t="n">
        <v>0.5240740740740741</v>
      </c>
      <c r="AA96" s="3" t="n">
        <v>0.1518518518518519</v>
      </c>
      <c r="AB96" s="3" t="n">
        <v>0.5092592592592593</v>
      </c>
      <c r="AC96" s="3" t="n">
        <v>0.6351851851851852</v>
      </c>
      <c r="AD96" s="3" t="n">
        <v>0.4796296296296296</v>
      </c>
      <c r="AE96" t="n">
        <v>0</v>
      </c>
      <c r="AF96" s="3" t="n">
        <v>-0.2666566094064991</v>
      </c>
      <c r="AG96" s="3" t="n">
        <v>-0.01827723772764529</v>
      </c>
      <c r="AH96" s="3" t="n">
        <v>-0.09497794904471479</v>
      </c>
      <c r="AI96" s="3" t="n">
        <v>-1.683317070137523</v>
      </c>
      <c r="AJ96" t="n">
        <v>4</v>
      </c>
      <c r="AK96" t="n">
        <v>2</v>
      </c>
    </row>
    <row r="97">
      <c r="A97" s="3" t="n">
        <v>1.18e+26</v>
      </c>
      <c r="B97" t="n">
        <v>31</v>
      </c>
      <c r="C97" t="inlineStr">
        <is>
          <t>SWT</t>
        </is>
      </c>
      <c r="D97" s="3" t="n">
        <v>0.5373148148148148</v>
      </c>
      <c r="E97" s="3" t="n">
        <v>0.9854468899455727</v>
      </c>
      <c r="F97" s="3" t="n">
        <v>0.96</v>
      </c>
      <c r="G97" s="3" t="n">
        <v>0.2428547058883717</v>
      </c>
      <c r="H97" s="3" t="n">
        <v>-23.56138546225782</v>
      </c>
      <c r="I97" t="n">
        <v>1</v>
      </c>
      <c r="J97" t="n">
        <v>0</v>
      </c>
      <c r="K97" t="n">
        <v>0</v>
      </c>
      <c r="L97" s="3" t="n">
        <v>-1.632526745669286</v>
      </c>
      <c r="M97" s="3" t="n">
        <v>-2.888888888888889</v>
      </c>
      <c r="N97" s="3" t="n">
        <v>-0.001555103968275429</v>
      </c>
      <c r="O97" s="3" t="n">
        <v>-0.005611169395046419</v>
      </c>
      <c r="P97" s="3" t="n">
        <v>-0.00399364383690852</v>
      </c>
      <c r="Q97" s="3" t="n">
        <v>-0.2387543252595155</v>
      </c>
      <c r="R97" s="3" t="n">
        <v>-1.210158926069976e-05</v>
      </c>
      <c r="S97" s="3" t="n">
        <v>-1.210158926071648e-05</v>
      </c>
      <c r="T97" t="n">
        <v>0</v>
      </c>
      <c r="U97" t="n">
        <v>0</v>
      </c>
      <c r="V97" t="n">
        <v>0</v>
      </c>
      <c r="W97" s="3" t="n">
        <v>-0.1686587377804754</v>
      </c>
      <c r="X97" s="3" t="n">
        <v>-0.08641859088316746</v>
      </c>
      <c r="Y97" s="3" t="n">
        <v>-7.474408174193449e-06</v>
      </c>
      <c r="Z97" s="3" t="n">
        <v>0.5240740740740741</v>
      </c>
      <c r="AA97" s="3" t="n">
        <v>0.1518518518518519</v>
      </c>
      <c r="AB97" s="3" t="n">
        <v>0.5092592592592593</v>
      </c>
      <c r="AC97" s="3" t="n">
        <v>0.6351851851851852</v>
      </c>
      <c r="AD97" s="3" t="n">
        <v>0.4796296296296296</v>
      </c>
      <c r="AE97" t="n">
        <v>0</v>
      </c>
      <c r="AF97" s="3" t="n">
        <v>-0.7057126592569137</v>
      </c>
      <c r="AG97" s="3" t="n">
        <v>-0.02161256711746577</v>
      </c>
      <c r="AH97" s="3" t="n">
        <v>-0.2424417421247932</v>
      </c>
      <c r="AI97" s="3" t="n">
        <v>-2.888888888888889</v>
      </c>
      <c r="AJ97" t="n">
        <v>5</v>
      </c>
      <c r="AK97" t="n">
        <v>2</v>
      </c>
    </row>
    <row r="98">
      <c r="A98" s="3" t="n">
        <v>1.18e+26</v>
      </c>
      <c r="B98" t="n">
        <v>32</v>
      </c>
      <c r="C98" t="inlineStr">
        <is>
          <t>Bandpass</t>
        </is>
      </c>
      <c r="D98" s="3" t="n">
        <v>0.5314814814814814</v>
      </c>
      <c r="E98" s="3" t="n">
        <v>0.9879265127480324</v>
      </c>
      <c r="F98" t="n">
        <v>0</v>
      </c>
      <c r="G98" s="3" t="n">
        <v>0.1582029607482957</v>
      </c>
      <c r="H98" s="3" t="n">
        <v>-23.5122749851868</v>
      </c>
      <c r="I98" t="n">
        <v>1</v>
      </c>
      <c r="J98" t="n">
        <v>0</v>
      </c>
      <c r="K98" t="n">
        <v>0</v>
      </c>
      <c r="L98" s="3" t="n">
        <v>-0.8961162119207288</v>
      </c>
      <c r="M98" s="3" t="n">
        <v>0.3999999999999996</v>
      </c>
      <c r="N98" s="3" t="n">
        <v>0.8229911054989069</v>
      </c>
      <c r="O98" s="3" t="n">
        <v>0.8215899785109719</v>
      </c>
      <c r="P98" s="3" t="n">
        <v>0.8038480752723175</v>
      </c>
      <c r="Q98" s="3" t="n">
        <v>0.3878316032295271</v>
      </c>
      <c r="R98" s="3" t="n">
        <v>0.8241419317339693</v>
      </c>
      <c r="S98" s="3" t="n">
        <v>0.8241419317339692</v>
      </c>
      <c r="T98" t="n">
        <v>0</v>
      </c>
      <c r="U98" t="n">
        <v>0</v>
      </c>
      <c r="V98" t="n">
        <v>0</v>
      </c>
      <c r="W98" s="3" t="n">
        <v>-0.2401049557530132</v>
      </c>
      <c r="X98" s="3" t="n">
        <v>0.2734807749351584</v>
      </c>
      <c r="Y98" s="3" t="n">
        <v>1.052054054038437</v>
      </c>
      <c r="Z98" s="3" t="n">
        <v>0.4518518518518518</v>
      </c>
      <c r="AA98" s="3" t="n">
        <v>0.9907407407407407</v>
      </c>
      <c r="AB98" s="3" t="n">
        <v>0.2648148148148148</v>
      </c>
      <c r="AC98" s="3" t="n">
        <v>0.6129629629629629</v>
      </c>
      <c r="AD98" s="3" t="n">
        <v>0.4796296296296296</v>
      </c>
      <c r="AE98" t="n">
        <v>0</v>
      </c>
      <c r="AF98" s="3" t="n">
        <v>0.3000056564054259</v>
      </c>
      <c r="AG98" s="3" t="n">
        <v>0.7434546731103836</v>
      </c>
      <c r="AH98" s="3" t="n">
        <v>0.3478201098386032</v>
      </c>
      <c r="AI98" s="3" t="n">
        <v>-0.8961162119207288</v>
      </c>
      <c r="AJ98" t="n">
        <v>2</v>
      </c>
      <c r="AK98" t="n">
        <v>1</v>
      </c>
    </row>
    <row r="99">
      <c r="A99" s="3" t="n">
        <v>1.18e+26</v>
      </c>
      <c r="B99" t="n">
        <v>32</v>
      </c>
      <c r="C99" t="inlineStr">
        <is>
          <t>Wavelet</t>
        </is>
      </c>
      <c r="D99" s="3" t="n">
        <v>0.5314814814814814</v>
      </c>
      <c r="E99" s="3" t="n">
        <v>0.9879265127480324</v>
      </c>
      <c r="F99" t="n">
        <v>0</v>
      </c>
      <c r="G99" s="3" t="n">
        <v>0.1582029607482957</v>
      </c>
      <c r="H99" s="3" t="n">
        <v>-23.5122749851868</v>
      </c>
      <c r="I99" t="n">
        <v>1</v>
      </c>
      <c r="J99" t="n">
        <v>0</v>
      </c>
      <c r="K99" t="n">
        <v>0</v>
      </c>
      <c r="L99" s="3" t="n">
        <v>-1.125013600088212</v>
      </c>
      <c r="M99" s="3" t="n">
        <v>0.2499999999999995</v>
      </c>
      <c r="N99" s="3" t="n">
        <v>0.0009594195014742413</v>
      </c>
      <c r="O99" s="3" t="n">
        <v>-0.009304384842451092</v>
      </c>
      <c r="P99" s="3" t="n">
        <v>-0.004559635943376676</v>
      </c>
      <c r="Q99" s="3" t="n">
        <v>0.1833910034602072</v>
      </c>
      <c r="R99" s="3" t="n">
        <v>-4.957641145248593e-06</v>
      </c>
      <c r="S99" s="3" t="n">
        <v>-4.957641145195926e-06</v>
      </c>
      <c r="T99" t="n">
        <v>0</v>
      </c>
      <c r="U99" t="n">
        <v>0</v>
      </c>
      <c r="V99" t="n">
        <v>0</v>
      </c>
      <c r="W99" s="3" t="n">
        <v>0.0290741258862933</v>
      </c>
      <c r="X99" s="3" t="n">
        <v>-0.0403203109360428</v>
      </c>
      <c r="Y99" s="3" t="n">
        <v>-3.000839673333546e-06</v>
      </c>
      <c r="Z99" s="3" t="n">
        <v>0.4518518518518518</v>
      </c>
      <c r="AA99" s="3" t="n">
        <v>0.9907407407407407</v>
      </c>
      <c r="AB99" s="3" t="n">
        <v>0.2648148148148148</v>
      </c>
      <c r="AC99" s="3" t="n">
        <v>0.6129629629629629</v>
      </c>
      <c r="AD99" s="3" t="n">
        <v>0.4796296296296296</v>
      </c>
      <c r="AE99" t="n">
        <v>0</v>
      </c>
      <c r="AF99" s="3" t="n">
        <v>-0.09649329600372371</v>
      </c>
      <c r="AG99" s="3" t="n">
        <v>-0.01008330676450165</v>
      </c>
      <c r="AH99" s="3" t="n">
        <v>-0.03552553425607512</v>
      </c>
      <c r="AI99" s="3" t="n">
        <v>-1.125013600088212</v>
      </c>
      <c r="AJ99" t="n">
        <v>2</v>
      </c>
      <c r="AK99" t="n">
        <v>1</v>
      </c>
    </row>
    <row r="100">
      <c r="A100" s="3" t="n">
        <v>1.18e+26</v>
      </c>
      <c r="B100" t="n">
        <v>32</v>
      </c>
      <c r="C100" t="inlineStr">
        <is>
          <t>SWT</t>
        </is>
      </c>
      <c r="D100" s="3" t="n">
        <v>0.5314814814814814</v>
      </c>
      <c r="E100" s="3" t="n">
        <v>0.9879265127480324</v>
      </c>
      <c r="F100" t="n">
        <v>0</v>
      </c>
      <c r="G100" s="3" t="n">
        <v>0.1582029607482957</v>
      </c>
      <c r="H100" s="3" t="n">
        <v>-23.5122749851868</v>
      </c>
      <c r="I100" t="n">
        <v>1</v>
      </c>
      <c r="J100" t="n">
        <v>0</v>
      </c>
      <c r="K100" t="n">
        <v>0</v>
      </c>
      <c r="L100" s="3" t="n">
        <v>-1.217030056500343</v>
      </c>
      <c r="M100" s="3" t="n">
        <v>0.0499999999999997</v>
      </c>
      <c r="N100" s="3" t="n">
        <v>-0.003494100308765136</v>
      </c>
      <c r="O100" s="3" t="n">
        <v>-0.008843317875217119</v>
      </c>
      <c r="P100" s="3" t="n">
        <v>-0.002581671616877195</v>
      </c>
      <c r="Q100" s="3" t="n">
        <v>-0.1695501730103808</v>
      </c>
      <c r="R100" s="3" t="n">
        <v>-1.388692403800084e-05</v>
      </c>
      <c r="S100" s="3" t="n">
        <v>-1.388692403795109e-05</v>
      </c>
      <c r="T100" t="n">
        <v>0</v>
      </c>
      <c r="U100" t="n">
        <v>0</v>
      </c>
      <c r="V100" t="n">
        <v>0</v>
      </c>
      <c r="W100" s="3" t="n">
        <v>-0.2509999660278719</v>
      </c>
      <c r="X100" s="3" t="n">
        <v>-0.0653118472195281</v>
      </c>
      <c r="Y100" s="3" t="n">
        <v>-8.40566013594097e-06</v>
      </c>
      <c r="Z100" s="3" t="n">
        <v>0.4518518518518518</v>
      </c>
      <c r="AA100" s="3" t="n">
        <v>0.9907407407407407</v>
      </c>
      <c r="AB100" s="3" t="n">
        <v>0.2648148148148148</v>
      </c>
      <c r="AC100" s="3" t="n">
        <v>0.6129629629629629</v>
      </c>
      <c r="AD100" s="3" t="n">
        <v>0.4796296296296296</v>
      </c>
      <c r="AE100" t="n">
        <v>0</v>
      </c>
      <c r="AF100" s="3" t="n">
        <v>-0.2289284693342079</v>
      </c>
      <c r="AG100" s="3" t="n">
        <v>-0.016337006681935</v>
      </c>
      <c r="AH100" s="3" t="n">
        <v>-0.08175515867204765</v>
      </c>
      <c r="AI100" s="3" t="n">
        <v>-1.217030056500343</v>
      </c>
      <c r="AJ100" t="n">
        <v>4</v>
      </c>
      <c r="AK100" t="n">
        <v>1</v>
      </c>
    </row>
    <row r="101">
      <c r="A101" s="3" t="n">
        <v>1.18e+26</v>
      </c>
      <c r="B101" t="n">
        <v>33</v>
      </c>
      <c r="C101" t="inlineStr">
        <is>
          <t>Bandpass</t>
        </is>
      </c>
      <c r="D101" s="3" t="n">
        <v>0.7637037037037038</v>
      </c>
      <c r="E101" s="3" t="n">
        <v>0.9479181532951173</v>
      </c>
      <c r="F101" s="3" t="n">
        <v>0.72</v>
      </c>
      <c r="G101" s="3" t="n">
        <v>0.3317512248382903</v>
      </c>
      <c r="H101" s="3" t="n">
        <v>-24.38977608531173</v>
      </c>
      <c r="I101" t="n">
        <v>1</v>
      </c>
      <c r="J101" t="n">
        <v>0</v>
      </c>
      <c r="K101" t="n">
        <v>0</v>
      </c>
      <c r="L101" s="3" t="n">
        <v>-0.2239173707646506</v>
      </c>
      <c r="M101" s="3" t="n">
        <v>-0.1176470588235296</v>
      </c>
      <c r="N101" s="3" t="n">
        <v>0.8283759694482279</v>
      </c>
      <c r="O101" s="3" t="n">
        <v>0.8121240431910146</v>
      </c>
      <c r="P101" s="3" t="n">
        <v>0.7973342309840369</v>
      </c>
      <c r="Q101" s="3" t="n">
        <v>0.1001749781277342</v>
      </c>
      <c r="R101" s="3" t="n">
        <v>0.8235021453266176</v>
      </c>
      <c r="S101" s="3" t="n">
        <v>0.8235021453266177</v>
      </c>
      <c r="T101" t="n">
        <v>0</v>
      </c>
      <c r="U101" t="n">
        <v>0</v>
      </c>
      <c r="V101" t="n">
        <v>0</v>
      </c>
      <c r="W101" s="3" t="n">
        <v>-0.003044605439293476</v>
      </c>
      <c r="X101" s="3" t="n">
        <v>-0.003342351797430523</v>
      </c>
      <c r="Y101" s="3" t="n">
        <v>1.035299143829694</v>
      </c>
      <c r="Z101" s="3" t="n">
        <v>0.9185185185185185</v>
      </c>
      <c r="AA101" s="3" t="n">
        <v>0.712962962962963</v>
      </c>
      <c r="AB101" s="3" t="n">
        <v>0.725925925925926</v>
      </c>
      <c r="AC101" s="3" t="n">
        <v>0.8796296296296297</v>
      </c>
      <c r="AD101" s="3" t="n">
        <v>0.4796296296296296</v>
      </c>
      <c r="AE101" t="n">
        <v>0</v>
      </c>
      <c r="AF101" s="3" t="n">
        <v>0.3133428838176486</v>
      </c>
      <c r="AG101" s="3" t="n">
        <v>0.6697402706713745</v>
      </c>
      <c r="AH101" s="3" t="n">
        <v>0.3276943848296743</v>
      </c>
      <c r="AI101" s="3" t="n">
        <v>-0.2239173707646506</v>
      </c>
      <c r="AJ101" t="n">
        <v>2</v>
      </c>
      <c r="AK101" t="n">
        <v>0</v>
      </c>
    </row>
    <row r="102">
      <c r="A102" s="3" t="n">
        <v>1.18e+26</v>
      </c>
      <c r="B102" t="n">
        <v>33</v>
      </c>
      <c r="C102" t="inlineStr">
        <is>
          <t>Wavelet</t>
        </is>
      </c>
      <c r="D102" s="3" t="n">
        <v>0.7637037037037038</v>
      </c>
      <c r="E102" s="3" t="n">
        <v>0.9479181532951173</v>
      </c>
      <c r="F102" s="3" t="n">
        <v>0.72</v>
      </c>
      <c r="G102" s="3" t="n">
        <v>0.3317512248382903</v>
      </c>
      <c r="H102" s="3" t="n">
        <v>-24.38977608531173</v>
      </c>
      <c r="I102" t="n">
        <v>1</v>
      </c>
      <c r="J102" t="n">
        <v>0</v>
      </c>
      <c r="K102" t="n">
        <v>0</v>
      </c>
      <c r="L102" s="3" t="n">
        <v>-0.2747909759405929</v>
      </c>
      <c r="M102" s="3" t="n">
        <v>-0.1176470588235296</v>
      </c>
      <c r="N102" s="3" t="n">
        <v>0.001767889179487751</v>
      </c>
      <c r="O102" s="3" t="n">
        <v>-0.008166999472823984</v>
      </c>
      <c r="P102" s="3" t="n">
        <v>-0.01584367141361244</v>
      </c>
      <c r="Q102" s="3" t="n">
        <v>0.6167979002624672</v>
      </c>
      <c r="R102" s="3" t="n">
        <v>1.102892956396108e-05</v>
      </c>
      <c r="S102" s="3" t="n">
        <v>1.102892956395412e-05</v>
      </c>
      <c r="T102" t="n">
        <v>0</v>
      </c>
      <c r="U102" t="n">
        <v>0</v>
      </c>
      <c r="V102" t="n">
        <v>0</v>
      </c>
      <c r="W102" s="3" t="n">
        <v>-0.08310178661986979</v>
      </c>
      <c r="X102" s="3" t="n">
        <v>-0.04889466476159868</v>
      </c>
      <c r="Y102" s="3" t="n">
        <v>6.583255189826418e-06</v>
      </c>
      <c r="Z102" s="3" t="n">
        <v>0.9185185185185185</v>
      </c>
      <c r="AA102" s="3" t="n">
        <v>0.712962962962963</v>
      </c>
      <c r="AB102" s="3" t="n">
        <v>0.725925925925926</v>
      </c>
      <c r="AC102" s="3" t="n">
        <v>0.8796296296296297</v>
      </c>
      <c r="AD102" s="3" t="n">
        <v>0.4796296296296296</v>
      </c>
      <c r="AE102" t="n">
        <v>0</v>
      </c>
      <c r="AF102" s="3" t="n">
        <v>0.01700218531021802</v>
      </c>
      <c r="AG102" s="3" t="n">
        <v>-0.01221650591182023</v>
      </c>
      <c r="AH102" s="3" t="n">
        <v>0.001595226466132595</v>
      </c>
      <c r="AI102" s="3" t="n">
        <v>-0.2747909759405929</v>
      </c>
      <c r="AJ102" t="n">
        <v>4</v>
      </c>
      <c r="AK102" t="n">
        <v>0</v>
      </c>
    </row>
    <row r="103">
      <c r="A103" s="3" t="n">
        <v>1.18e+26</v>
      </c>
      <c r="B103" t="n">
        <v>33</v>
      </c>
      <c r="C103" t="inlineStr">
        <is>
          <t>SWT</t>
        </is>
      </c>
      <c r="D103" s="3" t="n">
        <v>0.7637037037037038</v>
      </c>
      <c r="E103" s="3" t="n">
        <v>0.9479181532951173</v>
      </c>
      <c r="F103" s="3" t="n">
        <v>0.72</v>
      </c>
      <c r="G103" s="3" t="n">
        <v>0.3317512248382903</v>
      </c>
      <c r="H103" s="3" t="n">
        <v>-24.38977608531173</v>
      </c>
      <c r="I103" t="n">
        <v>1</v>
      </c>
      <c r="J103" t="n">
        <v>0</v>
      </c>
      <c r="K103" t="n">
        <v>0</v>
      </c>
      <c r="L103" s="3" t="n">
        <v>-0.5047208027391884</v>
      </c>
      <c r="M103" s="3" t="n">
        <v>-0.3529411764705883</v>
      </c>
      <c r="N103" s="3" t="n">
        <v>-0.001970110082977766</v>
      </c>
      <c r="O103" s="3" t="n">
        <v>-0.007957854226155145</v>
      </c>
      <c r="P103" s="3" t="n">
        <v>-0.005706304970998191</v>
      </c>
      <c r="Q103" s="3" t="n">
        <v>0.2178477690288715</v>
      </c>
      <c r="R103" s="3" t="n">
        <v>-8.338256473263865e-06</v>
      </c>
      <c r="S103" s="3" t="n">
        <v>-8.338256473394196e-06</v>
      </c>
      <c r="T103" t="n">
        <v>0</v>
      </c>
      <c r="U103" t="n">
        <v>0</v>
      </c>
      <c r="V103" t="n">
        <v>0</v>
      </c>
      <c r="W103" s="3" t="n">
        <v>-0.1161577378394982</v>
      </c>
      <c r="X103" s="3" t="n">
        <v>-0.07008967711404678</v>
      </c>
      <c r="Y103" s="3" t="n">
        <v>-4.977122968203719e-06</v>
      </c>
      <c r="Z103" s="3" t="n">
        <v>0.9185185185185185</v>
      </c>
      <c r="AA103" s="3" t="n">
        <v>0.712962962962963</v>
      </c>
      <c r="AB103" s="3" t="n">
        <v>0.725925925925926</v>
      </c>
      <c r="AC103" s="3" t="n">
        <v>0.8796296296296297</v>
      </c>
      <c r="AD103" s="3" t="n">
        <v>0.4796296296296296</v>
      </c>
      <c r="AE103" t="n">
        <v>0</v>
      </c>
      <c r="AF103" s="3" t="n">
        <v>-0.1102294596143621</v>
      </c>
      <c r="AG103" s="3" t="n">
        <v>-0.01752783268749041</v>
      </c>
      <c r="AH103" s="3" t="n">
        <v>-0.04258576410061749</v>
      </c>
      <c r="AI103" s="3" t="n">
        <v>-0.5047208027391884</v>
      </c>
      <c r="AJ103" t="n">
        <v>4</v>
      </c>
      <c r="AK103" t="n">
        <v>2</v>
      </c>
    </row>
    <row r="104">
      <c r="A104" s="3" t="n">
        <v>1.18e+26</v>
      </c>
      <c r="B104" t="n">
        <v>34</v>
      </c>
      <c r="C104" t="inlineStr">
        <is>
          <t>Bandpass</t>
        </is>
      </c>
      <c r="D104" s="3" t="n">
        <v>0.7746759259259259</v>
      </c>
      <c r="E104" s="3" t="n">
        <v>0.9327791416343135</v>
      </c>
      <c r="F104" s="3" t="n">
        <v>0.8</v>
      </c>
      <c r="G104" s="3" t="n">
        <v>0.3890033387218504</v>
      </c>
      <c r="H104" s="3" t="n">
        <v>-24.36048340036338</v>
      </c>
      <c r="I104" t="n">
        <v>1</v>
      </c>
      <c r="J104" t="n">
        <v>0</v>
      </c>
      <c r="K104" t="n">
        <v>0</v>
      </c>
      <c r="L104" s="3" t="n">
        <v>-0.585789247453535</v>
      </c>
      <c r="M104" s="3" t="n">
        <v>0.3015873015873011</v>
      </c>
      <c r="N104" s="3" t="n">
        <v>0.8194074423354634</v>
      </c>
      <c r="O104" s="3" t="n">
        <v>0.8151411577069918</v>
      </c>
      <c r="P104" s="3" t="n">
        <v>0.7985673638531127</v>
      </c>
      <c r="Q104" s="3" t="n">
        <v>0.05962059620596192</v>
      </c>
      <c r="R104" s="3" t="n">
        <v>0.8149845039507135</v>
      </c>
      <c r="S104" s="3" t="n">
        <v>0.8149845039507136</v>
      </c>
      <c r="T104" t="n">
        <v>0</v>
      </c>
      <c r="U104" t="n">
        <v>0</v>
      </c>
      <c r="V104" t="n">
        <v>0</v>
      </c>
      <c r="W104" s="3" t="n">
        <v>-0.1057869341553324</v>
      </c>
      <c r="X104" s="3" t="n">
        <v>0.2426147089322032</v>
      </c>
      <c r="Y104" s="3" t="n">
        <v>1.033547984072398</v>
      </c>
      <c r="Z104" s="3" t="n">
        <v>0.962962962962963</v>
      </c>
      <c r="AA104" s="3" t="n">
        <v>0.5990740740740741</v>
      </c>
      <c r="AB104" s="3" t="n">
        <v>0.825925925925926</v>
      </c>
      <c r="AC104" s="3" t="n">
        <v>0.8740740740740741</v>
      </c>
      <c r="AD104" s="3" t="n">
        <v>0.4796296296296296</v>
      </c>
      <c r="AE104" t="n">
        <v>0</v>
      </c>
      <c r="AF104" s="3" t="n">
        <v>0.3003925257257091</v>
      </c>
      <c r="AG104" s="3" t="n">
        <v>0.7265329252265071</v>
      </c>
      <c r="AH104" s="3" t="n">
        <v>0.3423084836507388</v>
      </c>
      <c r="AI104" s="3" t="n">
        <v>-0.585789247453535</v>
      </c>
      <c r="AJ104" t="n">
        <v>2</v>
      </c>
      <c r="AK104" t="n">
        <v>1</v>
      </c>
    </row>
    <row r="105">
      <c r="A105" s="3" t="n">
        <v>1.18e+26</v>
      </c>
      <c r="B105" t="n">
        <v>34</v>
      </c>
      <c r="C105" t="inlineStr">
        <is>
          <t>Wavelet</t>
        </is>
      </c>
      <c r="D105" s="3" t="n">
        <v>0.7746759259259259</v>
      </c>
      <c r="E105" s="3" t="n">
        <v>0.9327791416343135</v>
      </c>
      <c r="F105" s="3" t="n">
        <v>0.8</v>
      </c>
      <c r="G105" s="3" t="n">
        <v>0.3890033387218504</v>
      </c>
      <c r="H105" s="3" t="n">
        <v>-24.36048340036338</v>
      </c>
      <c r="I105" t="n">
        <v>1</v>
      </c>
      <c r="J105" t="n">
        <v>0</v>
      </c>
      <c r="K105" t="n">
        <v>0</v>
      </c>
      <c r="L105" s="3" t="n">
        <v>-1.348728842646084</v>
      </c>
      <c r="M105" s="3" t="n">
        <v>0.2063492063492058</v>
      </c>
      <c r="N105" s="3" t="n">
        <v>0.001530440877410636</v>
      </c>
      <c r="O105" s="3" t="n">
        <v>-0.007074232138042851</v>
      </c>
      <c r="P105" s="3" t="n">
        <v>-0.008995917223098964</v>
      </c>
      <c r="Q105" s="3" t="n">
        <v>0.3441734417344172</v>
      </c>
      <c r="R105" s="3" t="n">
        <v>-1.217383861885494e-05</v>
      </c>
      <c r="S105" s="3" t="n">
        <v>-1.217383861876535e-05</v>
      </c>
      <c r="T105" t="n">
        <v>0</v>
      </c>
      <c r="U105" t="n">
        <v>0</v>
      </c>
      <c r="V105" t="n">
        <v>0</v>
      </c>
      <c r="W105" s="3" t="n">
        <v>-0.07513832603740141</v>
      </c>
      <c r="X105" s="3" t="n">
        <v>-0.04845017953567585</v>
      </c>
      <c r="Y105" s="3" t="n">
        <v>-7.45691503637648e-06</v>
      </c>
      <c r="Z105" s="3" t="n">
        <v>0.962962962962963</v>
      </c>
      <c r="AA105" s="3" t="n">
        <v>0.5990740740740741</v>
      </c>
      <c r="AB105" s="3" t="n">
        <v>0.825925925925926</v>
      </c>
      <c r="AC105" s="3" t="n">
        <v>0.8740740740740741</v>
      </c>
      <c r="AD105" s="3" t="n">
        <v>0.4796296296296296</v>
      </c>
      <c r="AE105" t="n">
        <v>0</v>
      </c>
      <c r="AF105" s="3" t="n">
        <v>-0.1268406041547991</v>
      </c>
      <c r="AG105" s="3" t="n">
        <v>-0.01212049603198746</v>
      </c>
      <c r="AH105" s="3" t="n">
        <v>-0.04632036672892884</v>
      </c>
      <c r="AI105" s="3" t="n">
        <v>-1.348728842646084</v>
      </c>
      <c r="AJ105" t="n">
        <v>3</v>
      </c>
      <c r="AK105" t="n">
        <v>1</v>
      </c>
    </row>
    <row r="106">
      <c r="A106" s="3" t="n">
        <v>1.18e+26</v>
      </c>
      <c r="B106" t="n">
        <v>34</v>
      </c>
      <c r="C106" t="inlineStr">
        <is>
          <t>SWT</t>
        </is>
      </c>
      <c r="D106" s="3" t="n">
        <v>0.7746759259259259</v>
      </c>
      <c r="E106" s="3" t="n">
        <v>0.9327791416343135</v>
      </c>
      <c r="F106" s="3" t="n">
        <v>0.8</v>
      </c>
      <c r="G106" s="3" t="n">
        <v>0.3890033387218504</v>
      </c>
      <c r="H106" s="3" t="n">
        <v>-24.36048340036338</v>
      </c>
      <c r="I106" t="n">
        <v>1</v>
      </c>
      <c r="J106" t="n">
        <v>0</v>
      </c>
      <c r="K106" t="n">
        <v>0</v>
      </c>
      <c r="L106" s="3" t="n">
        <v>-1.255759719009871</v>
      </c>
      <c r="M106" s="3" t="n">
        <v>0.2857142857142854</v>
      </c>
      <c r="N106" s="3" t="n">
        <v>-0.002088288061702456</v>
      </c>
      <c r="O106" s="3" t="n">
        <v>-0.005625208516069783</v>
      </c>
      <c r="P106" s="3" t="n">
        <v>-0.008539911415393597</v>
      </c>
      <c r="Q106" s="3" t="n">
        <v>0.2547425474254745</v>
      </c>
      <c r="R106" s="3" t="n">
        <v>-1.153788590276899e-05</v>
      </c>
      <c r="S106" s="3" t="n">
        <v>-1.153788590277169e-05</v>
      </c>
      <c r="T106" t="n">
        <v>0</v>
      </c>
      <c r="U106" t="n">
        <v>0</v>
      </c>
      <c r="V106" t="n">
        <v>0</v>
      </c>
      <c r="W106" s="3" t="n">
        <v>-0.09756355361245422</v>
      </c>
      <c r="X106" s="3" t="n">
        <v>-0.07207082897141627</v>
      </c>
      <c r="Y106" s="3" t="n">
        <v>-7.067373317904485e-06</v>
      </c>
      <c r="Z106" s="3" t="n">
        <v>0.962962962962963</v>
      </c>
      <c r="AA106" s="3" t="n">
        <v>0.5990740740740741</v>
      </c>
      <c r="AB106" s="3" t="n">
        <v>0.825925925925926</v>
      </c>
      <c r="AC106" s="3" t="n">
        <v>0.8740740740740741</v>
      </c>
      <c r="AD106" s="3" t="n">
        <v>0.4796296296296296</v>
      </c>
      <c r="AE106" t="n">
        <v>0</v>
      </c>
      <c r="AF106" s="3" t="n">
        <v>-0.118445692496533</v>
      </c>
      <c r="AG106" s="3" t="n">
        <v>-0.01802524302913493</v>
      </c>
      <c r="AH106" s="3" t="n">
        <v>-0.04549031184188931</v>
      </c>
      <c r="AI106" s="3" t="n">
        <v>-1.255759719009871</v>
      </c>
      <c r="AJ106" t="n">
        <v>3</v>
      </c>
      <c r="AK106" t="n">
        <v>1</v>
      </c>
    </row>
    <row r="107">
      <c r="A107" s="3" t="n">
        <v>1.18e+26</v>
      </c>
      <c r="B107" t="n">
        <v>35</v>
      </c>
      <c r="C107" t="inlineStr">
        <is>
          <t>Bandpass</t>
        </is>
      </c>
      <c r="D107" s="3" t="n">
        <v>0.6139814814814815</v>
      </c>
      <c r="E107" s="3" t="n">
        <v>0.9435207004774442</v>
      </c>
      <c r="F107" s="3" t="n">
        <v>0.96</v>
      </c>
      <c r="G107" s="3" t="n">
        <v>0.3073669213795728</v>
      </c>
      <c r="H107" s="3" t="n">
        <v>-23.47494620848335</v>
      </c>
      <c r="I107" t="n">
        <v>1</v>
      </c>
      <c r="J107" t="n">
        <v>0</v>
      </c>
      <c r="K107" t="n">
        <v>0</v>
      </c>
      <c r="L107" s="3" t="n">
        <v>0.3129171352980478</v>
      </c>
      <c r="M107" s="3" t="n">
        <v>0.6666666666666669</v>
      </c>
      <c r="N107" s="3" t="n">
        <v>0.8151537631876695</v>
      </c>
      <c r="O107" s="3" t="n">
        <v>0.7936731568818294</v>
      </c>
      <c r="P107" s="3" t="n">
        <v>0.7888000124646801</v>
      </c>
      <c r="Q107" s="3" t="n">
        <v>0.02790697674418631</v>
      </c>
      <c r="R107" s="3" t="n">
        <v>0.810245764447417</v>
      </c>
      <c r="S107" s="3" t="n">
        <v>0.8102457644474171</v>
      </c>
      <c r="T107" t="n">
        <v>0</v>
      </c>
      <c r="U107" t="n">
        <v>0</v>
      </c>
      <c r="V107" t="n">
        <v>0</v>
      </c>
      <c r="W107" s="3" t="n">
        <v>-0.1475598428393426</v>
      </c>
      <c r="X107" s="3" t="n">
        <v>0.2522651669919376</v>
      </c>
      <c r="Y107" s="3" t="n">
        <v>1.04285791524689</v>
      </c>
      <c r="Z107" s="3" t="n">
        <v>0.9407407407407408</v>
      </c>
      <c r="AA107" s="3" t="n">
        <v>0.1518518518518519</v>
      </c>
      <c r="AB107" s="3" t="n">
        <v>0.6648148148148149</v>
      </c>
      <c r="AC107" s="3" t="n">
        <v>0.5796296296296296</v>
      </c>
      <c r="AD107" s="3" t="n">
        <v>0.4796296296296296</v>
      </c>
      <c r="AE107" t="n">
        <v>0</v>
      </c>
      <c r="AF107" s="3" t="n">
        <v>0.4653654097719624</v>
      </c>
      <c r="AG107" s="3" t="n">
        <v>0.7289036527834154</v>
      </c>
      <c r="AH107" s="3" t="n">
        <v>0.3980896875184592</v>
      </c>
      <c r="AI107" s="3" t="n">
        <v>-0.1475598428393426</v>
      </c>
      <c r="AJ107" t="n">
        <v>1</v>
      </c>
      <c r="AK107" t="n">
        <v>0</v>
      </c>
    </row>
    <row r="108">
      <c r="A108" s="3" t="n">
        <v>1.18e+26</v>
      </c>
      <c r="B108" t="n">
        <v>35</v>
      </c>
      <c r="C108" t="inlineStr">
        <is>
          <t>Wavelet</t>
        </is>
      </c>
      <c r="D108" s="3" t="n">
        <v>0.6139814814814815</v>
      </c>
      <c r="E108" s="3" t="n">
        <v>0.9435207004774442</v>
      </c>
      <c r="F108" s="3" t="n">
        <v>0.96</v>
      </c>
      <c r="G108" s="3" t="n">
        <v>0.3073669213795728</v>
      </c>
      <c r="H108" s="3" t="n">
        <v>-23.47494620848335</v>
      </c>
      <c r="I108" t="n">
        <v>1</v>
      </c>
      <c r="J108" t="n">
        <v>0</v>
      </c>
      <c r="K108" t="n">
        <v>0</v>
      </c>
      <c r="L108" s="3" t="n">
        <v>0.03603603631845326</v>
      </c>
      <c r="M108" s="3" t="n">
        <v>0.7037037037037038</v>
      </c>
      <c r="N108" s="3" t="n">
        <v>0.002377174621357325</v>
      </c>
      <c r="O108" s="3" t="n">
        <v>-0.008684941637604127</v>
      </c>
      <c r="P108" s="3" t="n">
        <v>-0.004568533740341199</v>
      </c>
      <c r="Q108" s="3" t="n">
        <v>0.4093023255813954</v>
      </c>
      <c r="R108" s="3" t="n">
        <v>1.573111284425537e-05</v>
      </c>
      <c r="S108" s="3" t="n">
        <v>1.573111284435729e-05</v>
      </c>
      <c r="T108" t="n">
        <v>0</v>
      </c>
      <c r="U108" t="n">
        <v>0</v>
      </c>
      <c r="V108" t="n">
        <v>0</v>
      </c>
      <c r="W108" s="3" t="n">
        <v>-0.1222077346584445</v>
      </c>
      <c r="X108" s="3" t="n">
        <v>-0.07289485133521369</v>
      </c>
      <c r="Y108" s="3" t="n">
        <v>9.87075359357043e-06</v>
      </c>
      <c r="Z108" s="3" t="n">
        <v>0.9407407407407408</v>
      </c>
      <c r="AA108" s="3" t="n">
        <v>0.1518518518518519</v>
      </c>
      <c r="AB108" s="3" t="n">
        <v>0.6648148148148149</v>
      </c>
      <c r="AC108" s="3" t="n">
        <v>0.5796296296296296</v>
      </c>
      <c r="AD108" s="3" t="n">
        <v>0.4796296296296296</v>
      </c>
      <c r="AE108" t="n">
        <v>0</v>
      </c>
      <c r="AF108" s="3" t="n">
        <v>0.1451368614555029</v>
      </c>
      <c r="AG108" s="3" t="n">
        <v>-0.01821337958898287</v>
      </c>
      <c r="AH108" s="3" t="n">
        <v>0.04230782728884</v>
      </c>
      <c r="AI108" s="3" t="n">
        <v>-0.1222077346584445</v>
      </c>
      <c r="AJ108" t="n">
        <v>2</v>
      </c>
      <c r="AK108" t="n">
        <v>0</v>
      </c>
    </row>
    <row r="109">
      <c r="A109" s="3" t="n">
        <v>1.18e+26</v>
      </c>
      <c r="B109" t="n">
        <v>35</v>
      </c>
      <c r="C109" t="inlineStr">
        <is>
          <t>SWT</t>
        </is>
      </c>
      <c r="D109" s="3" t="n">
        <v>0.6139814814814815</v>
      </c>
      <c r="E109" s="3" t="n">
        <v>0.9435207004774442</v>
      </c>
      <c r="F109" s="3" t="n">
        <v>0.96</v>
      </c>
      <c r="G109" s="3" t="n">
        <v>0.3073669213795728</v>
      </c>
      <c r="H109" s="3" t="n">
        <v>-23.47494620848335</v>
      </c>
      <c r="I109" t="n">
        <v>1</v>
      </c>
      <c r="J109" t="n">
        <v>0</v>
      </c>
      <c r="K109" t="n">
        <v>0</v>
      </c>
      <c r="L109" s="3" t="n">
        <v>-0.05640563681658566</v>
      </c>
      <c r="M109" s="3" t="n">
        <v>-0.1851851851851844</v>
      </c>
      <c r="N109" s="3" t="n">
        <v>-0.003731051376289849</v>
      </c>
      <c r="O109" s="3" t="n">
        <v>-0.009952499259755455</v>
      </c>
      <c r="P109" s="3" t="n">
        <v>-0.005329271643555218</v>
      </c>
      <c r="Q109" s="3" t="n">
        <v>0.04186046511627946</v>
      </c>
      <c r="R109" s="3" t="n">
        <v>-2.944287368941613e-05</v>
      </c>
      <c r="S109" s="3" t="n">
        <v>-2.944287368947101e-05</v>
      </c>
      <c r="T109" t="n">
        <v>0</v>
      </c>
      <c r="U109" t="n">
        <v>0</v>
      </c>
      <c r="V109" t="n">
        <v>0</v>
      </c>
      <c r="W109" s="3" t="n">
        <v>-0.2595078401690836</v>
      </c>
      <c r="X109" s="3" t="n">
        <v>-0.1480872222145334</v>
      </c>
      <c r="Y109" s="3" t="n">
        <v>-1.84740132479784e-05</v>
      </c>
      <c r="Z109" s="3" t="n">
        <v>0.9407407407407408</v>
      </c>
      <c r="AA109" s="3" t="n">
        <v>0.1518518518518519</v>
      </c>
      <c r="AB109" s="3" t="n">
        <v>0.6648148148148149</v>
      </c>
      <c r="AC109" s="3" t="n">
        <v>0.5796296296296296</v>
      </c>
      <c r="AD109" s="3" t="n">
        <v>0.4796296296296296</v>
      </c>
      <c r="AE109" t="n">
        <v>0</v>
      </c>
      <c r="AF109" s="3" t="n">
        <v>-0.0683215741905964</v>
      </c>
      <c r="AG109" s="3" t="n">
        <v>-0.03704114549379008</v>
      </c>
      <c r="AH109" s="3" t="n">
        <v>-0.03512090656146215</v>
      </c>
      <c r="AI109" s="3" t="n">
        <v>-0.2595078401690836</v>
      </c>
      <c r="AJ109" t="n">
        <v>4</v>
      </c>
      <c r="AK109" t="n">
        <v>0</v>
      </c>
    </row>
    <row r="110">
      <c r="A110" s="3" t="n">
        <v>1.18e+26</v>
      </c>
      <c r="B110" t="n">
        <v>36</v>
      </c>
      <c r="C110" t="inlineStr">
        <is>
          <t>Bandpass</t>
        </is>
      </c>
      <c r="D110" s="3" t="n">
        <v>0.4862037037037037</v>
      </c>
      <c r="E110" s="3" t="n">
        <v>0.9401592779112513</v>
      </c>
      <c r="F110" s="3" t="n">
        <v>0.9285714285714286</v>
      </c>
      <c r="G110" s="3" t="n">
        <v>0.5466842703090985</v>
      </c>
      <c r="H110" s="3" t="n">
        <v>-22.24269787898292</v>
      </c>
      <c r="I110" t="n">
        <v>1</v>
      </c>
      <c r="J110" t="n">
        <v>0</v>
      </c>
      <c r="K110" t="n">
        <v>0</v>
      </c>
      <c r="L110" s="3" t="n">
        <v>-1.439497395611076</v>
      </c>
      <c r="M110" s="3" t="n">
        <v>-2.777777777777775</v>
      </c>
      <c r="N110" s="3" t="n">
        <v>0.8195476979729317</v>
      </c>
      <c r="O110" s="3" t="n">
        <v>0.8149314566387842</v>
      </c>
      <c r="P110" s="3" t="n">
        <v>0.8190873870759219</v>
      </c>
      <c r="Q110" s="3" t="n">
        <v>0.4230769230769231</v>
      </c>
      <c r="R110" s="3" t="n">
        <v>0.8106418825664636</v>
      </c>
      <c r="S110" s="3" t="n">
        <v>0.8106418825664636</v>
      </c>
      <c r="T110" t="n">
        <v>0</v>
      </c>
      <c r="U110" t="n">
        <v>0</v>
      </c>
      <c r="V110" t="n">
        <v>0</v>
      </c>
      <c r="W110" s="3" t="n">
        <v>-0.6853194973734802</v>
      </c>
      <c r="X110" s="3" t="n">
        <v>-4.154252513774644</v>
      </c>
      <c r="Y110" s="3" t="n">
        <v>1.063867583112486</v>
      </c>
      <c r="Z110" s="3" t="n">
        <v>0.9462962962962963</v>
      </c>
      <c r="AA110" s="3" t="n">
        <v>0.3074074074074075</v>
      </c>
      <c r="AB110" s="3" t="n">
        <v>0.9425925925925925</v>
      </c>
      <c r="AC110" s="3" t="n">
        <v>0.1685185185185185</v>
      </c>
      <c r="AD110" s="3" t="n">
        <v>0.4796296296296296</v>
      </c>
      <c r="AE110" t="n">
        <v>0</v>
      </c>
      <c r="AF110" s="3" t="n">
        <v>-0.2894216008568241</v>
      </c>
      <c r="AG110" s="3" t="n">
        <v>-0.3672752913823076</v>
      </c>
      <c r="AH110" s="3" t="n">
        <v>-0.2188989640797105</v>
      </c>
      <c r="AI110" s="3" t="n">
        <v>-4.154252513774644</v>
      </c>
      <c r="AJ110" t="n">
        <v>4</v>
      </c>
      <c r="AK110" t="n">
        <v>4</v>
      </c>
    </row>
    <row r="111">
      <c r="A111" s="3" t="n">
        <v>1.18e+26</v>
      </c>
      <c r="B111" t="n">
        <v>36</v>
      </c>
      <c r="C111" t="inlineStr">
        <is>
          <t>Wavelet</t>
        </is>
      </c>
      <c r="D111" s="3" t="n">
        <v>0.4862037037037037</v>
      </c>
      <c r="E111" s="3" t="n">
        <v>0.9401592779112513</v>
      </c>
      <c r="F111" s="3" t="n">
        <v>0.9285714285714286</v>
      </c>
      <c r="G111" s="3" t="n">
        <v>0.5466842703090985</v>
      </c>
      <c r="H111" s="3" t="n">
        <v>-22.24269787898292</v>
      </c>
      <c r="I111" t="n">
        <v>1</v>
      </c>
      <c r="J111" t="n">
        <v>0</v>
      </c>
      <c r="K111" t="n">
        <v>0</v>
      </c>
      <c r="L111" s="3" t="n">
        <v>-1.890290882093387</v>
      </c>
      <c r="M111" s="3" t="n">
        <v>-0.5555555555555544</v>
      </c>
      <c r="N111" s="3" t="n">
        <v>0.002112279493517831</v>
      </c>
      <c r="O111" s="3" t="n">
        <v>-0.01213248275976348</v>
      </c>
      <c r="P111" s="3" t="n">
        <v>-0.009860164756279103</v>
      </c>
      <c r="Q111" s="3" t="n">
        <v>-0.3076923076923075</v>
      </c>
      <c r="R111" s="3" t="n">
        <v>-2.464962715309124e-05</v>
      </c>
      <c r="S111" s="3" t="n">
        <v>-2.464962715341457e-05</v>
      </c>
      <c r="T111" t="n">
        <v>0</v>
      </c>
      <c r="U111" t="n">
        <v>0</v>
      </c>
      <c r="V111" t="n">
        <v>0</v>
      </c>
      <c r="W111" s="3" t="n">
        <v>-0.1213787262029355</v>
      </c>
      <c r="X111" s="3" t="n">
        <v>-0.07636042263988709</v>
      </c>
      <c r="Y111" s="3" t="n">
        <v>-1.575829316883959e-05</v>
      </c>
      <c r="Z111" s="3" t="n">
        <v>0.9462962962962963</v>
      </c>
      <c r="AA111" s="3" t="n">
        <v>0.3074074074074075</v>
      </c>
      <c r="AB111" s="3" t="n">
        <v>0.9425925925925925</v>
      </c>
      <c r="AC111" s="3" t="n">
        <v>0.1685185185185185</v>
      </c>
      <c r="AD111" s="3" t="n">
        <v>0.4796296296296296</v>
      </c>
      <c r="AE111" t="n">
        <v>0</v>
      </c>
      <c r="AF111" s="3" t="n">
        <v>-0.4135425485095298</v>
      </c>
      <c r="AG111" s="3" t="n">
        <v>-0.01910637004684061</v>
      </c>
      <c r="AH111" s="3" t="n">
        <v>-0.1442163061854568</v>
      </c>
      <c r="AI111" s="3" t="n">
        <v>-1.890290882093387</v>
      </c>
      <c r="AJ111" t="n">
        <v>5</v>
      </c>
      <c r="AK111" t="n">
        <v>3</v>
      </c>
    </row>
    <row r="112">
      <c r="A112" s="3" t="n">
        <v>1.18e+26</v>
      </c>
      <c r="B112" t="n">
        <v>36</v>
      </c>
      <c r="C112" t="inlineStr">
        <is>
          <t>SWT</t>
        </is>
      </c>
      <c r="D112" s="3" t="n">
        <v>0.4862037037037037</v>
      </c>
      <c r="E112" s="3" t="n">
        <v>0.9401592779112513</v>
      </c>
      <c r="F112" s="3" t="n">
        <v>0.9285714285714286</v>
      </c>
      <c r="G112" s="3" t="n">
        <v>0.5466842703090985</v>
      </c>
      <c r="H112" s="3" t="n">
        <v>-22.24269787898292</v>
      </c>
      <c r="I112" t="n">
        <v>1</v>
      </c>
      <c r="J112" t="n">
        <v>0</v>
      </c>
      <c r="K112" t="n">
        <v>0</v>
      </c>
      <c r="L112" s="3" t="n">
        <v>-3.937727046254652</v>
      </c>
      <c r="M112" s="3" t="n">
        <v>-1.999999999999999</v>
      </c>
      <c r="N112" s="3" t="n">
        <v>-0.004284040468506751</v>
      </c>
      <c r="O112" s="3" t="n">
        <v>-0.02137971340925399</v>
      </c>
      <c r="P112" s="3" t="n">
        <v>-0.03170283693224766</v>
      </c>
      <c r="Q112" s="3" t="n">
        <v>-1.014423076923077</v>
      </c>
      <c r="R112" s="3" t="n">
        <v>-8.431326088896232e-05</v>
      </c>
      <c r="S112" s="3" t="n">
        <v>-8.431326088888956e-05</v>
      </c>
      <c r="T112" t="n">
        <v>0</v>
      </c>
      <c r="U112" t="n">
        <v>0</v>
      </c>
      <c r="V112" t="n">
        <v>0</v>
      </c>
      <c r="W112" s="3" t="n">
        <v>-0.6239131807220945</v>
      </c>
      <c r="X112" s="3" t="n">
        <v>-0.2758403412482103</v>
      </c>
      <c r="Y112" s="3" t="n">
        <v>-5.389912965872232e-05</v>
      </c>
      <c r="Z112" s="3" t="n">
        <v>0.9462962962962963</v>
      </c>
      <c r="AA112" s="3" t="n">
        <v>0.3074074074074075</v>
      </c>
      <c r="AB112" s="3" t="n">
        <v>0.9425925925925925</v>
      </c>
      <c r="AC112" s="3" t="n">
        <v>0.1685185185185185</v>
      </c>
      <c r="AD112" s="3" t="n">
        <v>0.4796296296296296</v>
      </c>
      <c r="AE112" t="n">
        <v>0</v>
      </c>
      <c r="AF112" s="3" t="n">
        <v>-1.090489984958547</v>
      </c>
      <c r="AG112" s="3" t="n">
        <v>-0.06901571672491172</v>
      </c>
      <c r="AH112" s="3" t="n">
        <v>-0.386501900561153</v>
      </c>
      <c r="AI112" s="3" t="n">
        <v>-3.937727046254652</v>
      </c>
      <c r="AJ112" t="n">
        <v>7</v>
      </c>
      <c r="AK112" t="n">
        <v>4</v>
      </c>
    </row>
    <row r="113">
      <c r="A113" s="3" t="n">
        <v>1.18e+26</v>
      </c>
      <c r="B113" t="n">
        <v>37</v>
      </c>
      <c r="C113" t="inlineStr">
        <is>
          <t>Bandpass</t>
        </is>
      </c>
      <c r="D113" s="3" t="n">
        <v>0.4717592592592593</v>
      </c>
      <c r="E113" s="3" t="n">
        <v>0.9675091709787971</v>
      </c>
      <c r="F113" s="3" t="n">
        <v>0.9629629629629629</v>
      </c>
      <c r="G113" s="3" t="n">
        <v>0.2593098510101782</v>
      </c>
      <c r="H113" s="3" t="n">
        <v>-22.96389700468965</v>
      </c>
      <c r="I113" t="n">
        <v>1</v>
      </c>
      <c r="J113" t="n">
        <v>0</v>
      </c>
      <c r="K113" t="n">
        <v>0</v>
      </c>
      <c r="L113" s="3" t="n">
        <v>-0.8390162093073835</v>
      </c>
      <c r="M113" s="3" t="n">
        <v>-0.3157894736842101</v>
      </c>
      <c r="N113" s="3" t="n">
        <v>0.8528554011717733</v>
      </c>
      <c r="O113" s="3" t="n">
        <v>0.854346372517176</v>
      </c>
      <c r="P113" s="3" t="n">
        <v>0.8464303477406157</v>
      </c>
      <c r="Q113" s="3" t="n">
        <v>0.01090909090909069</v>
      </c>
      <c r="R113" s="3" t="n">
        <v>0.8489133146027668</v>
      </c>
      <c r="S113" s="3" t="n">
        <v>0.8489133146027666</v>
      </c>
      <c r="T113" t="n">
        <v>0</v>
      </c>
      <c r="U113" t="n">
        <v>0</v>
      </c>
      <c r="V113" t="n">
        <v>0</v>
      </c>
      <c r="W113" s="3" t="n">
        <v>-0.5046422014903373</v>
      </c>
      <c r="X113" s="3" t="n">
        <v>-1.003780921060637</v>
      </c>
      <c r="Y113" s="3" t="n">
        <v>1.064357870929013</v>
      </c>
      <c r="Z113" s="3" t="n">
        <v>0.7462962962962962</v>
      </c>
      <c r="AA113" s="3" t="n">
        <v>0.09629629629629632</v>
      </c>
      <c r="AB113" s="3" t="n">
        <v>0.5703703703703704</v>
      </c>
      <c r="AC113" s="3" t="n">
        <v>0.3518518518518519</v>
      </c>
      <c r="AD113" s="3" t="n">
        <v>0.4796296296296296</v>
      </c>
      <c r="AE113" t="n">
        <v>0</v>
      </c>
      <c r="AF113" s="3" t="n">
        <v>0.129299046836675</v>
      </c>
      <c r="AG113" s="3" t="n">
        <v>0.4396008947684775</v>
      </c>
      <c r="AH113" s="3" t="n">
        <v>0.1896333138683841</v>
      </c>
      <c r="AI113" s="3" t="n">
        <v>-1.003780921060637</v>
      </c>
      <c r="AJ113" t="n">
        <v>4</v>
      </c>
      <c r="AK113" t="n">
        <v>4</v>
      </c>
    </row>
    <row r="114">
      <c r="A114" s="3" t="n">
        <v>1.18e+26</v>
      </c>
      <c r="B114" t="n">
        <v>37</v>
      </c>
      <c r="C114" t="inlineStr">
        <is>
          <t>Wavelet</t>
        </is>
      </c>
      <c r="D114" s="3" t="n">
        <v>0.4717592592592593</v>
      </c>
      <c r="E114" s="3" t="n">
        <v>0.9675091709787971</v>
      </c>
      <c r="F114" s="3" t="n">
        <v>0.9629629629629629</v>
      </c>
      <c r="G114" s="3" t="n">
        <v>0.2593098510101782</v>
      </c>
      <c r="H114" s="3" t="n">
        <v>-22.96389700468965</v>
      </c>
      <c r="I114" t="n">
        <v>1</v>
      </c>
      <c r="J114" t="n">
        <v>0</v>
      </c>
      <c r="K114" t="n">
        <v>0</v>
      </c>
      <c r="L114" s="3" t="n">
        <v>-1.093218559582602</v>
      </c>
      <c r="M114" s="3" t="n">
        <v>-0.1052631578947363</v>
      </c>
      <c r="N114" s="3" t="n">
        <v>0.003122197068408863</v>
      </c>
      <c r="O114" s="3" t="n">
        <v>-0.008262665489703384</v>
      </c>
      <c r="P114" s="3" t="n">
        <v>-0.003283350769245668</v>
      </c>
      <c r="Q114" s="3" t="n">
        <v>0.1018181818181818</v>
      </c>
      <c r="R114" s="3" t="n">
        <v>-3.43656542959568e-05</v>
      </c>
      <c r="S114" s="3" t="n">
        <v>-3.436565429588849e-05</v>
      </c>
      <c r="T114" t="n">
        <v>0</v>
      </c>
      <c r="U114" t="n">
        <v>0</v>
      </c>
      <c r="V114" t="n">
        <v>0</v>
      </c>
      <c r="W114" s="3" t="n">
        <v>-0.3308948972731557</v>
      </c>
      <c r="X114" s="3" t="n">
        <v>-0.09335507835843991</v>
      </c>
      <c r="Y114" s="3" t="n">
        <v>-1.935377348688958e-05</v>
      </c>
      <c r="Z114" s="3" t="n">
        <v>0.7462962962962962</v>
      </c>
      <c r="AA114" s="3" t="n">
        <v>0.09629629629629632</v>
      </c>
      <c r="AB114" s="3" t="n">
        <v>0.5703703703703704</v>
      </c>
      <c r="AC114" s="3" t="n">
        <v>0.3518518518518519</v>
      </c>
      <c r="AD114" s="3" t="n">
        <v>0.4796296296296296</v>
      </c>
      <c r="AE114" t="n">
        <v>0</v>
      </c>
      <c r="AF114" s="3" t="n">
        <v>-0.205140321731836</v>
      </c>
      <c r="AG114" s="3" t="n">
        <v>-0.02336079086012966</v>
      </c>
      <c r="AH114" s="3" t="n">
        <v>-0.07616703753065522</v>
      </c>
      <c r="AI114" s="3" t="n">
        <v>-1.093218559582602</v>
      </c>
      <c r="AJ114" t="n">
        <v>4</v>
      </c>
      <c r="AK114" t="n">
        <v>2</v>
      </c>
    </row>
    <row r="115">
      <c r="A115" s="3" t="n">
        <v>1.18e+26</v>
      </c>
      <c r="B115" t="n">
        <v>37</v>
      </c>
      <c r="C115" t="inlineStr">
        <is>
          <t>SWT</t>
        </is>
      </c>
      <c r="D115" s="3" t="n">
        <v>0.4717592592592593</v>
      </c>
      <c r="E115" s="3" t="n">
        <v>0.9675091709787971</v>
      </c>
      <c r="F115" s="3" t="n">
        <v>0.9629629629629629</v>
      </c>
      <c r="G115" s="3" t="n">
        <v>0.2593098510101782</v>
      </c>
      <c r="H115" s="3" t="n">
        <v>-22.96389700468965</v>
      </c>
      <c r="I115" t="n">
        <v>1</v>
      </c>
      <c r="J115" t="n">
        <v>0</v>
      </c>
      <c r="K115" t="n">
        <v>0</v>
      </c>
      <c r="L115" s="3" t="n">
        <v>-1.682585103586819</v>
      </c>
      <c r="M115" s="3" t="n">
        <v>-0.5789473684210532</v>
      </c>
      <c r="N115" s="3" t="n">
        <v>-0.003460928406698485</v>
      </c>
      <c r="O115" s="3" t="n">
        <v>-0.01247260148147245</v>
      </c>
      <c r="P115" s="3" t="n">
        <v>0.001757011161131982</v>
      </c>
      <c r="Q115" s="3" t="n">
        <v>-0.3199999999999998</v>
      </c>
      <c r="R115" s="3" t="n">
        <v>-5.291238971386437e-05</v>
      </c>
      <c r="S115" s="3" t="n">
        <v>-5.291238971402409e-05</v>
      </c>
      <c r="T115" t="n">
        <v>0</v>
      </c>
      <c r="U115" t="n">
        <v>0</v>
      </c>
      <c r="V115" t="n">
        <v>0</v>
      </c>
      <c r="W115" s="3" t="n">
        <v>-0.5092229873321859</v>
      </c>
      <c r="X115" s="3" t="n">
        <v>-0.2880087556283815</v>
      </c>
      <c r="Y115" s="3" t="n">
        <v>-2.979849882457011e-05</v>
      </c>
      <c r="Z115" s="3" t="n">
        <v>0.7462962962962962</v>
      </c>
      <c r="AA115" s="3" t="n">
        <v>0.09629629629629632</v>
      </c>
      <c r="AB115" s="3" t="n">
        <v>0.5703703703703704</v>
      </c>
      <c r="AC115" s="3" t="n">
        <v>0.3518518518518519</v>
      </c>
      <c r="AD115" s="3" t="n">
        <v>0.4796296296296296</v>
      </c>
      <c r="AE115" t="n">
        <v>0</v>
      </c>
      <c r="AF115" s="3" t="n">
        <v>-0.4435617111524425</v>
      </c>
      <c r="AG115" s="3" t="n">
        <v>-0.07203609472665849</v>
      </c>
      <c r="AH115" s="3" t="n">
        <v>-0.1718659352930337</v>
      </c>
      <c r="AI115" s="3" t="n">
        <v>-1.682585103586819</v>
      </c>
      <c r="AJ115" t="n">
        <v>5</v>
      </c>
      <c r="AK115" t="n">
        <v>4</v>
      </c>
    </row>
    <row r="116">
      <c r="A116" s="3" t="n">
        <v>1.18e+26</v>
      </c>
      <c r="B116" t="n">
        <v>38</v>
      </c>
      <c r="C116" t="inlineStr">
        <is>
          <t>Bandpass</t>
        </is>
      </c>
      <c r="D116" s="3" t="n">
        <v>0.6138425925925926</v>
      </c>
      <c r="E116" s="3" t="n">
        <v>0.9510316082198607</v>
      </c>
      <c r="F116" s="3" t="n">
        <v>0.8888888888888888</v>
      </c>
      <c r="G116" s="3" t="n">
        <v>0.4299200449600837</v>
      </c>
      <c r="H116" s="3" t="n">
        <v>-23.40598489555869</v>
      </c>
      <c r="I116" t="n">
        <v>1</v>
      </c>
      <c r="J116" t="n">
        <v>0</v>
      </c>
      <c r="K116" t="n">
        <v>0</v>
      </c>
      <c r="L116" s="3" t="n">
        <v>-0.4963533544862443</v>
      </c>
      <c r="M116" s="3" t="n">
        <v>-0.7499999999999987</v>
      </c>
      <c r="N116" s="3" t="n">
        <v>0.8287361550433755</v>
      </c>
      <c r="O116" s="3" t="n">
        <v>0.8024306482666188</v>
      </c>
      <c r="P116" s="3" t="n">
        <v>0.7973958825371933</v>
      </c>
      <c r="Q116" s="3" t="n">
        <v>-0.04438642297650137</v>
      </c>
      <c r="R116" s="3" t="n">
        <v>0.8163491871904437</v>
      </c>
      <c r="S116" s="3" t="n">
        <v>0.8163491871904437</v>
      </c>
      <c r="T116" t="n">
        <v>0</v>
      </c>
      <c r="U116" t="n">
        <v>0</v>
      </c>
      <c r="V116" t="n">
        <v>0</v>
      </c>
      <c r="W116" s="3" t="n">
        <v>-0.643704997517626</v>
      </c>
      <c r="X116" s="3" t="n">
        <v>-0.8076246144228679</v>
      </c>
      <c r="Y116" s="3" t="n">
        <v>1.038628072881126</v>
      </c>
      <c r="Z116" s="3" t="n">
        <v>0.9074074074074074</v>
      </c>
      <c r="AA116" s="3" t="n">
        <v>0.3935185185185185</v>
      </c>
      <c r="AB116" s="3" t="n">
        <v>0.8981481481481481</v>
      </c>
      <c r="AC116" s="3" t="n">
        <v>0.5074074074074074</v>
      </c>
      <c r="AD116" s="3" t="n">
        <v>0.4796296296296296</v>
      </c>
      <c r="AE116" t="n">
        <v>0</v>
      </c>
      <c r="AF116" s="3" t="n">
        <v>0.07058827298097391</v>
      </c>
      <c r="AG116" s="3" t="n">
        <v>0.4659254582097863</v>
      </c>
      <c r="AH116" s="3" t="n">
        <v>0.1788379103969201</v>
      </c>
      <c r="AI116" s="3" t="n">
        <v>-0.8076246144228679</v>
      </c>
      <c r="AJ116" t="n">
        <v>5</v>
      </c>
      <c r="AK116" t="n">
        <v>4</v>
      </c>
    </row>
    <row r="117">
      <c r="A117" s="3" t="n">
        <v>1.18e+26</v>
      </c>
      <c r="B117" t="n">
        <v>38</v>
      </c>
      <c r="C117" t="inlineStr">
        <is>
          <t>Wavelet</t>
        </is>
      </c>
      <c r="D117" s="3" t="n">
        <v>0.6138425925925926</v>
      </c>
      <c r="E117" s="3" t="n">
        <v>0.9510316082198607</v>
      </c>
      <c r="F117" s="3" t="n">
        <v>0.8888888888888888</v>
      </c>
      <c r="G117" s="3" t="n">
        <v>0.4299200449600837</v>
      </c>
      <c r="H117" s="3" t="n">
        <v>-23.40598489555869</v>
      </c>
      <c r="I117" t="n">
        <v>1</v>
      </c>
      <c r="J117" t="n">
        <v>0</v>
      </c>
      <c r="K117" t="n">
        <v>0</v>
      </c>
      <c r="L117" s="3" t="n">
        <v>-0.4814008902191899</v>
      </c>
      <c r="M117" s="3" t="n">
        <v>-0.9999999999999987</v>
      </c>
      <c r="N117" s="3" t="n">
        <v>0.001466224083244149</v>
      </c>
      <c r="O117" s="3" t="n">
        <v>-0.008873238510263805</v>
      </c>
      <c r="P117" s="3" t="n">
        <v>-0.00294142496971917</v>
      </c>
      <c r="Q117" s="3" t="n">
        <v>-0.08616187989556148</v>
      </c>
      <c r="R117" s="3" t="n">
        <v>1.724298962946774e-05</v>
      </c>
      <c r="S117" s="3" t="n">
        <v>1.724298962942854e-05</v>
      </c>
      <c r="T117" t="n">
        <v>0</v>
      </c>
      <c r="U117" t="n">
        <v>0</v>
      </c>
      <c r="V117" t="n">
        <v>0</v>
      </c>
      <c r="W117" s="3" t="n">
        <v>-0.08632969344846021</v>
      </c>
      <c r="X117" s="3" t="n">
        <v>-0.07809763524348654</v>
      </c>
      <c r="Y117" s="3" t="n">
        <v>1.056765554588444e-05</v>
      </c>
      <c r="Z117" s="3" t="n">
        <v>0.9074074074074074</v>
      </c>
      <c r="AA117" s="3" t="n">
        <v>0.3935185185185185</v>
      </c>
      <c r="AB117" s="3" t="n">
        <v>0.8981481481481481</v>
      </c>
      <c r="AC117" s="3" t="n">
        <v>0.5074074074074074</v>
      </c>
      <c r="AD117" s="3" t="n">
        <v>0.4796296296296296</v>
      </c>
      <c r="AE117" t="n">
        <v>0</v>
      </c>
      <c r="AF117" s="3" t="n">
        <v>-0.2377487004228499</v>
      </c>
      <c r="AG117" s="3" t="n">
        <v>-0.01951314540217044</v>
      </c>
      <c r="AH117" s="3" t="n">
        <v>-0.08575394860834012</v>
      </c>
      <c r="AI117" s="3" t="n">
        <v>-0.9999999999999987</v>
      </c>
      <c r="AJ117" t="n">
        <v>5</v>
      </c>
      <c r="AK117" t="n">
        <v>2</v>
      </c>
    </row>
    <row r="118">
      <c r="A118" s="3" t="n">
        <v>1.18e+26</v>
      </c>
      <c r="B118" t="n">
        <v>38</v>
      </c>
      <c r="C118" t="inlineStr">
        <is>
          <t>SWT</t>
        </is>
      </c>
      <c r="D118" s="3" t="n">
        <v>0.6138425925925926</v>
      </c>
      <c r="E118" s="3" t="n">
        <v>0.9510316082198607</v>
      </c>
      <c r="F118" s="3" t="n">
        <v>0.8888888888888888</v>
      </c>
      <c r="G118" s="3" t="n">
        <v>0.4299200449600837</v>
      </c>
      <c r="H118" s="3" t="n">
        <v>-23.40598489555869</v>
      </c>
      <c r="I118" t="n">
        <v>1</v>
      </c>
      <c r="J118" t="n">
        <v>0</v>
      </c>
      <c r="K118" t="n">
        <v>0</v>
      </c>
      <c r="L118" s="3" t="n">
        <v>-1.232323125248081</v>
      </c>
      <c r="M118" s="3" t="n">
        <v>-1.437499999999998</v>
      </c>
      <c r="N118" s="3" t="n">
        <v>-0.00361573000560601</v>
      </c>
      <c r="O118" s="3" t="n">
        <v>-0.01672715566589551</v>
      </c>
      <c r="P118" s="3" t="n">
        <v>-0.007550923703663908</v>
      </c>
      <c r="Q118" s="3" t="n">
        <v>-7.69878946119155</v>
      </c>
      <c r="R118" s="3" t="n">
        <v>-4.234012023585588e-05</v>
      </c>
      <c r="S118" s="3" t="n">
        <v>-4.234012023601604e-05</v>
      </c>
      <c r="T118" t="n">
        <v>0</v>
      </c>
      <c r="U118" t="n">
        <v>0</v>
      </c>
      <c r="V118" t="n">
        <v>0</v>
      </c>
      <c r="W118" s="3" t="n">
        <v>-0.287054861963598</v>
      </c>
      <c r="X118" s="3" t="n">
        <v>-0.1855454948946419</v>
      </c>
      <c r="Y118" s="3" t="n">
        <v>-2.594808015247866e-05</v>
      </c>
      <c r="Z118" s="3" t="n">
        <v>0.9074074074074074</v>
      </c>
      <c r="AA118" s="3" t="n">
        <v>0.3935185185185185</v>
      </c>
      <c r="AB118" s="3" t="n">
        <v>0.8981481481481481</v>
      </c>
      <c r="AC118" s="3" t="n">
        <v>0.5074074074074074</v>
      </c>
      <c r="AD118" s="3" t="n">
        <v>0.4796296296296296</v>
      </c>
      <c r="AE118" t="n">
        <v>0</v>
      </c>
      <c r="AF118" s="3" t="n">
        <v>-1.526223036825485</v>
      </c>
      <c r="AG118" s="3" t="n">
        <v>-0.04641403080381657</v>
      </c>
      <c r="AH118" s="3" t="n">
        <v>-0.5242123558764338</v>
      </c>
      <c r="AI118" s="3" t="n">
        <v>-7.69878946119155</v>
      </c>
      <c r="AJ118" t="n">
        <v>5</v>
      </c>
      <c r="AK118" t="n">
        <v>3</v>
      </c>
    </row>
    <row r="119">
      <c r="A119" s="3" t="n">
        <v>1.18e+26</v>
      </c>
      <c r="B119" t="n">
        <v>39</v>
      </c>
      <c r="C119" t="inlineStr">
        <is>
          <t>Bandpass</t>
        </is>
      </c>
      <c r="D119" s="3" t="n">
        <v>0.5588425925925926</v>
      </c>
      <c r="E119" s="3" t="n">
        <v>0.9554097398592828</v>
      </c>
      <c r="F119" s="3" t="n">
        <v>0.8888888888888888</v>
      </c>
      <c r="G119" s="3" t="n">
        <v>0.4632369887887951</v>
      </c>
      <c r="H119" s="3" t="n">
        <v>-23.05799999506622</v>
      </c>
      <c r="I119" t="n">
        <v>1</v>
      </c>
      <c r="J119" t="n">
        <v>0</v>
      </c>
      <c r="K119" t="n">
        <v>0</v>
      </c>
      <c r="L119" s="3" t="n">
        <v>-0.03970345687553135</v>
      </c>
      <c r="M119" s="3" t="n">
        <v>-3.463895836830487e-16</v>
      </c>
      <c r="N119" s="3" t="n">
        <v>0.837838896290383</v>
      </c>
      <c r="O119" s="3" t="n">
        <v>0.8214816850224165</v>
      </c>
      <c r="P119" s="3" t="n">
        <v>0.8117597214201554</v>
      </c>
      <c r="Q119" s="3" t="n">
        <v>-0.4397590361445788</v>
      </c>
      <c r="R119" s="3" t="n">
        <v>0.8287026179518893</v>
      </c>
      <c r="S119" s="3" t="n">
        <v>0.8287026179518894</v>
      </c>
      <c r="T119" t="n">
        <v>0</v>
      </c>
      <c r="U119" t="n">
        <v>0</v>
      </c>
      <c r="V119" t="n">
        <v>0</v>
      </c>
      <c r="W119" s="3" t="n">
        <v>-0.2511084435232728</v>
      </c>
      <c r="X119" s="3" t="n">
        <v>-3.369860391651589</v>
      </c>
      <c r="Y119" s="3" t="n">
        <v>1.031776604601759</v>
      </c>
      <c r="Z119" s="3" t="n">
        <v>0.8851851851851852</v>
      </c>
      <c r="AA119" s="3" t="n">
        <v>0.3935185185185185</v>
      </c>
      <c r="AB119" s="3" t="n">
        <v>0.9259259259259259</v>
      </c>
      <c r="AC119" s="3" t="n">
        <v>0.3740740740740741</v>
      </c>
      <c r="AD119" s="3" t="n">
        <v>0.4796296296296296</v>
      </c>
      <c r="AE119" t="n">
        <v>0</v>
      </c>
      <c r="AF119" s="3" t="n">
        <v>0.2486441951699388</v>
      </c>
      <c r="AG119" s="3" t="n">
        <v>-0.1701696377865127</v>
      </c>
      <c r="AH119" s="3" t="n">
        <v>0.02615818579447535</v>
      </c>
      <c r="AI119" s="3" t="n">
        <v>-3.369860391651589</v>
      </c>
      <c r="AJ119" t="n">
        <v>4</v>
      </c>
      <c r="AK119" t="n">
        <v>2</v>
      </c>
    </row>
    <row r="120">
      <c r="A120" s="3" t="n">
        <v>1.18e+26</v>
      </c>
      <c r="B120" t="n">
        <v>39</v>
      </c>
      <c r="C120" t="inlineStr">
        <is>
          <t>Wavelet</t>
        </is>
      </c>
      <c r="D120" s="3" t="n">
        <v>0.5588425925925926</v>
      </c>
      <c r="E120" s="3" t="n">
        <v>0.9554097398592828</v>
      </c>
      <c r="F120" s="3" t="n">
        <v>0.8888888888888888</v>
      </c>
      <c r="G120" s="3" t="n">
        <v>0.4632369887887951</v>
      </c>
      <c r="H120" s="3" t="n">
        <v>-23.05799999506622</v>
      </c>
      <c r="I120" t="n">
        <v>1</v>
      </c>
      <c r="J120" t="n">
        <v>0</v>
      </c>
      <c r="K120" t="n">
        <v>0</v>
      </c>
      <c r="L120" s="3" t="n">
        <v>-0.07752978327028906</v>
      </c>
      <c r="M120" s="3" t="n">
        <v>-0.04166666666666632</v>
      </c>
      <c r="N120" s="3" t="n">
        <v>0.004858654800090773</v>
      </c>
      <c r="O120" s="3" t="n">
        <v>-0.01205041451935185</v>
      </c>
      <c r="P120" s="3" t="n">
        <v>-0.003087507179626402</v>
      </c>
      <c r="Q120" s="3" t="n">
        <v>-0.283132530120483</v>
      </c>
      <c r="R120" s="3" t="n">
        <v>3.342432343437388e-05</v>
      </c>
      <c r="S120" s="3" t="n">
        <v>3.342432343414018e-05</v>
      </c>
      <c r="T120" t="n">
        <v>0</v>
      </c>
      <c r="U120" t="n">
        <v>0</v>
      </c>
      <c r="V120" t="n">
        <v>0</v>
      </c>
      <c r="W120" s="3" t="n">
        <v>-0.1737321963832278</v>
      </c>
      <c r="X120" s="3" t="n">
        <v>-0.05338239291470847</v>
      </c>
      <c r="Y120" s="3" t="n">
        <v>1.954653558110374e-05</v>
      </c>
      <c r="Z120" s="3" t="n">
        <v>0.8851851851851852</v>
      </c>
      <c r="AA120" s="3" t="n">
        <v>0.3935185185185185</v>
      </c>
      <c r="AB120" s="3" t="n">
        <v>0.9259259259259259</v>
      </c>
      <c r="AC120" s="3" t="n">
        <v>0.3740740740740741</v>
      </c>
      <c r="AD120" s="3" t="n">
        <v>0.4796296296296296</v>
      </c>
      <c r="AE120" t="n">
        <v>0</v>
      </c>
      <c r="AF120" s="3" t="n">
        <v>-0.08376292047707909</v>
      </c>
      <c r="AG120" s="3" t="n">
        <v>-0.01332399943306471</v>
      </c>
      <c r="AH120" s="3" t="n">
        <v>-0.0323623066367146</v>
      </c>
      <c r="AI120" s="3" t="n">
        <v>-0.283132530120483</v>
      </c>
      <c r="AJ120" t="n">
        <v>5</v>
      </c>
      <c r="AK120" t="n">
        <v>0</v>
      </c>
    </row>
    <row r="121">
      <c r="A121" s="3" t="n">
        <v>1.18e+26</v>
      </c>
      <c r="B121" t="n">
        <v>39</v>
      </c>
      <c r="C121" t="inlineStr">
        <is>
          <t>SWT</t>
        </is>
      </c>
      <c r="D121" s="3" t="n">
        <v>0.5588425925925926</v>
      </c>
      <c r="E121" s="3" t="n">
        <v>0.9554097398592828</v>
      </c>
      <c r="F121" s="3" t="n">
        <v>0.8888888888888888</v>
      </c>
      <c r="G121" s="3" t="n">
        <v>0.4632369887887951</v>
      </c>
      <c r="H121" s="3" t="n">
        <v>-23.05799999506622</v>
      </c>
      <c r="I121" t="n">
        <v>1</v>
      </c>
      <c r="J121" t="n">
        <v>0</v>
      </c>
      <c r="K121" t="n">
        <v>0</v>
      </c>
      <c r="L121" s="3" t="n">
        <v>-0.5858789996761523</v>
      </c>
      <c r="M121" s="3" t="n">
        <v>-0.4166666666666655</v>
      </c>
      <c r="N121" s="3" t="n">
        <v>-0.003072789172788664</v>
      </c>
      <c r="O121" s="3" t="n">
        <v>-0.01613866095932495</v>
      </c>
      <c r="P121" s="3" t="n">
        <v>-0.005384312213186269</v>
      </c>
      <c r="Q121" s="3" t="n">
        <v>-0.7951807228915672</v>
      </c>
      <c r="R121" s="3" t="n">
        <v>-3.521707112478688e-05</v>
      </c>
      <c r="S121" s="3" t="n">
        <v>-3.521707112510762e-05</v>
      </c>
      <c r="T121" t="n">
        <v>0</v>
      </c>
      <c r="U121" t="n">
        <v>0</v>
      </c>
      <c r="V121" t="n">
        <v>0</v>
      </c>
      <c r="W121" s="3" t="n">
        <v>-0.2393252644438658</v>
      </c>
      <c r="X121" s="3" t="n">
        <v>-0.1863691200228418</v>
      </c>
      <c r="Y121" s="3" t="n">
        <v>-2.059422714059331e-05</v>
      </c>
      <c r="Z121" s="3" t="n">
        <v>0.8851851851851852</v>
      </c>
      <c r="AA121" s="3" t="n">
        <v>0.3935185185185185</v>
      </c>
      <c r="AB121" s="3" t="n">
        <v>0.9259259259259259</v>
      </c>
      <c r="AC121" s="3" t="n">
        <v>0.3740740740740741</v>
      </c>
      <c r="AD121" s="3" t="n">
        <v>0.4796296296296296</v>
      </c>
      <c r="AE121" t="n">
        <v>0</v>
      </c>
      <c r="AF121" s="3" t="n">
        <v>-0.2945210594319358</v>
      </c>
      <c r="AG121" s="3" t="n">
        <v>-0.04661503709805807</v>
      </c>
      <c r="AH121" s="3" t="n">
        <v>-0.1137120321766646</v>
      </c>
      <c r="AI121" s="3" t="n">
        <v>-0.7951807228915672</v>
      </c>
      <c r="AJ121" t="n">
        <v>5</v>
      </c>
      <c r="AK121" t="n">
        <v>3</v>
      </c>
    </row>
    <row r="122">
      <c r="A122" s="3" t="n">
        <v>1.18e+26</v>
      </c>
      <c r="B122" t="n">
        <v>40</v>
      </c>
      <c r="C122" t="inlineStr">
        <is>
          <t>Bandpass</t>
        </is>
      </c>
      <c r="D122" s="3" t="n">
        <v>0.5835648148148149</v>
      </c>
      <c r="E122" s="3" t="n">
        <v>0.9555743907534194</v>
      </c>
      <c r="F122" s="3" t="n">
        <v>0.896551724137931</v>
      </c>
      <c r="G122" s="3" t="n">
        <v>0.5474829768204078</v>
      </c>
      <c r="H122" s="3" t="n">
        <v>-23.26433575740209</v>
      </c>
      <c r="I122" t="n">
        <v>1</v>
      </c>
      <c r="J122" t="n">
        <v>0</v>
      </c>
      <c r="K122" t="n">
        <v>0</v>
      </c>
      <c r="L122" s="3" t="n">
        <v>-1.64412140759135</v>
      </c>
      <c r="M122" s="3" t="n">
        <v>-0.2500000000000003</v>
      </c>
      <c r="N122" s="3" t="n">
        <v>0.798968070564283</v>
      </c>
      <c r="O122" s="3" t="n">
        <v>0.7949607784664524</v>
      </c>
      <c r="P122" s="3" t="n">
        <v>0.7882864684893568</v>
      </c>
      <c r="Q122" s="3" t="n">
        <v>-0.1938775510204082</v>
      </c>
      <c r="R122" s="3" t="n">
        <v>0.7972428027756415</v>
      </c>
      <c r="S122" s="3" t="n">
        <v>0.7972428027756414</v>
      </c>
      <c r="T122" t="n">
        <v>0</v>
      </c>
      <c r="U122" t="n">
        <v>0</v>
      </c>
      <c r="V122" t="n">
        <v>0</v>
      </c>
      <c r="W122" s="3" t="n">
        <v>-0.2335041067340456</v>
      </c>
      <c r="X122" s="3" t="n">
        <v>-0.2790773840873516</v>
      </c>
      <c r="Y122" s="3" t="n">
        <v>1.043906112427422</v>
      </c>
      <c r="Z122" s="3" t="n">
        <v>0.8796296296296297</v>
      </c>
      <c r="AA122" s="3" t="n">
        <v>0.3768518518518519</v>
      </c>
      <c r="AB122" s="3" t="n">
        <v>0.9481481481481482</v>
      </c>
      <c r="AC122" s="3" t="n">
        <v>0.4351851851851852</v>
      </c>
      <c r="AD122" s="3" t="n">
        <v>0.4796296296296296</v>
      </c>
      <c r="AE122" t="n">
        <v>0</v>
      </c>
      <c r="AF122" s="3" t="n">
        <v>0.00867317888204119</v>
      </c>
      <c r="AG122" s="3" t="n">
        <v>0.5898285834728384</v>
      </c>
      <c r="AH122" s="3" t="n">
        <v>0.1995005874516265</v>
      </c>
      <c r="AI122" s="3" t="n">
        <v>-1.64412140759135</v>
      </c>
      <c r="AJ122" t="n">
        <v>5</v>
      </c>
      <c r="AK122" t="n">
        <v>1</v>
      </c>
    </row>
    <row r="123">
      <c r="A123" s="3" t="n">
        <v>1.18e+26</v>
      </c>
      <c r="B123" t="n">
        <v>40</v>
      </c>
      <c r="C123" t="inlineStr">
        <is>
          <t>Wavelet</t>
        </is>
      </c>
      <c r="D123" s="3" t="n">
        <v>0.5835648148148149</v>
      </c>
      <c r="E123" s="3" t="n">
        <v>0.9555743907534194</v>
      </c>
      <c r="F123" s="3" t="n">
        <v>0.896551724137931</v>
      </c>
      <c r="G123" s="3" t="n">
        <v>0.5474829768204078</v>
      </c>
      <c r="H123" s="3" t="n">
        <v>-23.26433575740209</v>
      </c>
      <c r="I123" t="n">
        <v>1</v>
      </c>
      <c r="J123" t="n">
        <v>0</v>
      </c>
      <c r="K123" t="n">
        <v>0</v>
      </c>
      <c r="L123" s="3" t="n">
        <v>-2.154614238811392</v>
      </c>
      <c r="M123" s="3" t="n">
        <v>-0.2499999999999999</v>
      </c>
      <c r="N123" s="3" t="n">
        <v>0.002866739363603783</v>
      </c>
      <c r="O123" s="3" t="n">
        <v>-0.009022406183303574</v>
      </c>
      <c r="P123" s="3" t="n">
        <v>0.0009780924198440023</v>
      </c>
      <c r="Q123" s="3" t="n">
        <v>-0.4732142857142855</v>
      </c>
      <c r="R123" s="3" t="n">
        <v>-3.340586789735475e-06</v>
      </c>
      <c r="S123" s="3" t="n">
        <v>-3.340586789964735e-06</v>
      </c>
      <c r="T123" t="n">
        <v>0</v>
      </c>
      <c r="U123" t="n">
        <v>0</v>
      </c>
      <c r="V123" t="n">
        <v>0</v>
      </c>
      <c r="W123" s="3" t="n">
        <v>-0.1181089663021142</v>
      </c>
      <c r="X123" s="3" t="n">
        <v>-0.07060808554047124</v>
      </c>
      <c r="Y123" s="3" t="n">
        <v>-2.185343376050915e-06</v>
      </c>
      <c r="Z123" s="3" t="n">
        <v>0.8796296296296297</v>
      </c>
      <c r="AA123" s="3" t="n">
        <v>0.3768518518518519</v>
      </c>
      <c r="AB123" s="3" t="n">
        <v>0.9481481481481482</v>
      </c>
      <c r="AC123" s="3" t="n">
        <v>0.4351851851851852</v>
      </c>
      <c r="AD123" s="3" t="n">
        <v>0.4796296296296296</v>
      </c>
      <c r="AE123" t="n">
        <v>0</v>
      </c>
      <c r="AF123" s="3" t="n">
        <v>-0.4287307236039496</v>
      </c>
      <c r="AG123" s="3" t="n">
        <v>-0.01765423801435675</v>
      </c>
      <c r="AH123" s="3" t="n">
        <v>-0.1487949872061021</v>
      </c>
      <c r="AI123" s="3" t="n">
        <v>-2.154614238811392</v>
      </c>
      <c r="AJ123" t="n">
        <v>5</v>
      </c>
      <c r="AK123" t="n">
        <v>2</v>
      </c>
    </row>
    <row r="124">
      <c r="A124" s="3" t="n">
        <v>1.18e+26</v>
      </c>
      <c r="B124" t="n">
        <v>40</v>
      </c>
      <c r="C124" t="inlineStr">
        <is>
          <t>SWT</t>
        </is>
      </c>
      <c r="D124" s="3" t="n">
        <v>0.5835648148148149</v>
      </c>
      <c r="E124" s="3" t="n">
        <v>0.9555743907534194</v>
      </c>
      <c r="F124" s="3" t="n">
        <v>0.896551724137931</v>
      </c>
      <c r="G124" s="3" t="n">
        <v>0.5474829768204078</v>
      </c>
      <c r="H124" s="3" t="n">
        <v>-23.26433575740209</v>
      </c>
      <c r="I124" t="n">
        <v>1</v>
      </c>
      <c r="J124" t="n">
        <v>0</v>
      </c>
      <c r="K124" t="n">
        <v>0</v>
      </c>
      <c r="L124" s="3" t="n">
        <v>-3.240083789836984</v>
      </c>
      <c r="M124" s="3" t="n">
        <v>-0.5714285714285711</v>
      </c>
      <c r="N124" s="3" t="n">
        <v>-0.003383583861185984</v>
      </c>
      <c r="O124" s="3" t="n">
        <v>-0.01174216478489621</v>
      </c>
      <c r="P124" s="3" t="n">
        <v>-0.005649777233071775</v>
      </c>
      <c r="Q124" s="3" t="n">
        <v>-0.598214285714285</v>
      </c>
      <c r="R124" s="3" t="n">
        <v>-3.575196922257206e-05</v>
      </c>
      <c r="S124" s="3" t="n">
        <v>-3.575196922287764e-05</v>
      </c>
      <c r="T124" t="n">
        <v>0</v>
      </c>
      <c r="U124" t="n">
        <v>0</v>
      </c>
      <c r="V124" t="n">
        <v>0</v>
      </c>
      <c r="W124" s="3" t="n">
        <v>-0.269377860936556</v>
      </c>
      <c r="X124" s="3" t="n">
        <v>-0.1508489214399031</v>
      </c>
      <c r="Y124" s="3" t="n">
        <v>-2.338782612327887e-05</v>
      </c>
      <c r="Z124" s="3" t="n">
        <v>0.8796296296296297</v>
      </c>
      <c r="AA124" s="3" t="n">
        <v>0.3768518518518519</v>
      </c>
      <c r="AB124" s="3" t="n">
        <v>0.9481481481481482</v>
      </c>
      <c r="AC124" s="3" t="n">
        <v>0.4351851851851852</v>
      </c>
      <c r="AD124" s="3" t="n">
        <v>0.4796296296296296</v>
      </c>
      <c r="AE124" t="n">
        <v>0</v>
      </c>
      <c r="AF124" s="3" t="n">
        <v>-0.6714114333993642</v>
      </c>
      <c r="AG124" s="3" t="n">
        <v>-0.03773595330111796</v>
      </c>
      <c r="AH124" s="3" t="n">
        <v>-0.236382462233494</v>
      </c>
      <c r="AI124" s="3" t="n">
        <v>-3.240083789836984</v>
      </c>
      <c r="AJ124" t="n">
        <v>5</v>
      </c>
      <c r="AK124" t="n">
        <v>3</v>
      </c>
    </row>
    <row r="125">
      <c r="A125" s="3" t="n">
        <v>1.18e+26</v>
      </c>
      <c r="B125" t="n">
        <v>41</v>
      </c>
      <c r="C125" t="inlineStr">
        <is>
          <t>Bandpass</t>
        </is>
      </c>
      <c r="D125" s="3" t="n">
        <v>0.7152314814814815</v>
      </c>
      <c r="E125" s="3" t="n">
        <v>0.953694541583779</v>
      </c>
      <c r="F125" s="3" t="n">
        <v>0.9333333333333333</v>
      </c>
      <c r="G125" s="3" t="n">
        <v>0.3026862578717709</v>
      </c>
      <c r="H125" s="3" t="n">
        <v>-24.16344949803131</v>
      </c>
      <c r="I125" t="n">
        <v>1</v>
      </c>
      <c r="J125" t="n">
        <v>0</v>
      </c>
      <c r="K125" t="n">
        <v>0</v>
      </c>
      <c r="L125" s="3" t="n">
        <v>-1.495612234881408</v>
      </c>
      <c r="M125" s="3" t="n">
        <v>-0.7500000000000004</v>
      </c>
      <c r="N125" s="3" t="n">
        <v>0.8389841303085608</v>
      </c>
      <c r="O125" s="3" t="n">
        <v>0.8228916651275689</v>
      </c>
      <c r="P125" s="3" t="n">
        <v>0.8141733864889014</v>
      </c>
      <c r="Q125" s="3" t="n">
        <v>-0.08156028368794299</v>
      </c>
      <c r="R125" s="3" t="n">
        <v>0.8255932650086517</v>
      </c>
      <c r="S125" s="3" t="n">
        <v>0.8255932650086518</v>
      </c>
      <c r="T125" t="n">
        <v>0</v>
      </c>
      <c r="U125" t="n">
        <v>0</v>
      </c>
      <c r="V125" t="n">
        <v>0</v>
      </c>
      <c r="W125" s="3" t="n">
        <v>0.0145065980822805</v>
      </c>
      <c r="X125" s="3" t="n">
        <v>0.009257108208803617</v>
      </c>
      <c r="Y125" s="3" t="n">
        <v>1.039088291863763</v>
      </c>
      <c r="Z125" s="3" t="n">
        <v>0.8962962962962963</v>
      </c>
      <c r="AA125" s="3" t="n">
        <v>0.287962962962963</v>
      </c>
      <c r="AB125" s="3" t="n">
        <v>0.6537037037037037</v>
      </c>
      <c r="AC125" s="3" t="n">
        <v>0.8407407407407408</v>
      </c>
      <c r="AD125" s="3" t="n">
        <v>0.4796296296296296</v>
      </c>
      <c r="AE125" t="n">
        <v>0</v>
      </c>
      <c r="AF125" s="3" t="n">
        <v>0.02334046591970853</v>
      </c>
      <c r="AG125" s="3" t="n">
        <v>0.6748829825224676</v>
      </c>
      <c r="AH125" s="3" t="n">
        <v>0.2327411494807254</v>
      </c>
      <c r="AI125" s="3" t="n">
        <v>-1.495612234881408</v>
      </c>
      <c r="AJ125" t="n">
        <v>3</v>
      </c>
      <c r="AK125" t="n">
        <v>2</v>
      </c>
    </row>
    <row r="126">
      <c r="A126" s="3" t="n">
        <v>1.18e+26</v>
      </c>
      <c r="B126" t="n">
        <v>41</v>
      </c>
      <c r="C126" t="inlineStr">
        <is>
          <t>Wavelet</t>
        </is>
      </c>
      <c r="D126" s="3" t="n">
        <v>0.7152314814814815</v>
      </c>
      <c r="E126" s="3" t="n">
        <v>0.953694541583779</v>
      </c>
      <c r="F126" s="3" t="n">
        <v>0.9333333333333333</v>
      </c>
      <c r="G126" s="3" t="n">
        <v>0.3026862578717709</v>
      </c>
      <c r="H126" s="3" t="n">
        <v>-24.16344949803131</v>
      </c>
      <c r="I126" t="n">
        <v>1</v>
      </c>
      <c r="J126" t="n">
        <v>0</v>
      </c>
      <c r="K126" t="n">
        <v>0</v>
      </c>
      <c r="L126" s="3" t="n">
        <v>-1.759681333819741</v>
      </c>
      <c r="M126" s="3" t="n">
        <v>-0.2499999999999995</v>
      </c>
      <c r="N126" s="3" t="n">
        <v>0.002998453567139735</v>
      </c>
      <c r="O126" s="3" t="n">
        <v>-0.007162227754232497</v>
      </c>
      <c r="P126" s="3" t="n">
        <v>-0.003616864922565954</v>
      </c>
      <c r="Q126" s="3" t="n">
        <v>-0.01773049645390061</v>
      </c>
      <c r="R126" s="3" t="n">
        <v>-1.094849005695554e-07</v>
      </c>
      <c r="S126" s="3" t="n">
        <v>-1.094849007345656e-07</v>
      </c>
      <c r="T126" t="n">
        <v>0</v>
      </c>
      <c r="U126" t="n">
        <v>0</v>
      </c>
      <c r="V126" t="n">
        <v>0</v>
      </c>
      <c r="W126" s="3" t="n">
        <v>-0.11173733898304</v>
      </c>
      <c r="X126" s="3" t="n">
        <v>-0.06851993680637095</v>
      </c>
      <c r="Y126" s="3" t="n">
        <v>-6.514357650831727e-08</v>
      </c>
      <c r="Z126" s="3" t="n">
        <v>0.8962962962962963</v>
      </c>
      <c r="AA126" s="3" t="n">
        <v>0.287962962962963</v>
      </c>
      <c r="AB126" s="3" t="n">
        <v>0.6537037037037037</v>
      </c>
      <c r="AC126" s="3" t="n">
        <v>0.8407407407407408</v>
      </c>
      <c r="AD126" s="3" t="n">
        <v>0.4796296296296296</v>
      </c>
      <c r="AE126" t="n">
        <v>0</v>
      </c>
      <c r="AF126" s="3" t="n">
        <v>-0.3067042583380486</v>
      </c>
      <c r="AG126" s="3" t="n">
        <v>-0.01713005522993719</v>
      </c>
      <c r="AH126" s="3" t="n">
        <v>-0.1079447711893286</v>
      </c>
      <c r="AI126" s="3" t="n">
        <v>-1.759681333819741</v>
      </c>
      <c r="AJ126" t="n">
        <v>4</v>
      </c>
      <c r="AK126" t="n">
        <v>1</v>
      </c>
    </row>
    <row r="127">
      <c r="A127" s="3" t="n">
        <v>1.18e+26</v>
      </c>
      <c r="B127" t="n">
        <v>41</v>
      </c>
      <c r="C127" t="inlineStr">
        <is>
          <t>SWT</t>
        </is>
      </c>
      <c r="D127" s="3" t="n">
        <v>0.7152314814814815</v>
      </c>
      <c r="E127" s="3" t="n">
        <v>0.953694541583779</v>
      </c>
      <c r="F127" s="3" t="n">
        <v>0.9333333333333333</v>
      </c>
      <c r="G127" s="3" t="n">
        <v>0.3026862578717709</v>
      </c>
      <c r="H127" s="3" t="n">
        <v>-24.16344949803131</v>
      </c>
      <c r="I127" t="n">
        <v>1</v>
      </c>
      <c r="J127" t="n">
        <v>0</v>
      </c>
      <c r="K127" t="n">
        <v>0</v>
      </c>
      <c r="L127" s="3" t="n">
        <v>-3.21003550570082</v>
      </c>
      <c r="M127" s="3" t="n">
        <v>-1.166666666666666</v>
      </c>
      <c r="N127" s="3" t="n">
        <v>-0.002283696158367368</v>
      </c>
      <c r="O127" s="3" t="n">
        <v>-0.01365228832146232</v>
      </c>
      <c r="P127" s="3" t="n">
        <v>-0.01270166288600515</v>
      </c>
      <c r="Q127" s="3" t="n">
        <v>0.04255319148936205</v>
      </c>
      <c r="R127" s="3" t="n">
        <v>-3.793925545777964e-05</v>
      </c>
      <c r="S127" s="3" t="n">
        <v>-3.793925545805439e-05</v>
      </c>
      <c r="T127" t="n">
        <v>0</v>
      </c>
      <c r="U127" t="n">
        <v>0</v>
      </c>
      <c r="V127" t="n">
        <v>0</v>
      </c>
      <c r="W127" s="3" t="n">
        <v>-0.232588119689866</v>
      </c>
      <c r="X127" s="3" t="n">
        <v>-0.1658984872854553</v>
      </c>
      <c r="Y127" s="3" t="n">
        <v>-2.25734511118854e-05</v>
      </c>
      <c r="Z127" s="3" t="n">
        <v>0.8962962962962963</v>
      </c>
      <c r="AA127" s="3" t="n">
        <v>0.287962962962963</v>
      </c>
      <c r="AB127" s="3" t="n">
        <v>0.6537037037037037</v>
      </c>
      <c r="AC127" s="3" t="n">
        <v>0.8407407407407408</v>
      </c>
      <c r="AD127" s="3" t="n">
        <v>0.4796296296296296</v>
      </c>
      <c r="AE127" t="n">
        <v>0</v>
      </c>
      <c r="AF127" s="3" t="n">
        <v>-0.6564821068476894</v>
      </c>
      <c r="AG127" s="3" t="n">
        <v>-0.04149923481187076</v>
      </c>
      <c r="AH127" s="3" t="n">
        <v>-0.2326604472198534</v>
      </c>
      <c r="AI127" s="3" t="n">
        <v>-3.21003550570082</v>
      </c>
      <c r="AJ127" t="n">
        <v>4</v>
      </c>
      <c r="AK127" t="n">
        <v>2</v>
      </c>
    </row>
    <row r="128">
      <c r="A128" s="3" t="n">
        <v>1.18e+26</v>
      </c>
      <c r="B128" t="n">
        <v>42</v>
      </c>
      <c r="C128" t="inlineStr">
        <is>
          <t>Bandpass</t>
        </is>
      </c>
      <c r="D128" s="3" t="n">
        <v>0.5992592592592594</v>
      </c>
      <c r="E128" s="3" t="n">
        <v>0.9886789043019015</v>
      </c>
      <c r="F128" s="3" t="n">
        <v>0.9655172413793104</v>
      </c>
      <c r="G128" s="3" t="n">
        <v>0.1326832344536825</v>
      </c>
      <c r="H128" s="3" t="n">
        <v>-25.00759996608469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s="3" t="n">
        <v>0.8270019142741187</v>
      </c>
      <c r="O128" s="3" t="n">
        <v>0.8255805333961408</v>
      </c>
      <c r="P128" s="3" t="n">
        <v>0.829750994371687</v>
      </c>
      <c r="Q128" t="n">
        <v>0</v>
      </c>
      <c r="R128" s="3" t="n">
        <v>0.8264350113932886</v>
      </c>
      <c r="S128" s="3" t="n">
        <v>0.8264350113932885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1.035753708887297</v>
      </c>
      <c r="Z128" s="3" t="n">
        <v>0.412962962962963</v>
      </c>
      <c r="AA128" s="3" t="n">
        <v>0.05740740740740746</v>
      </c>
      <c r="AB128" s="3" t="n">
        <v>0.1759259259259259</v>
      </c>
      <c r="AC128" s="3" t="n">
        <v>0.9407407407407408</v>
      </c>
      <c r="AD128" s="3" t="n">
        <v>0.4796296296296296</v>
      </c>
      <c r="AE128" t="n">
        <v>0</v>
      </c>
      <c r="AF128" s="3" t="n">
        <v>0.3546190631488496</v>
      </c>
      <c r="AG128" s="3" t="n">
        <v>0.6721559329184685</v>
      </c>
      <c r="AH128" s="3" t="n">
        <v>0.3422583320224393</v>
      </c>
      <c r="AI128" t="n">
        <v>0</v>
      </c>
      <c r="AJ128" t="n">
        <v>0</v>
      </c>
      <c r="AK128" t="n">
        <v>0</v>
      </c>
    </row>
    <row r="129">
      <c r="A129" s="3" t="n">
        <v>1.18e+26</v>
      </c>
      <c r="B129" t="n">
        <v>42</v>
      </c>
      <c r="C129" t="inlineStr">
        <is>
          <t>Wavelet</t>
        </is>
      </c>
      <c r="D129" s="3" t="n">
        <v>0.5992592592592594</v>
      </c>
      <c r="E129" s="3" t="n">
        <v>0.9886789043019015</v>
      </c>
      <c r="F129" s="3" t="n">
        <v>0.9655172413793104</v>
      </c>
      <c r="G129" s="3" t="n">
        <v>0.1326832344536825</v>
      </c>
      <c r="H129" s="3" t="n">
        <v>-25.00759996608469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s="3" t="n">
        <v>0.001992306295084359</v>
      </c>
      <c r="O129" s="3" t="n">
        <v>-0.005957353151456063</v>
      </c>
      <c r="P129" s="3" t="n">
        <v>-0.004354168124517807</v>
      </c>
      <c r="Q129" t="n">
        <v>0</v>
      </c>
      <c r="R129" s="3" t="n">
        <v>1.54401484892589e-05</v>
      </c>
      <c r="S129" s="3" t="n">
        <v>1.544014848936824e-05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9.132186801049086e-06</v>
      </c>
      <c r="Z129" s="3" t="n">
        <v>0.412962962962963</v>
      </c>
      <c r="AA129" s="3" t="n">
        <v>0.05740740740740746</v>
      </c>
      <c r="AB129" s="3" t="n">
        <v>0.1759259259259259</v>
      </c>
      <c r="AC129" s="3" t="n">
        <v>0.9407407407407408</v>
      </c>
      <c r="AD129" s="3" t="n">
        <v>0.4796296296296296</v>
      </c>
      <c r="AE129" t="n">
        <v>0</v>
      </c>
      <c r="AF129" s="3" t="n">
        <v>-0.001188459282984216</v>
      </c>
      <c r="AG129" s="3" t="n">
        <v>1.000312094491906e-05</v>
      </c>
      <c r="AH129" s="3" t="n">
        <v>-0.0003928187206797656</v>
      </c>
      <c r="AI129" s="3" t="n">
        <v>-0.005957353151456063</v>
      </c>
      <c r="AJ129" t="n">
        <v>0</v>
      </c>
      <c r="AK129" t="n">
        <v>0</v>
      </c>
    </row>
    <row r="130">
      <c r="A130" s="3" t="n">
        <v>1.18e+26</v>
      </c>
      <c r="B130" t="n">
        <v>42</v>
      </c>
      <c r="C130" t="inlineStr">
        <is>
          <t>SWT</t>
        </is>
      </c>
      <c r="D130" s="3" t="n">
        <v>0.5992592592592594</v>
      </c>
      <c r="E130" s="3" t="n">
        <v>0.9886789043019015</v>
      </c>
      <c r="F130" s="3" t="n">
        <v>0.9655172413793104</v>
      </c>
      <c r="G130" s="3" t="n">
        <v>0.1326832344536825</v>
      </c>
      <c r="H130" s="3" t="n">
        <v>-25.00759996608469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s="3" t="n">
        <v>-0.002491830907831232</v>
      </c>
      <c r="O130" s="3" t="n">
        <v>-0.008855853395023681</v>
      </c>
      <c r="P130" s="3" t="n">
        <v>-0.001926131975307038</v>
      </c>
      <c r="Q130" t="n">
        <v>0</v>
      </c>
      <c r="R130" s="3" t="n">
        <v>-3.84903476480444e-05</v>
      </c>
      <c r="S130" s="3" t="n">
        <v>-3.849034764796541e-05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-2.276477890666826e-05</v>
      </c>
      <c r="Z130" s="3" t="n">
        <v>0.412962962962963</v>
      </c>
      <c r="AA130" s="3" t="n">
        <v>0.05740740740740746</v>
      </c>
      <c r="AB130" s="3" t="n">
        <v>0.1759259259259259</v>
      </c>
      <c r="AC130" s="3" t="n">
        <v>0.9407407407407408</v>
      </c>
      <c r="AD130" s="3" t="n">
        <v>0.4796296296296296</v>
      </c>
      <c r="AE130" t="n">
        <v>0</v>
      </c>
      <c r="AF130" s="3" t="n">
        <v>-0.00189625946830885</v>
      </c>
      <c r="AG130" s="3" t="n">
        <v>-2.493636855066952e-05</v>
      </c>
      <c r="AH130" s="3" t="n">
        <v>-0.0006403986122865066</v>
      </c>
      <c r="AI130" s="3" t="n">
        <v>-0.008855853395023681</v>
      </c>
      <c r="AJ130" t="n">
        <v>0</v>
      </c>
      <c r="AK130" t="n">
        <v>0</v>
      </c>
    </row>
    <row r="131">
      <c r="A131" s="3" t="n">
        <v>1.18e+26</v>
      </c>
      <c r="B131" t="n">
        <v>43</v>
      </c>
      <c r="C131" t="inlineStr">
        <is>
          <t>Bandpass</t>
        </is>
      </c>
      <c r="D131" s="3" t="n">
        <v>0.6702314814814816</v>
      </c>
      <c r="E131" s="3" t="n">
        <v>0.9870863891895727</v>
      </c>
      <c r="F131" s="3" t="n">
        <v>0.8</v>
      </c>
      <c r="G131" s="3" t="n">
        <v>0.3930120801252506</v>
      </c>
      <c r="H131" s="3" t="n">
        <v>-24.20364753595848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s="3" t="n">
        <v>0.8294273549043695</v>
      </c>
      <c r="O131" s="3" t="n">
        <v>0.8320583242088148</v>
      </c>
      <c r="P131" s="3" t="n">
        <v>0.8294956270995559</v>
      </c>
      <c r="Q131" t="n">
        <v>0</v>
      </c>
      <c r="R131" s="3" t="n">
        <v>0.8316180570995052</v>
      </c>
      <c r="S131" s="3" t="n">
        <v>0.8316180570995051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1.047382031158452</v>
      </c>
      <c r="Z131" s="3" t="n">
        <v>0.4740740740740741</v>
      </c>
      <c r="AA131" s="3" t="n">
        <v>0.5990740740740741</v>
      </c>
      <c r="AB131" s="3" t="n">
        <v>0.8481481481481481</v>
      </c>
      <c r="AC131" s="3" t="n">
        <v>0.8518518518518519</v>
      </c>
      <c r="AD131" s="3" t="n">
        <v>0.4796296296296296</v>
      </c>
      <c r="AE131" t="n">
        <v>0</v>
      </c>
      <c r="AF131" s="3" t="n">
        <v>0.3558544723161057</v>
      </c>
      <c r="AG131" s="3" t="n">
        <v>0.6776545363393656</v>
      </c>
      <c r="AH131" s="3" t="n">
        <v>0.3445030028851571</v>
      </c>
      <c r="AI131" t="n">
        <v>0</v>
      </c>
      <c r="AJ131" t="n">
        <v>0</v>
      </c>
      <c r="AK131" t="n">
        <v>0</v>
      </c>
    </row>
    <row r="132">
      <c r="A132" s="3" t="n">
        <v>1.18e+26</v>
      </c>
      <c r="B132" t="n">
        <v>43</v>
      </c>
      <c r="C132" t="inlineStr">
        <is>
          <t>Wavelet</t>
        </is>
      </c>
      <c r="D132" s="3" t="n">
        <v>0.6702314814814816</v>
      </c>
      <c r="E132" s="3" t="n">
        <v>0.9870863891895727</v>
      </c>
      <c r="F132" s="3" t="n">
        <v>0.8</v>
      </c>
      <c r="G132" s="3" t="n">
        <v>0.3930120801252506</v>
      </c>
      <c r="H132" s="3" t="n">
        <v>-24.20364753595848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s="3" t="n">
        <v>0.0003476590795254966</v>
      </c>
      <c r="O132" s="3" t="n">
        <v>-0.007826845565549993</v>
      </c>
      <c r="P132" s="3" t="n">
        <v>-0.001814247705824248</v>
      </c>
      <c r="Q132" t="n">
        <v>0</v>
      </c>
      <c r="R132" s="3" t="n">
        <v>-2.842105511135812e-05</v>
      </c>
      <c r="S132" s="3" t="n">
        <v>-2.842105511100077e-05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-1.670891854532198e-05</v>
      </c>
      <c r="Z132" s="3" t="n">
        <v>0.4740740740740741</v>
      </c>
      <c r="AA132" s="3" t="n">
        <v>0.5990740740740741</v>
      </c>
      <c r="AB132" s="3" t="n">
        <v>0.8481481481481481</v>
      </c>
      <c r="AC132" s="3" t="n">
        <v>0.8518518518518519</v>
      </c>
      <c r="AD132" s="3" t="n">
        <v>0.4796296296296296</v>
      </c>
      <c r="AE132" t="n">
        <v>0</v>
      </c>
      <c r="AF132" s="3" t="n">
        <v>-0.001327633455978392</v>
      </c>
      <c r="AG132" s="3" t="n">
        <v>-1.838775719192021e-05</v>
      </c>
      <c r="AH132" s="3" t="n">
        <v>-0.0004486737377234374</v>
      </c>
      <c r="AI132" s="3" t="n">
        <v>-0.007826845565549993</v>
      </c>
      <c r="AJ132" t="n">
        <v>0</v>
      </c>
      <c r="AK132" t="n">
        <v>0</v>
      </c>
    </row>
    <row r="133">
      <c r="A133" s="3" t="n">
        <v>1.18e+26</v>
      </c>
      <c r="B133" t="n">
        <v>43</v>
      </c>
      <c r="C133" t="inlineStr">
        <is>
          <t>SWT</t>
        </is>
      </c>
      <c r="D133" s="3" t="n">
        <v>0.6702314814814816</v>
      </c>
      <c r="E133" s="3" t="n">
        <v>0.9870863891895727</v>
      </c>
      <c r="F133" s="3" t="n">
        <v>0.8</v>
      </c>
      <c r="G133" s="3" t="n">
        <v>0.3930120801252506</v>
      </c>
      <c r="H133" s="3" t="n">
        <v>-24.20364753595848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s="3" t="n">
        <v>-0.00286408746122038</v>
      </c>
      <c r="O133" s="3" t="n">
        <v>-0.009090058948384735</v>
      </c>
      <c r="P133" s="3" t="n">
        <v>-0.001417094432677802</v>
      </c>
      <c r="Q133" t="n">
        <v>0</v>
      </c>
      <c r="R133" s="3" t="n">
        <v>-3.704506108994625e-05</v>
      </c>
      <c r="S133" s="3" t="n">
        <v>-3.704506108994048e-05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-2.177893244495067e-05</v>
      </c>
      <c r="Z133" s="3" t="n">
        <v>0.4740740740740741</v>
      </c>
      <c r="AA133" s="3" t="n">
        <v>0.5990740740740741</v>
      </c>
      <c r="AB133" s="3" t="n">
        <v>0.8481481481481481</v>
      </c>
      <c r="AC133" s="3" t="n">
        <v>0.8518518518518519</v>
      </c>
      <c r="AD133" s="3" t="n">
        <v>0.4796296296296296</v>
      </c>
      <c r="AE133" t="n">
        <v>0</v>
      </c>
      <c r="AF133" s="3" t="n">
        <v>-0.001910177263183274</v>
      </c>
      <c r="AG133" s="3" t="n">
        <v>-2.396726365620935e-05</v>
      </c>
      <c r="AH133" s="3" t="n">
        <v>-0.0006447148422798278</v>
      </c>
      <c r="AI133" s="3" t="n">
        <v>-0.009090058948384735</v>
      </c>
      <c r="AJ133" t="n">
        <v>0</v>
      </c>
      <c r="AK133" t="n">
        <v>0</v>
      </c>
    </row>
    <row r="134">
      <c r="A134" s="3" t="n">
        <v>1.18e+26</v>
      </c>
      <c r="B134" t="n">
        <v>44</v>
      </c>
      <c r="C134" t="inlineStr">
        <is>
          <t>Bandpass</t>
        </is>
      </c>
      <c r="D134" s="3" t="n">
        <v>0.7346759259259259</v>
      </c>
      <c r="E134" s="3" t="n">
        <v>0.9852125115838949</v>
      </c>
      <c r="F134" s="3" t="n">
        <v>0.6428571428571429</v>
      </c>
      <c r="G134" s="3" t="n">
        <v>0.3605750814170292</v>
      </c>
      <c r="H134" s="3" t="n">
        <v>-25.51874985617282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s="3" t="n">
        <v>0.825948712782272</v>
      </c>
      <c r="O134" s="3" t="n">
        <v>0.8219341065814082</v>
      </c>
      <c r="P134" s="3" t="n">
        <v>0.8254793905440552</v>
      </c>
      <c r="Q134" t="n">
        <v>0</v>
      </c>
      <c r="R134" s="3" t="n">
        <v>0.8226721301797699</v>
      </c>
      <c r="S134" s="3" t="n">
        <v>0.8226721301797699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1.036588789423258</v>
      </c>
      <c r="Z134" s="3" t="n">
        <v>0.5351851851851852</v>
      </c>
      <c r="AA134" s="3" t="n">
        <v>0.787962962962963</v>
      </c>
      <c r="AB134" s="3" t="n">
        <v>0.7870370370370371</v>
      </c>
      <c r="AC134" s="3" t="n">
        <v>0.9740740740740741</v>
      </c>
      <c r="AD134" s="3" t="n">
        <v>0.4796296296296296</v>
      </c>
      <c r="AE134" t="n">
        <v>0</v>
      </c>
      <c r="AF134" s="3" t="n">
        <v>0.3533374585582479</v>
      </c>
      <c r="AG134" s="3" t="n">
        <v>0.6704832624456996</v>
      </c>
      <c r="AH134" s="3" t="n">
        <v>0.3412735736679824</v>
      </c>
      <c r="AI134" t="n">
        <v>0</v>
      </c>
      <c r="AJ134" t="n">
        <v>0</v>
      </c>
      <c r="AK134" t="n">
        <v>0</v>
      </c>
    </row>
    <row r="135">
      <c r="A135" s="3" t="n">
        <v>1.18e+26</v>
      </c>
      <c r="B135" t="n">
        <v>44</v>
      </c>
      <c r="C135" t="inlineStr">
        <is>
          <t>Wavelet</t>
        </is>
      </c>
      <c r="D135" s="3" t="n">
        <v>0.7346759259259259</v>
      </c>
      <c r="E135" s="3" t="n">
        <v>0.9852125115838949</v>
      </c>
      <c r="F135" s="3" t="n">
        <v>0.6428571428571429</v>
      </c>
      <c r="G135" s="3" t="n">
        <v>0.3605750814170292</v>
      </c>
      <c r="H135" s="3" t="n">
        <v>-25.51874985617282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s="3" t="n">
        <v>0.0009568040939581475</v>
      </c>
      <c r="O135" s="3" t="n">
        <v>-0.006773517859675274</v>
      </c>
      <c r="P135" s="3" t="n">
        <v>-0.001443972883415999</v>
      </c>
      <c r="Q135" t="n">
        <v>0</v>
      </c>
      <c r="R135" s="3" t="n">
        <v>-1.550368576690367e-05</v>
      </c>
      <c r="S135" s="3" t="n">
        <v>-1.550368576688778e-05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-9.290809000579483e-06</v>
      </c>
      <c r="Z135" s="3" t="n">
        <v>0.5351851851851852</v>
      </c>
      <c r="AA135" s="3" t="n">
        <v>0.787962962962963</v>
      </c>
      <c r="AB135" s="3" t="n">
        <v>0.7870370370370371</v>
      </c>
      <c r="AC135" s="3" t="n">
        <v>0.9740740740740741</v>
      </c>
      <c r="AD135" s="3" t="n">
        <v>0.4796296296296296</v>
      </c>
      <c r="AE135" t="n">
        <v>0</v>
      </c>
      <c r="AF135" s="3" t="n">
        <v>-0.001037240949876161</v>
      </c>
      <c r="AG135" s="3" t="n">
        <v>-1.007454513359273e-05</v>
      </c>
      <c r="AH135" s="3" t="n">
        <v>-0.0003491051650032512</v>
      </c>
      <c r="AI135" s="3" t="n">
        <v>-0.006773517859675274</v>
      </c>
      <c r="AJ135" t="n">
        <v>0</v>
      </c>
      <c r="AK135" t="n">
        <v>0</v>
      </c>
    </row>
    <row r="136">
      <c r="A136" s="3" t="n">
        <v>1.18e+26</v>
      </c>
      <c r="B136" t="n">
        <v>44</v>
      </c>
      <c r="C136" t="inlineStr">
        <is>
          <t>SWT</t>
        </is>
      </c>
      <c r="D136" s="3" t="n">
        <v>0.7346759259259259</v>
      </c>
      <c r="E136" s="3" t="n">
        <v>0.9852125115838949</v>
      </c>
      <c r="F136" s="3" t="n">
        <v>0.6428571428571429</v>
      </c>
      <c r="G136" s="3" t="n">
        <v>0.3605750814170292</v>
      </c>
      <c r="H136" s="3" t="n">
        <v>-25.51874985617282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s="3" t="n">
        <v>-0.004433734709613812</v>
      </c>
      <c r="O136" s="3" t="n">
        <v>-0.008089471678248529</v>
      </c>
      <c r="P136" s="3" t="n">
        <v>-0.001956259144089045</v>
      </c>
      <c r="Q136" t="n">
        <v>0</v>
      </c>
      <c r="R136" s="3" t="n">
        <v>-3.370411374229148e-05</v>
      </c>
      <c r="S136" s="3" t="n">
        <v>-3.370411374244609e-05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-2.019749616102739e-05</v>
      </c>
      <c r="Z136" s="3" t="n">
        <v>0.5351851851851852</v>
      </c>
      <c r="AA136" s="3" t="n">
        <v>0.787962962962963</v>
      </c>
      <c r="AB136" s="3" t="n">
        <v>0.7870370370370371</v>
      </c>
      <c r="AC136" s="3" t="n">
        <v>0.9740740740740741</v>
      </c>
      <c r="AD136" s="3" t="n">
        <v>0.4796296296296296</v>
      </c>
      <c r="AE136" t="n">
        <v>0</v>
      </c>
      <c r="AF136" s="3" t="n">
        <v>-0.002068495075993055</v>
      </c>
      <c r="AG136" s="3" t="n">
        <v>-2.190143091144124e-05</v>
      </c>
      <c r="AH136" s="3" t="n">
        <v>-0.000696798835634832</v>
      </c>
      <c r="AI136" s="3" t="n">
        <v>-0.008089471678248529</v>
      </c>
      <c r="AJ136" t="n">
        <v>0</v>
      </c>
      <c r="AK136" t="n">
        <v>0</v>
      </c>
    </row>
    <row r="137">
      <c r="A137" s="3" t="n">
        <v>1.18e+26</v>
      </c>
      <c r="B137" t="n">
        <v>45</v>
      </c>
      <c r="C137" t="inlineStr">
        <is>
          <t>Bandpass</t>
        </is>
      </c>
      <c r="D137" s="3" t="n">
        <v>0.5942592592592593</v>
      </c>
      <c r="E137" s="3" t="n">
        <v>0.9904991178486914</v>
      </c>
      <c r="F137" s="3" t="n">
        <v>0.9655172413793104</v>
      </c>
      <c r="G137" s="3" t="n">
        <v>0.09153674317160658</v>
      </c>
      <c r="H137" s="3" t="n">
        <v>-26.11697606552882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s="3" t="n">
        <v>0.8305248727662041</v>
      </c>
      <c r="O137" s="3" t="n">
        <v>0.8308092114653245</v>
      </c>
      <c r="P137" s="3" t="n">
        <v>0.8281780471289799</v>
      </c>
      <c r="Q137" t="n">
        <v>0</v>
      </c>
      <c r="R137" s="3" t="n">
        <v>0.8286906739857032</v>
      </c>
      <c r="S137" s="3" t="n">
        <v>0.8286906739857032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1.032864434622909</v>
      </c>
      <c r="Z137" s="3" t="n">
        <v>0.3462962962962963</v>
      </c>
      <c r="AA137" s="3" t="n">
        <v>0.05740740740740746</v>
      </c>
      <c r="AB137" s="3" t="n">
        <v>0.05925925925925926</v>
      </c>
      <c r="AC137" s="3" t="n">
        <v>0.9907407407407407</v>
      </c>
      <c r="AD137" s="3" t="n">
        <v>0.4796296296296296</v>
      </c>
      <c r="AE137" t="n">
        <v>0</v>
      </c>
      <c r="AF137" s="3" t="n">
        <v>0.3556445901943584</v>
      </c>
      <c r="AG137" s="3" t="n">
        <v>0.6725614456485789</v>
      </c>
      <c r="AH137" s="3" t="n">
        <v>0.3427353452809791</v>
      </c>
      <c r="AI137" t="n">
        <v>0</v>
      </c>
      <c r="AJ137" t="n">
        <v>0</v>
      </c>
      <c r="AK137" t="n">
        <v>0</v>
      </c>
    </row>
    <row r="138">
      <c r="A138" s="3" t="n">
        <v>1.18e+26</v>
      </c>
      <c r="B138" t="n">
        <v>45</v>
      </c>
      <c r="C138" t="inlineStr">
        <is>
          <t>Wavelet</t>
        </is>
      </c>
      <c r="D138" s="3" t="n">
        <v>0.5942592592592593</v>
      </c>
      <c r="E138" s="3" t="n">
        <v>0.9904991178486914</v>
      </c>
      <c r="F138" s="3" t="n">
        <v>0.9655172413793104</v>
      </c>
      <c r="G138" s="3" t="n">
        <v>0.09153674317160658</v>
      </c>
      <c r="H138" s="3" t="n">
        <v>-26.11697606552882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s="3" t="n">
        <v>0.001097984572596743</v>
      </c>
      <c r="O138" s="3" t="n">
        <v>-0.005323269188404673</v>
      </c>
      <c r="P138" s="3" t="n">
        <v>-0.0001665375814826873</v>
      </c>
      <c r="Q138" t="n">
        <v>0</v>
      </c>
      <c r="R138" s="3" t="n">
        <v>-1.11493493578603e-05</v>
      </c>
      <c r="S138" s="3" t="n">
        <v>-1.114934935758999e-05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-6.527123411793481e-06</v>
      </c>
      <c r="Z138" s="3" t="n">
        <v>0.3462962962962963</v>
      </c>
      <c r="AA138" s="3" t="n">
        <v>0.05740740740740746</v>
      </c>
      <c r="AB138" s="3" t="n">
        <v>0.05925925925925926</v>
      </c>
      <c r="AC138" s="3" t="n">
        <v>0.9907407407407407</v>
      </c>
      <c r="AD138" s="3" t="n">
        <v>0.4796296296296296</v>
      </c>
      <c r="AE138" t="n">
        <v>0</v>
      </c>
      <c r="AF138" s="3" t="n">
        <v>-0.0006274031710415169</v>
      </c>
      <c r="AG138" s="3" t="n">
        <v>-7.206455531810943e-06</v>
      </c>
      <c r="AH138" s="3" t="n">
        <v>-0.0002115365421911093</v>
      </c>
      <c r="AI138" s="3" t="n">
        <v>-0.005323269188404673</v>
      </c>
      <c r="AJ138" t="n">
        <v>0</v>
      </c>
      <c r="AK138" t="n">
        <v>0</v>
      </c>
    </row>
    <row r="139">
      <c r="A139" s="3" t="n">
        <v>1.18e+26</v>
      </c>
      <c r="B139" t="n">
        <v>45</v>
      </c>
      <c r="C139" t="inlineStr">
        <is>
          <t>SWT</t>
        </is>
      </c>
      <c r="D139" s="3" t="n">
        <v>0.5942592592592593</v>
      </c>
      <c r="E139" s="3" t="n">
        <v>0.9904991178486914</v>
      </c>
      <c r="F139" s="3" t="n">
        <v>0.9655172413793104</v>
      </c>
      <c r="G139" s="3" t="n">
        <v>0.09153674317160658</v>
      </c>
      <c r="H139" s="3" t="n">
        <v>-26.11697606552882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s="3" t="n">
        <v>-0.002256039637466781</v>
      </c>
      <c r="O139" s="3" t="n">
        <v>-0.005966445757288536</v>
      </c>
      <c r="P139" s="3" t="n">
        <v>0.001245848447384123</v>
      </c>
      <c r="Q139" t="n">
        <v>0</v>
      </c>
      <c r="R139" s="3" t="n">
        <v>-2.964612199292108e-05</v>
      </c>
      <c r="S139" s="3" t="n">
        <v>-2.964612199286103e-05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-1.735546184410312e-05</v>
      </c>
      <c r="Z139" s="3" t="n">
        <v>0.3462962962962963</v>
      </c>
      <c r="AA139" s="3" t="n">
        <v>0.05740740740740746</v>
      </c>
      <c r="AB139" s="3" t="n">
        <v>0.05925925925925926</v>
      </c>
      <c r="AC139" s="3" t="n">
        <v>0.9907407407407407</v>
      </c>
      <c r="AD139" s="3" t="n">
        <v>0.4796296296296296</v>
      </c>
      <c r="AE139" t="n">
        <v>0</v>
      </c>
      <c r="AF139" s="3" t="n">
        <v>-0.0009966624210530277</v>
      </c>
      <c r="AG139" s="3" t="n">
        <v>-1.916192645747131e-05</v>
      </c>
      <c r="AH139" s="3" t="n">
        <v>-0.000338608115836833</v>
      </c>
      <c r="AI139" s="3" t="n">
        <v>-0.005966445757288536</v>
      </c>
      <c r="AJ139" t="n">
        <v>0</v>
      </c>
      <c r="AK139" t="n">
        <v>0</v>
      </c>
    </row>
    <row r="140">
      <c r="A140" s="3" t="n">
        <v>1.18e+26</v>
      </c>
      <c r="B140" t="n">
        <v>46</v>
      </c>
      <c r="C140" t="inlineStr">
        <is>
          <t>Bandpass</t>
        </is>
      </c>
      <c r="D140" s="3" t="n">
        <v>0.2489814814814815</v>
      </c>
      <c r="E140" s="3" t="n">
        <v>0.9893751542796818</v>
      </c>
      <c r="F140" s="3" t="n">
        <v>0.9285714285714286</v>
      </c>
      <c r="G140" s="3" t="n">
        <v>0.1044017991382634</v>
      </c>
      <c r="H140" s="3" t="n">
        <v>-21.56352577144153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s="3" t="n">
        <v>0.8369809729842004</v>
      </c>
      <c r="O140" s="3" t="n">
        <v>0.8351359615572891</v>
      </c>
      <c r="P140" s="3" t="n">
        <v>0.8374292922520479</v>
      </c>
      <c r="Q140" t="n">
        <v>0</v>
      </c>
      <c r="R140" s="3" t="n">
        <v>0.8299689177617894</v>
      </c>
      <c r="S140" s="3" t="n">
        <v>0.8299689177617894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1.026420235125977</v>
      </c>
      <c r="Z140" s="3" t="n">
        <v>0.3796296296296297</v>
      </c>
      <c r="AA140" s="3" t="n">
        <v>0.3074074074074075</v>
      </c>
      <c r="AB140" s="3" t="n">
        <v>0.1037037037037037</v>
      </c>
      <c r="AC140" s="3" t="n">
        <v>0.06851851851851853</v>
      </c>
      <c r="AD140" s="3" t="n">
        <v>0.4796296296296296</v>
      </c>
      <c r="AE140" t="n">
        <v>0</v>
      </c>
      <c r="AF140" s="3" t="n">
        <v>0.3585066038276482</v>
      </c>
      <c r="AG140" s="3" t="n">
        <v>0.6715895176623889</v>
      </c>
      <c r="AH140" s="3" t="n">
        <v>0.3433653738300124</v>
      </c>
      <c r="AI140" t="n">
        <v>0</v>
      </c>
      <c r="AJ140" t="n">
        <v>0</v>
      </c>
      <c r="AK140" t="n">
        <v>0</v>
      </c>
    </row>
    <row r="141">
      <c r="A141" s="3" t="n">
        <v>1.18e+26</v>
      </c>
      <c r="B141" t="n">
        <v>46</v>
      </c>
      <c r="C141" t="inlineStr">
        <is>
          <t>Wavelet</t>
        </is>
      </c>
      <c r="D141" s="3" t="n">
        <v>0.2489814814814815</v>
      </c>
      <c r="E141" s="3" t="n">
        <v>0.9893751542796818</v>
      </c>
      <c r="F141" s="3" t="n">
        <v>0.9285714285714286</v>
      </c>
      <c r="G141" s="3" t="n">
        <v>0.1044017991382634</v>
      </c>
      <c r="H141" s="3" t="n">
        <v>-21.56352577144153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s="3" t="n">
        <v>0.002892764806582017</v>
      </c>
      <c r="O141" s="3" t="n">
        <v>-0.008365508454097989</v>
      </c>
      <c r="P141" s="3" t="n">
        <v>-0.001343103748501309</v>
      </c>
      <c r="Q141" t="n">
        <v>0</v>
      </c>
      <c r="R141" s="3" t="n">
        <v>-4.061076465007714e-05</v>
      </c>
      <c r="S141" s="3" t="n">
        <v>-4.061076465012662e-05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-2.352606128312916e-05</v>
      </c>
      <c r="Z141" s="3" t="n">
        <v>0.3796296296296297</v>
      </c>
      <c r="AA141" s="3" t="n">
        <v>0.3074074074074075</v>
      </c>
      <c r="AB141" s="3" t="n">
        <v>0.1037037037037037</v>
      </c>
      <c r="AC141" s="3" t="n">
        <v>0.06851851851851853</v>
      </c>
      <c r="AD141" s="3" t="n">
        <v>0.4796296296296296</v>
      </c>
      <c r="AE141" t="n">
        <v>0</v>
      </c>
      <c r="AF141" s="3" t="n">
        <v>-0.0009736924851453258</v>
      </c>
      <c r="AG141" s="3" t="n">
        <v>-2.618689764583323e-05</v>
      </c>
      <c r="AH141" s="3" t="n">
        <v>-0.000333293127597053</v>
      </c>
      <c r="AI141" s="3" t="n">
        <v>-0.008365508454097989</v>
      </c>
      <c r="AJ141" t="n">
        <v>0</v>
      </c>
      <c r="AK141" t="n">
        <v>0</v>
      </c>
    </row>
    <row r="142">
      <c r="A142" s="3" t="n">
        <v>1.18e+26</v>
      </c>
      <c r="B142" t="n">
        <v>46</v>
      </c>
      <c r="C142" t="inlineStr">
        <is>
          <t>SWT</t>
        </is>
      </c>
      <c r="D142" s="3" t="n">
        <v>0.2489814814814815</v>
      </c>
      <c r="E142" s="3" t="n">
        <v>0.9893751542796818</v>
      </c>
      <c r="F142" s="3" t="n">
        <v>0.9285714285714286</v>
      </c>
      <c r="G142" s="3" t="n">
        <v>0.1044017991382634</v>
      </c>
      <c r="H142" s="3" t="n">
        <v>-21.56352577144153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s="3" t="n">
        <v>-0.001772603238386385</v>
      </c>
      <c r="O142" s="3" t="n">
        <v>-0.01181440035431483</v>
      </c>
      <c r="P142" s="3" t="n">
        <v>9.919130285064397e-05</v>
      </c>
      <c r="Q142" t="n">
        <v>0</v>
      </c>
      <c r="R142" s="3" t="n">
        <v>-3.566425482993613e-05</v>
      </c>
      <c r="S142" s="3" t="n">
        <v>-3.566425483003467e-05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-2.066056936069448e-05</v>
      </c>
      <c r="Z142" s="3" t="n">
        <v>0.3796296296296297</v>
      </c>
      <c r="AA142" s="3" t="n">
        <v>0.3074074074074075</v>
      </c>
      <c r="AB142" s="3" t="n">
        <v>0.1037037037037037</v>
      </c>
      <c r="AC142" s="3" t="n">
        <v>0.06851851851851853</v>
      </c>
      <c r="AD142" s="3" t="n">
        <v>0.4796296296296296</v>
      </c>
      <c r="AE142" t="n">
        <v>0</v>
      </c>
      <c r="AF142" s="3" t="n">
        <v>-0.00192683032712151</v>
      </c>
      <c r="AG142" s="3" t="n">
        <v>-2.299726975516632e-05</v>
      </c>
      <c r="AH142" s="3" t="n">
        <v>-0.0006499425322922253</v>
      </c>
      <c r="AI142" s="3" t="n">
        <v>-0.01181440035431483</v>
      </c>
      <c r="AJ142" t="n">
        <v>0</v>
      </c>
      <c r="AK142" t="n">
        <v>0</v>
      </c>
    </row>
    <row r="143">
      <c r="A143" s="3" t="n">
        <v>1.18e+26</v>
      </c>
      <c r="B143" t="n">
        <v>47</v>
      </c>
      <c r="C143" t="inlineStr">
        <is>
          <t>Bandpass</t>
        </is>
      </c>
      <c r="D143" s="3" t="n">
        <v>0.6156481481481482</v>
      </c>
      <c r="E143" s="3" t="n">
        <v>0.9863286702777552</v>
      </c>
      <c r="F143" s="3" t="n">
        <v>0.9629629629629629</v>
      </c>
      <c r="G143" s="3" t="n">
        <v>0.3893957175748888</v>
      </c>
      <c r="H143" s="3" t="n">
        <v>-23.9121429302053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s="3" t="n">
        <v>0.8241771834556584</v>
      </c>
      <c r="O143" s="3" t="n">
        <v>0.8183300262515395</v>
      </c>
      <c r="P143" s="3" t="n">
        <v>0.8255430120752426</v>
      </c>
      <c r="Q143" t="n">
        <v>0</v>
      </c>
      <c r="R143" s="3" t="n">
        <v>0.8121644081704141</v>
      </c>
      <c r="S143" s="3" t="n">
        <v>0.8121644081704141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1.022445232122642</v>
      </c>
      <c r="Z143" s="3" t="n">
        <v>0.4962962962962963</v>
      </c>
      <c r="AA143" s="3" t="n">
        <v>0.09629629629629632</v>
      </c>
      <c r="AB143" s="3" t="n">
        <v>0.8425925925925926</v>
      </c>
      <c r="AC143" s="3" t="n">
        <v>0.7685185185185185</v>
      </c>
      <c r="AD143" s="3" t="n">
        <v>0.4796296296296296</v>
      </c>
      <c r="AE143" t="n">
        <v>0</v>
      </c>
      <c r="AF143" s="3" t="n">
        <v>0.3525786031117772</v>
      </c>
      <c r="AG143" s="3" t="n">
        <v>0.6616935121158676</v>
      </c>
      <c r="AH143" s="3" t="n">
        <v>0.3380907050758816</v>
      </c>
      <c r="AI143" t="n">
        <v>0</v>
      </c>
      <c r="AJ143" t="n">
        <v>0</v>
      </c>
      <c r="AK143" t="n">
        <v>0</v>
      </c>
    </row>
    <row r="144">
      <c r="A144" s="3" t="n">
        <v>1.18e+26</v>
      </c>
      <c r="B144" t="n">
        <v>47</v>
      </c>
      <c r="C144" t="inlineStr">
        <is>
          <t>Wavelet</t>
        </is>
      </c>
      <c r="D144" s="3" t="n">
        <v>0.6156481481481482</v>
      </c>
      <c r="E144" s="3" t="n">
        <v>0.9863286702777552</v>
      </c>
      <c r="F144" s="3" t="n">
        <v>0.9629629629629629</v>
      </c>
      <c r="G144" s="3" t="n">
        <v>0.3893957175748888</v>
      </c>
      <c r="H144" s="3" t="n">
        <v>-23.9121429302053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s="3" t="n">
        <v>0.0009848394680471394</v>
      </c>
      <c r="O144" s="3" t="n">
        <v>-0.008407697490326913</v>
      </c>
      <c r="P144" s="3" t="n">
        <v>-0.005816451099796319</v>
      </c>
      <c r="Q144" t="n">
        <v>0</v>
      </c>
      <c r="R144" s="3" t="n">
        <v>-3.378498349130783e-05</v>
      </c>
      <c r="S144" s="3" t="n">
        <v>-3.378498349132835e-05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-2.065719131762277e-05</v>
      </c>
      <c r="Z144" s="3" t="n">
        <v>0.4962962962962963</v>
      </c>
      <c r="AA144" s="3" t="n">
        <v>0.09629629629629632</v>
      </c>
      <c r="AB144" s="3" t="n">
        <v>0.8425925925925926</v>
      </c>
      <c r="AC144" s="3" t="n">
        <v>0.7685185185185185</v>
      </c>
      <c r="AD144" s="3" t="n">
        <v>0.4796296296296296</v>
      </c>
      <c r="AE144" t="n">
        <v>0</v>
      </c>
      <c r="AF144" s="3" t="n">
        <v>-0.001891329874582299</v>
      </c>
      <c r="AG144" s="3" t="n">
        <v>-2.205678957506474e-05</v>
      </c>
      <c r="AH144" s="3" t="n">
        <v>-0.0006377955547191213</v>
      </c>
      <c r="AI144" s="3" t="n">
        <v>-0.008407697490326913</v>
      </c>
      <c r="AJ144" t="n">
        <v>0</v>
      </c>
      <c r="AK144" t="n">
        <v>0</v>
      </c>
    </row>
    <row r="145">
      <c r="A145" s="3" t="n">
        <v>1.18e+26</v>
      </c>
      <c r="B145" t="n">
        <v>47</v>
      </c>
      <c r="C145" t="inlineStr">
        <is>
          <t>SWT</t>
        </is>
      </c>
      <c r="D145" s="3" t="n">
        <v>0.6156481481481482</v>
      </c>
      <c r="E145" s="3" t="n">
        <v>0.9863286702777552</v>
      </c>
      <c r="F145" s="3" t="n">
        <v>0.9629629629629629</v>
      </c>
      <c r="G145" s="3" t="n">
        <v>0.3893957175748888</v>
      </c>
      <c r="H145" s="3" t="n">
        <v>-23.9121429302053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s="3" t="n">
        <v>-0.002364539891024663</v>
      </c>
      <c r="O145" s="3" t="n">
        <v>-0.007845594536926511</v>
      </c>
      <c r="P145" s="3" t="n">
        <v>-0.004154599464311972</v>
      </c>
      <c r="Q145" t="n">
        <v>0</v>
      </c>
      <c r="R145" s="3" t="n">
        <v>-4.037291573714417e-05</v>
      </c>
      <c r="S145" s="3" t="n">
        <v>-4.037291573728487e-05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-2.468517699834913e-05</v>
      </c>
      <c r="Z145" s="3" t="n">
        <v>0.4962962962962963</v>
      </c>
      <c r="AA145" s="3" t="n">
        <v>0.09629629629629632</v>
      </c>
      <c r="AB145" s="3" t="n">
        <v>0.8425925925925926</v>
      </c>
      <c r="AC145" s="3" t="n">
        <v>0.7685185185185185</v>
      </c>
      <c r="AD145" s="3" t="n">
        <v>0.4796296296296296</v>
      </c>
      <c r="AE145" t="n">
        <v>0</v>
      </c>
      <c r="AF145" s="3" t="n">
        <v>-0.002052104841751878</v>
      </c>
      <c r="AG145" s="3" t="n">
        <v>-2.635775211819454e-05</v>
      </c>
      <c r="AH145" s="3" t="n">
        <v>-0.0006928208646233575</v>
      </c>
      <c r="AI145" s="3" t="n">
        <v>-0.007845594536926511</v>
      </c>
      <c r="AJ145" t="n">
        <v>0</v>
      </c>
      <c r="AK145" t="n">
        <v>0</v>
      </c>
    </row>
    <row r="146">
      <c r="A146" s="3" t="n">
        <v>1.18e+26</v>
      </c>
      <c r="B146" t="n">
        <v>48</v>
      </c>
      <c r="C146" t="inlineStr">
        <is>
          <t>Bandpass</t>
        </is>
      </c>
      <c r="D146" s="3" t="n">
        <v>0.6905092592592592</v>
      </c>
      <c r="E146" s="3" t="n">
        <v>0.974654991716929</v>
      </c>
      <c r="F146" s="3" t="n">
        <v>0.8571428571428571</v>
      </c>
      <c r="G146" s="3" t="n">
        <v>0.6733007319980481</v>
      </c>
      <c r="H146" s="3" t="n">
        <v>-23.9664655787864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0.8452943060406919</v>
      </c>
      <c r="O146" s="3" t="n">
        <v>0.8434227249948458</v>
      </c>
      <c r="P146" s="3" t="n">
        <v>0.8469282628309154</v>
      </c>
      <c r="Q146" t="n">
        <v>0</v>
      </c>
      <c r="R146" s="3" t="n">
        <v>0.8234186853525133</v>
      </c>
      <c r="S146" s="3" t="n">
        <v>0.8234186853525133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1.043212806235281</v>
      </c>
      <c r="Z146" s="3" t="n">
        <v>0.674074074074074</v>
      </c>
      <c r="AA146" s="3" t="n">
        <v>0.4712962962962963</v>
      </c>
      <c r="AB146" s="3" t="n">
        <v>0.9814814814814815</v>
      </c>
      <c r="AC146" s="3" t="n">
        <v>0.7851851851851852</v>
      </c>
      <c r="AD146" s="3" t="n">
        <v>0.4796296296296296</v>
      </c>
      <c r="AE146" t="n">
        <v>0</v>
      </c>
      <c r="AF146" s="3" t="n">
        <v>0.3622350419809219</v>
      </c>
      <c r="AG146" s="3" t="n">
        <v>0.6725125442350769</v>
      </c>
      <c r="AH146" s="3" t="n">
        <v>0.3449158620719996</v>
      </c>
      <c r="AI146" t="n">
        <v>0</v>
      </c>
      <c r="AJ146" t="n">
        <v>0</v>
      </c>
      <c r="AK146" t="n">
        <v>0</v>
      </c>
    </row>
    <row r="147">
      <c r="A147" s="3" t="n">
        <v>1.18e+26</v>
      </c>
      <c r="B147" t="n">
        <v>48</v>
      </c>
      <c r="C147" t="inlineStr">
        <is>
          <t>Wavelet</t>
        </is>
      </c>
      <c r="D147" s="3" t="n">
        <v>0.6905092592592592</v>
      </c>
      <c r="E147" s="3" t="n">
        <v>0.974654991716929</v>
      </c>
      <c r="F147" s="3" t="n">
        <v>0.8571428571428571</v>
      </c>
      <c r="G147" s="3" t="n">
        <v>0.6733007319980481</v>
      </c>
      <c r="H147" s="3" t="n">
        <v>-23.9664655787864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0.001931150469703448</v>
      </c>
      <c r="O147" s="3" t="n">
        <v>-0.0100483636687507</v>
      </c>
      <c r="P147" s="3" t="n">
        <v>-0.003613119520955492</v>
      </c>
      <c r="Q147" t="n">
        <v>0</v>
      </c>
      <c r="R147" s="3" t="n">
        <v>-4.980464193835717e-05</v>
      </c>
      <c r="S147" s="3" t="n">
        <v>-4.980464193836143e-05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-2.996328226090925e-05</v>
      </c>
      <c r="Z147" s="3" t="n">
        <v>0.674074074074074</v>
      </c>
      <c r="AA147" s="3" t="n">
        <v>0.4712962962962963</v>
      </c>
      <c r="AB147" s="3" t="n">
        <v>0.9814814814814815</v>
      </c>
      <c r="AC147" s="3" t="n">
        <v>0.7851851851851852</v>
      </c>
      <c r="AD147" s="3" t="n">
        <v>0.4796296296296296</v>
      </c>
      <c r="AE147" t="n">
        <v>0</v>
      </c>
      <c r="AF147" s="3" t="n">
        <v>-0.00167576181714325</v>
      </c>
      <c r="AG147" s="3" t="n">
        <v>-3.239314153440696e-05</v>
      </c>
      <c r="AH147" s="3" t="n">
        <v>-0.0005693849862258856</v>
      </c>
      <c r="AI147" s="3" t="n">
        <v>-0.0100483636687507</v>
      </c>
      <c r="AJ147" t="n">
        <v>0</v>
      </c>
      <c r="AK147" t="n">
        <v>0</v>
      </c>
    </row>
    <row r="148">
      <c r="A148" s="3" t="n">
        <v>1.18e+26</v>
      </c>
      <c r="B148" t="n">
        <v>48</v>
      </c>
      <c r="C148" t="inlineStr">
        <is>
          <t>SWT</t>
        </is>
      </c>
      <c r="D148" s="3" t="n">
        <v>0.6905092592592592</v>
      </c>
      <c r="E148" s="3" t="n">
        <v>0.974654991716929</v>
      </c>
      <c r="F148" s="3" t="n">
        <v>0.8571428571428571</v>
      </c>
      <c r="G148" s="3" t="n">
        <v>0.6733007319980481</v>
      </c>
      <c r="H148" s="3" t="n">
        <v>-23.9664655787864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-0.003291163855607423</v>
      </c>
      <c r="O148" s="3" t="n">
        <v>-0.01707865212684831</v>
      </c>
      <c r="P148" s="3" t="n">
        <v>-0.007308190616164468</v>
      </c>
      <c r="Q148" t="n">
        <v>0</v>
      </c>
      <c r="R148" s="3" t="n">
        <v>-8.892486731856279e-05</v>
      </c>
      <c r="S148" s="3" t="n">
        <v>-8.892486731853382e-05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-5.349759945644329e-05</v>
      </c>
      <c r="Z148" s="3" t="n">
        <v>0.674074074074074</v>
      </c>
      <c r="AA148" s="3" t="n">
        <v>0.4712962962962963</v>
      </c>
      <c r="AB148" s="3" t="n">
        <v>0.9814814814814815</v>
      </c>
      <c r="AC148" s="3" t="n">
        <v>0.7851851851851852</v>
      </c>
      <c r="AD148" s="3" t="n">
        <v>0.4796296296296296</v>
      </c>
      <c r="AE148" t="n">
        <v>0</v>
      </c>
      <c r="AF148" s="3" t="n">
        <v>-0.003954000942660028</v>
      </c>
      <c r="AG148" s="3" t="n">
        <v>-5.783683352338497e-05</v>
      </c>
      <c r="AH148" s="3" t="n">
        <v>-0.001337279258727804</v>
      </c>
      <c r="AI148" s="3" t="n">
        <v>-0.01707865212684831</v>
      </c>
      <c r="AJ148" t="n">
        <v>0</v>
      </c>
      <c r="AK148" t="n">
        <v>0</v>
      </c>
    </row>
    <row r="149">
      <c r="A149" s="3" t="n">
        <v>1.18e+26</v>
      </c>
      <c r="B149" t="n">
        <v>49</v>
      </c>
      <c r="C149" t="inlineStr">
        <is>
          <t>Bandpass</t>
        </is>
      </c>
      <c r="D149" s="3" t="n">
        <v>0.7303703703703703</v>
      </c>
      <c r="E149" s="3" t="n">
        <v>0.9507251007939505</v>
      </c>
      <c r="F149" s="3" t="n">
        <v>0.6206896551724138</v>
      </c>
      <c r="G149" s="3" t="n">
        <v>0.459824981081578</v>
      </c>
      <c r="H149" s="3" t="n">
        <v>-23.85310269753523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0.8662126047455656</v>
      </c>
      <c r="O149" s="3" t="n">
        <v>0.8679621602243763</v>
      </c>
      <c r="P149" s="3" t="n">
        <v>0.8635111781049222</v>
      </c>
      <c r="Q149" t="n">
        <v>0</v>
      </c>
      <c r="R149" s="3" t="n">
        <v>0.862172695105591</v>
      </c>
      <c r="S149" s="3" t="n">
        <v>0.8621726951055909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1.067882268315092</v>
      </c>
      <c r="Z149" s="3" t="n">
        <v>0.912962962962963</v>
      </c>
      <c r="AA149" s="3" t="n">
        <v>0.8018518518518518</v>
      </c>
      <c r="AB149" s="3" t="n">
        <v>0.9148148148148149</v>
      </c>
      <c r="AC149" s="3" t="n">
        <v>0.7407407407407407</v>
      </c>
      <c r="AD149" s="3" t="n">
        <v>0.4796296296296296</v>
      </c>
      <c r="AE149" t="n">
        <v>0</v>
      </c>
      <c r="AF149" s="3" t="n">
        <v>0.3710979918678378</v>
      </c>
      <c r="AG149" s="3" t="n">
        <v>0.6980569146315686</v>
      </c>
      <c r="AH149" s="3" t="n">
        <v>0.3563849688331355</v>
      </c>
      <c r="AI149" t="n">
        <v>0</v>
      </c>
      <c r="AJ149" t="n">
        <v>0</v>
      </c>
      <c r="AK149" t="n">
        <v>0</v>
      </c>
    </row>
    <row r="150">
      <c r="A150" s="3" t="n">
        <v>1.18e+26</v>
      </c>
      <c r="B150" t="n">
        <v>49</v>
      </c>
      <c r="C150" t="inlineStr">
        <is>
          <t>Wavelet</t>
        </is>
      </c>
      <c r="D150" s="3" t="n">
        <v>0.7303703703703703</v>
      </c>
      <c r="E150" s="3" t="n">
        <v>0.9507251007939505</v>
      </c>
      <c r="F150" s="3" t="n">
        <v>0.6206896551724138</v>
      </c>
      <c r="G150" s="3" t="n">
        <v>0.459824981081578</v>
      </c>
      <c r="H150" s="3" t="n">
        <v>-23.85310269753523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0.001395361206524905</v>
      </c>
      <c r="O150" s="3" t="n">
        <v>-0.009401696240038254</v>
      </c>
      <c r="P150" s="3" t="n">
        <v>-0.006405444161474104</v>
      </c>
      <c r="Q150" t="n">
        <v>0</v>
      </c>
      <c r="R150" s="3" t="n">
        <v>-9.857406859143468e-06</v>
      </c>
      <c r="S150" s="3" t="n">
        <v>-9.857406859039226e-06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-5.311708326512395e-06</v>
      </c>
      <c r="Z150" s="3" t="n">
        <v>0.912962962962963</v>
      </c>
      <c r="AA150" s="3" t="n">
        <v>0.8018518518518518</v>
      </c>
      <c r="AB150" s="3" t="n">
        <v>0.9148148148148149</v>
      </c>
      <c r="AC150" s="3" t="n">
        <v>0.7407407407407407</v>
      </c>
      <c r="AD150" s="3" t="n">
        <v>0.4796296296296296</v>
      </c>
      <c r="AE150" t="n">
        <v>0</v>
      </c>
      <c r="AF150" s="3" t="n">
        <v>-0.002058825599283922</v>
      </c>
      <c r="AG150" s="3" t="n">
        <v>-6.256630511173772e-06</v>
      </c>
      <c r="AH150" s="3" t="n">
        <v>-0.0006883607432650318</v>
      </c>
      <c r="AI150" s="3" t="n">
        <v>-0.009401696240038254</v>
      </c>
      <c r="AJ150" t="n">
        <v>0</v>
      </c>
      <c r="AK150" t="n">
        <v>0</v>
      </c>
    </row>
    <row r="151">
      <c r="A151" s="3" t="n">
        <v>1.18e+26</v>
      </c>
      <c r="B151" t="n">
        <v>49</v>
      </c>
      <c r="C151" t="inlineStr">
        <is>
          <t>SWT</t>
        </is>
      </c>
      <c r="D151" s="3" t="n">
        <v>0.7303703703703703</v>
      </c>
      <c r="E151" s="3" t="n">
        <v>0.9507251007939505</v>
      </c>
      <c r="F151" s="3" t="n">
        <v>0.6206896551724138</v>
      </c>
      <c r="G151" s="3" t="n">
        <v>0.459824981081578</v>
      </c>
      <c r="H151" s="3" t="n">
        <v>-23.85310269753523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-0.002800626956859309</v>
      </c>
      <c r="O151" s="3" t="n">
        <v>-0.0190656831936199</v>
      </c>
      <c r="P151" s="3" t="n">
        <v>-0.00625606442798158</v>
      </c>
      <c r="Q151" t="n">
        <v>0</v>
      </c>
      <c r="R151" s="3" t="n">
        <v>-7.666353450773655e-05</v>
      </c>
      <c r="S151" s="3" t="n">
        <v>-7.666353450778343e-05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-4.130911292582071e-05</v>
      </c>
      <c r="Z151" s="3" t="n">
        <v>0.912962962962963</v>
      </c>
      <c r="AA151" s="3" t="n">
        <v>0.8018518518518518</v>
      </c>
      <c r="AB151" s="3" t="n">
        <v>0.9148148148148149</v>
      </c>
      <c r="AC151" s="3" t="n">
        <v>0.7407407407407407</v>
      </c>
      <c r="AD151" s="3" t="n">
        <v>0.4796296296296296</v>
      </c>
      <c r="AE151" t="n">
        <v>0</v>
      </c>
      <c r="AF151" s="3" t="n">
        <v>-0.004017482082637256</v>
      </c>
      <c r="AG151" s="3" t="n">
        <v>-4.865904548533518e-05</v>
      </c>
      <c r="AH151" s="3" t="n">
        <v>-0.001355380376040864</v>
      </c>
      <c r="AI151" s="3" t="n">
        <v>-0.0190656831936199</v>
      </c>
      <c r="AJ151" t="n">
        <v>0</v>
      </c>
      <c r="AK151" t="n">
        <v>0</v>
      </c>
    </row>
    <row r="152">
      <c r="A152" s="3" t="n">
        <v>1.18e+26</v>
      </c>
      <c r="B152" t="n">
        <v>50</v>
      </c>
      <c r="C152" t="inlineStr">
        <is>
          <t>Bandpass</t>
        </is>
      </c>
      <c r="D152" s="3" t="n">
        <v>0.7316203703703703</v>
      </c>
      <c r="E152" s="3" t="n">
        <v>0.9154114483684535</v>
      </c>
      <c r="F152" s="3" t="n">
        <v>0.8571428571428571</v>
      </c>
      <c r="G152" s="3" t="n">
        <v>0.6037460834039855</v>
      </c>
      <c r="H152" s="3" t="n">
        <v>-23.83548586365299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0.8660341512572516</v>
      </c>
      <c r="O152" s="3" t="n">
        <v>0.8749314295836309</v>
      </c>
      <c r="P152" s="3" t="n">
        <v>0.8673018782762902</v>
      </c>
      <c r="Q152" t="n">
        <v>0</v>
      </c>
      <c r="R152" s="3" t="n">
        <v>0.8580537031143411</v>
      </c>
      <c r="S152" s="3" t="n">
        <v>0.858053703114341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1.07009192240285</v>
      </c>
      <c r="Z152" s="3" t="n">
        <v>0.9851851851851852</v>
      </c>
      <c r="AA152" s="3" t="n">
        <v>0.4712962962962963</v>
      </c>
      <c r="AB152" s="3" t="n">
        <v>0.9703703703703703</v>
      </c>
      <c r="AC152" s="3" t="n">
        <v>0.7351851851851852</v>
      </c>
      <c r="AD152" s="3" t="n">
        <v>0.4796296296296296</v>
      </c>
      <c r="AE152" t="n">
        <v>0</v>
      </c>
      <c r="AF152" s="3" t="n">
        <v>0.372609637016739</v>
      </c>
      <c r="AG152" s="3" t="n">
        <v>0.6965498321578831</v>
      </c>
      <c r="AH152" s="3" t="n">
        <v>0.3563864897248741</v>
      </c>
      <c r="AI152" t="n">
        <v>0</v>
      </c>
      <c r="AJ152" t="n">
        <v>0</v>
      </c>
      <c r="AK152" t="n">
        <v>0</v>
      </c>
    </row>
    <row r="153">
      <c r="A153" s="3" t="n">
        <v>1.18e+26</v>
      </c>
      <c r="B153" t="n">
        <v>50</v>
      </c>
      <c r="C153" t="inlineStr">
        <is>
          <t>Wavelet</t>
        </is>
      </c>
      <c r="D153" s="3" t="n">
        <v>0.7316203703703703</v>
      </c>
      <c r="E153" s="3" t="n">
        <v>0.9154114483684535</v>
      </c>
      <c r="F153" s="3" t="n">
        <v>0.8571428571428571</v>
      </c>
      <c r="G153" s="3" t="n">
        <v>0.6037460834039855</v>
      </c>
      <c r="H153" s="3" t="n">
        <v>-23.83548586365299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0.005723427827344553</v>
      </c>
      <c r="O153" s="3" t="n">
        <v>-0.01058335101207987</v>
      </c>
      <c r="P153" s="3" t="n">
        <v>-0.006456702306635528</v>
      </c>
      <c r="Q153" t="n">
        <v>0</v>
      </c>
      <c r="R153" s="3" t="n">
        <v>-2.909266768714862e-05</v>
      </c>
      <c r="S153" s="3" t="n">
        <v>-2.909266768712324e-05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-1.594594706629101e-05</v>
      </c>
      <c r="Z153" s="3" t="n">
        <v>0.9851851851851852</v>
      </c>
      <c r="AA153" s="3" t="n">
        <v>0.4712962962962963</v>
      </c>
      <c r="AB153" s="3" t="n">
        <v>0.9703703703703703</v>
      </c>
      <c r="AC153" s="3" t="n">
        <v>0.7351851851851852</v>
      </c>
      <c r="AD153" s="3" t="n">
        <v>0.4796296296296296</v>
      </c>
      <c r="AE153" t="n">
        <v>0</v>
      </c>
      <c r="AF153" s="3" t="n">
        <v>-0.00161666078448155</v>
      </c>
      <c r="AG153" s="3" t="n">
        <v>-1.853282061014072e-05</v>
      </c>
      <c r="AH153" s="3" t="n">
        <v>-0.0005450645350305634</v>
      </c>
      <c r="AI153" s="3" t="n">
        <v>-0.01058335101207987</v>
      </c>
      <c r="AJ153" t="n">
        <v>0</v>
      </c>
      <c r="AK153" t="n">
        <v>0</v>
      </c>
    </row>
    <row r="154">
      <c r="A154" s="3" t="n">
        <v>1.18e+26</v>
      </c>
      <c r="B154" t="n">
        <v>50</v>
      </c>
      <c r="C154" t="inlineStr">
        <is>
          <t>SWT</t>
        </is>
      </c>
      <c r="D154" s="3" t="n">
        <v>0.7316203703703703</v>
      </c>
      <c r="E154" s="3" t="n">
        <v>0.9154114483684535</v>
      </c>
      <c r="F154" s="3" t="n">
        <v>0.8571428571428571</v>
      </c>
      <c r="G154" s="3" t="n">
        <v>0.6037460834039855</v>
      </c>
      <c r="H154" s="3" t="n">
        <v>-23.83548586365299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-0.004545847964182675</v>
      </c>
      <c r="O154" s="3" t="n">
        <v>-0.01557098601073826</v>
      </c>
      <c r="P154" s="3" t="n">
        <v>-0.008374405976153614</v>
      </c>
      <c r="Q154" t="n">
        <v>0</v>
      </c>
      <c r="R154" s="3" t="n">
        <v>-9.531722668349624e-05</v>
      </c>
      <c r="S154" s="3" t="n">
        <v>-9.531722668342764e-05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-5.224248057326278e-05</v>
      </c>
      <c r="Z154" s="3" t="n">
        <v>0.9851851851851852</v>
      </c>
      <c r="AA154" s="3" t="n">
        <v>0.4712962962962963</v>
      </c>
      <c r="AB154" s="3" t="n">
        <v>0.9703703703703703</v>
      </c>
      <c r="AC154" s="3" t="n">
        <v>0.7351851851851852</v>
      </c>
      <c r="AD154" s="3" t="n">
        <v>0.4796296296296296</v>
      </c>
      <c r="AE154" t="n">
        <v>0</v>
      </c>
      <c r="AF154" s="3" t="n">
        <v>-0.004070177135867793</v>
      </c>
      <c r="AG154" s="3" t="n">
        <v>-6.071923348504666e-05</v>
      </c>
      <c r="AH154" s="3" t="n">
        <v>-0.001376965456450946</v>
      </c>
      <c r="AI154" s="3" t="n">
        <v>-0.01557098601073826</v>
      </c>
      <c r="AJ154" t="n">
        <v>0</v>
      </c>
      <c r="AK154" t="n">
        <v>0</v>
      </c>
    </row>
    <row r="155">
      <c r="A155" s="3" t="n">
        <v>1.18e+26</v>
      </c>
      <c r="B155" t="n">
        <v>51</v>
      </c>
      <c r="C155" t="inlineStr">
        <is>
          <t>Bandpass</t>
        </is>
      </c>
      <c r="D155" s="3" t="n">
        <v>0.6417592592592591</v>
      </c>
      <c r="E155" s="3" t="n">
        <v>0.9622858871669653</v>
      </c>
      <c r="F155" t="n">
        <v>1</v>
      </c>
      <c r="G155" s="3" t="n">
        <v>0.8728316735966174</v>
      </c>
      <c r="H155" s="3" t="n">
        <v>-23.57419793344219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0.8386070981426685</v>
      </c>
      <c r="O155" s="3" t="n">
        <v>0.8356036937583003</v>
      </c>
      <c r="P155" s="3" t="n">
        <v>0.8323433507413301</v>
      </c>
      <c r="Q155" t="n">
        <v>0</v>
      </c>
      <c r="R155" s="3" t="n">
        <v>0.8150820784581448</v>
      </c>
      <c r="S155" s="3" t="n">
        <v>0.8150820784581448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1.053369436599239</v>
      </c>
      <c r="Z155" s="3" t="n">
        <v>0.8240740740740741</v>
      </c>
      <c r="AA155" s="3" t="n">
        <v>0.01851851851851849</v>
      </c>
      <c r="AB155" s="3" t="n">
        <v>0.9981481481481481</v>
      </c>
      <c r="AC155" s="3" t="n">
        <v>0.6407407407407407</v>
      </c>
      <c r="AD155" s="3" t="n">
        <v>0.4796296296296296</v>
      </c>
      <c r="AE155" t="n">
        <v>0</v>
      </c>
      <c r="AF155" s="3" t="n">
        <v>0.3580791632346141</v>
      </c>
      <c r="AG155" s="3" t="n">
        <v>0.670883398378882</v>
      </c>
      <c r="AH155" s="3" t="n">
        <v>0.342987520537832</v>
      </c>
      <c r="AI155" t="n">
        <v>0</v>
      </c>
      <c r="AJ155" t="n">
        <v>0</v>
      </c>
      <c r="AK155" t="n">
        <v>0</v>
      </c>
    </row>
    <row r="156">
      <c r="A156" s="3" t="n">
        <v>1.18e+26</v>
      </c>
      <c r="B156" t="n">
        <v>51</v>
      </c>
      <c r="C156" t="inlineStr">
        <is>
          <t>Wavelet</t>
        </is>
      </c>
      <c r="D156" s="3" t="n">
        <v>0.6417592592592591</v>
      </c>
      <c r="E156" s="3" t="n">
        <v>0.9622858871669653</v>
      </c>
      <c r="F156" t="n">
        <v>1</v>
      </c>
      <c r="G156" s="3" t="n">
        <v>0.8728316735966174</v>
      </c>
      <c r="H156" s="3" t="n">
        <v>-23.57419793344219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0.00181973188035814</v>
      </c>
      <c r="O156" s="3" t="n">
        <v>-0.008060208138024454</v>
      </c>
      <c r="P156" s="3" t="n">
        <v>-0.006484710790705385</v>
      </c>
      <c r="Q156" t="n">
        <v>0</v>
      </c>
      <c r="R156" s="3" t="n">
        <v>-3.619046639614208e-05</v>
      </c>
      <c r="S156" s="3" t="n">
        <v>-3.619046639610926e-05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-2.258577155996497e-05</v>
      </c>
      <c r="Z156" s="3" t="n">
        <v>0.8240740740740741</v>
      </c>
      <c r="AA156" s="3" t="n">
        <v>0.01851851851851849</v>
      </c>
      <c r="AB156" s="3" t="n">
        <v>0.9981481481481481</v>
      </c>
      <c r="AC156" s="3" t="n">
        <v>0.6407407407407407</v>
      </c>
      <c r="AD156" s="3" t="n">
        <v>0.4796296296296296</v>
      </c>
      <c r="AE156" t="n">
        <v>0</v>
      </c>
      <c r="AF156" s="3" t="n">
        <v>-0.0018178838640531</v>
      </c>
      <c r="AG156" s="3" t="n">
        <v>-2.374167608805408e-05</v>
      </c>
      <c r="AH156" s="3" t="n">
        <v>-0.0006138751800470513</v>
      </c>
      <c r="AI156" s="3" t="n">
        <v>-0.008060208138024454</v>
      </c>
      <c r="AJ156" t="n">
        <v>0</v>
      </c>
      <c r="AK156" t="n">
        <v>0</v>
      </c>
    </row>
    <row r="157">
      <c r="A157" s="3" t="n">
        <v>1.18e+26</v>
      </c>
      <c r="B157" t="n">
        <v>51</v>
      </c>
      <c r="C157" t="inlineStr">
        <is>
          <t>SWT</t>
        </is>
      </c>
      <c r="D157" s="3" t="n">
        <v>0.6417592592592591</v>
      </c>
      <c r="E157" s="3" t="n">
        <v>0.9622858871669653</v>
      </c>
      <c r="F157" t="n">
        <v>1</v>
      </c>
      <c r="G157" s="3" t="n">
        <v>0.8728316735966174</v>
      </c>
      <c r="H157" s="3" t="n">
        <v>-23.57419793344219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-0.003614953301066857</v>
      </c>
      <c r="O157" s="3" t="n">
        <v>-0.00961225061334651</v>
      </c>
      <c r="P157" s="3" t="n">
        <v>-0.006014848346240158</v>
      </c>
      <c r="Q157" t="n">
        <v>0</v>
      </c>
      <c r="R157" s="3" t="n">
        <v>-3.915921035359078e-05</v>
      </c>
      <c r="S157" s="3" t="n">
        <v>-3.915921035364427e-05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-2.443847108936116e-05</v>
      </c>
      <c r="Z157" s="3" t="n">
        <v>0.8240740740740741</v>
      </c>
      <c r="AA157" s="3" t="n">
        <v>0.01851851851851849</v>
      </c>
      <c r="AB157" s="3" t="n">
        <v>0.9981481481481481</v>
      </c>
      <c r="AC157" s="3" t="n">
        <v>0.6407407407407407</v>
      </c>
      <c r="AD157" s="3" t="n">
        <v>0.4796296296296296</v>
      </c>
      <c r="AE157" t="n">
        <v>0</v>
      </c>
      <c r="AF157" s="3" t="n">
        <v>-0.002748864608664789</v>
      </c>
      <c r="AG157" s="3" t="n">
        <v>-2.568922294914905e-05</v>
      </c>
      <c r="AH157" s="3" t="n">
        <v>-0.0009248512772046459</v>
      </c>
      <c r="AI157" s="3" t="n">
        <v>-0.00961225061334651</v>
      </c>
      <c r="AJ157" t="n">
        <v>0</v>
      </c>
      <c r="AK157" t="n">
        <v>0</v>
      </c>
    </row>
    <row r="158">
      <c r="A158" s="3" t="n">
        <v>1.18e+26</v>
      </c>
      <c r="B158" t="n">
        <v>52</v>
      </c>
      <c r="C158" t="inlineStr">
        <is>
          <t>Bandpass</t>
        </is>
      </c>
      <c r="D158" s="3" t="n">
        <v>0.6995370370370371</v>
      </c>
      <c r="E158" s="3" t="n">
        <v>0.9854141539336884</v>
      </c>
      <c r="F158" s="3" t="n">
        <v>0.9285714285714286</v>
      </c>
      <c r="G158" s="3" t="n">
        <v>0.5527620854530032</v>
      </c>
      <c r="H158" s="3" t="n">
        <v>-24.53054789422843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0.7825094797105985</v>
      </c>
      <c r="O158" s="3" t="n">
        <v>0.7833509863850604</v>
      </c>
      <c r="P158" s="3" t="n">
        <v>0.7818593779246189</v>
      </c>
      <c r="Q158" t="n">
        <v>0</v>
      </c>
      <c r="R158" s="3" t="n">
        <v>0.7789447841624396</v>
      </c>
      <c r="S158" s="3" t="n">
        <v>0.7789447841624395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1.033839848126727</v>
      </c>
      <c r="Z158" s="3" t="n">
        <v>0.5296296296296297</v>
      </c>
      <c r="AA158" s="3" t="n">
        <v>0.3074074074074075</v>
      </c>
      <c r="AB158" s="3" t="n">
        <v>0.9537037037037037</v>
      </c>
      <c r="AC158" s="3" t="n">
        <v>0.9074074074074074</v>
      </c>
      <c r="AD158" s="3" t="n">
        <v>0.4796296296296296</v>
      </c>
      <c r="AE158" t="n">
        <v>0</v>
      </c>
      <c r="AF158" s="3" t="n">
        <v>0.3353885491457539</v>
      </c>
      <c r="AG158" s="3" t="n">
        <v>0.6479323541129015</v>
      </c>
      <c r="AH158" s="3" t="n">
        <v>0.3277736344195518</v>
      </c>
      <c r="AI158" t="n">
        <v>0</v>
      </c>
      <c r="AJ158" t="n">
        <v>0</v>
      </c>
      <c r="AK158" t="n">
        <v>0</v>
      </c>
    </row>
    <row r="159">
      <c r="A159" s="3" t="n">
        <v>1.18e+26</v>
      </c>
      <c r="B159" t="n">
        <v>52</v>
      </c>
      <c r="C159" t="inlineStr">
        <is>
          <t>Wavelet</t>
        </is>
      </c>
      <c r="D159" s="3" t="n">
        <v>0.6995370370370371</v>
      </c>
      <c r="E159" s="3" t="n">
        <v>0.9854141539336884</v>
      </c>
      <c r="F159" s="3" t="n">
        <v>0.9285714285714286</v>
      </c>
      <c r="G159" s="3" t="n">
        <v>0.5527620854530032</v>
      </c>
      <c r="H159" s="3" t="n">
        <v>-24.53054789422843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0.00266219615260453</v>
      </c>
      <c r="O159" s="3" t="n">
        <v>-0.005826715190027751</v>
      </c>
      <c r="P159" s="3" t="n">
        <v>-0.001189816737420001</v>
      </c>
      <c r="Q159" t="n">
        <v>0</v>
      </c>
      <c r="R159" s="3" t="n">
        <v>-9.80432043666125e-07</v>
      </c>
      <c r="S159" s="3" t="n">
        <v>-9.804320438182705e-07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-6.715566817074327e-07</v>
      </c>
      <c r="Z159" s="3" t="n">
        <v>0.5296296296296297</v>
      </c>
      <c r="AA159" s="3" t="n">
        <v>0.3074074074074075</v>
      </c>
      <c r="AB159" s="3" t="n">
        <v>0.9537037037037037</v>
      </c>
      <c r="AC159" s="3" t="n">
        <v>0.9074074074074074</v>
      </c>
      <c r="AD159" s="3" t="n">
        <v>0.4796296296296296</v>
      </c>
      <c r="AE159" t="n">
        <v>0</v>
      </c>
      <c r="AF159" s="3" t="n">
        <v>-0.000622047967834746</v>
      </c>
      <c r="AG159" s="3" t="n">
        <v>-6.581051922979571e-07</v>
      </c>
      <c r="AH159" s="3" t="n">
        <v>-0.0002075686910090146</v>
      </c>
      <c r="AI159" s="3" t="n">
        <v>-0.005826715190027751</v>
      </c>
      <c r="AJ159" t="n">
        <v>0</v>
      </c>
      <c r="AK159" t="n">
        <v>0</v>
      </c>
    </row>
    <row r="160">
      <c r="A160" s="3" t="n">
        <v>1.18e+26</v>
      </c>
      <c r="B160" t="n">
        <v>52</v>
      </c>
      <c r="C160" t="inlineStr">
        <is>
          <t>SWT</t>
        </is>
      </c>
      <c r="D160" s="3" t="n">
        <v>0.6995370370370371</v>
      </c>
      <c r="E160" s="3" t="n">
        <v>0.9854141539336884</v>
      </c>
      <c r="F160" s="3" t="n">
        <v>0.9285714285714286</v>
      </c>
      <c r="G160" s="3" t="n">
        <v>0.5527620854530032</v>
      </c>
      <c r="H160" s="3" t="n">
        <v>-24.53054789422843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-0.002668491348056759</v>
      </c>
      <c r="O160" s="3" t="n">
        <v>-0.005547229249794639</v>
      </c>
      <c r="P160" s="3" t="n">
        <v>0.0009649172487554871</v>
      </c>
      <c r="Q160" t="n">
        <v>0</v>
      </c>
      <c r="R160" s="3" t="n">
        <v>-2.352997320067036e-05</v>
      </c>
      <c r="S160" s="3" t="n">
        <v>-2.352997320084013e-05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-1.611690751687756e-05</v>
      </c>
      <c r="Z160" s="3" t="n">
        <v>0.5296296296296297</v>
      </c>
      <c r="AA160" s="3" t="n">
        <v>0.3074074074074075</v>
      </c>
      <c r="AB160" s="3" t="n">
        <v>0.9537037037037037</v>
      </c>
      <c r="AC160" s="3" t="n">
        <v>0.9074074074074074</v>
      </c>
      <c r="AD160" s="3" t="n">
        <v>0.4796296296296296</v>
      </c>
      <c r="AE160" t="n">
        <v>0</v>
      </c>
      <c r="AF160" s="3" t="n">
        <v>-0.001035829049870844</v>
      </c>
      <c r="AG160" s="3" t="n">
        <v>-1.579421347959701e-05</v>
      </c>
      <c r="AH160" s="3" t="n">
        <v>-0.0003505410877834805</v>
      </c>
      <c r="AI160" s="3" t="n">
        <v>-0.005547229249794639</v>
      </c>
      <c r="AJ160" t="n">
        <v>0</v>
      </c>
      <c r="AK160" t="n">
        <v>0</v>
      </c>
    </row>
    <row r="161">
      <c r="A161" s="3" t="n">
        <v>1.18e+26</v>
      </c>
      <c r="B161" t="n">
        <v>53</v>
      </c>
      <c r="C161" t="inlineStr">
        <is>
          <t>Bandpass</t>
        </is>
      </c>
      <c r="D161" s="3" t="n">
        <v>0.6467592592592593</v>
      </c>
      <c r="E161" s="3" t="n">
        <v>0.9849309041721224</v>
      </c>
      <c r="F161" s="3" t="n">
        <v>0.9285714285714286</v>
      </c>
      <c r="G161" s="3" t="n">
        <v>0.4012229799825865</v>
      </c>
      <c r="H161" s="3" t="n">
        <v>-23.97282146828019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0.8827644349706967</v>
      </c>
      <c r="O161" s="3" t="n">
        <v>0.8785303097522089</v>
      </c>
      <c r="P161" s="3" t="n">
        <v>0.8783907996809508</v>
      </c>
      <c r="Q161" t="n">
        <v>0</v>
      </c>
      <c r="R161" s="3" t="n">
        <v>0.8748447090255895</v>
      </c>
      <c r="S161" s="3" t="n">
        <v>0.8748447090255896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1.074897416254449</v>
      </c>
      <c r="Z161" s="3" t="n">
        <v>0.5462962962962963</v>
      </c>
      <c r="AA161" s="3" t="n">
        <v>0.3074074074074075</v>
      </c>
      <c r="AB161" s="3" t="n">
        <v>0.8592592592592593</v>
      </c>
      <c r="AC161" s="3" t="n">
        <v>0.7907407407407407</v>
      </c>
      <c r="AD161" s="3" t="n">
        <v>0.4796296296296296</v>
      </c>
      <c r="AE161" t="n">
        <v>0</v>
      </c>
      <c r="AF161" s="3" t="n">
        <v>0.3770979349148366</v>
      </c>
      <c r="AG161" s="3" t="n">
        <v>0.706146708576407</v>
      </c>
      <c r="AH161" s="3" t="n">
        <v>0.3610815478304146</v>
      </c>
      <c r="AI161" t="n">
        <v>0</v>
      </c>
      <c r="AJ161" t="n">
        <v>0</v>
      </c>
      <c r="AK161" t="n">
        <v>0</v>
      </c>
    </row>
    <row r="162">
      <c r="A162" s="3" t="n">
        <v>1.18e+26</v>
      </c>
      <c r="B162" t="n">
        <v>53</v>
      </c>
      <c r="C162" t="inlineStr">
        <is>
          <t>Wavelet</t>
        </is>
      </c>
      <c r="D162" s="3" t="n">
        <v>0.6467592592592593</v>
      </c>
      <c r="E162" s="3" t="n">
        <v>0.9849309041721224</v>
      </c>
      <c r="F162" s="3" t="n">
        <v>0.9285714285714286</v>
      </c>
      <c r="G162" s="3" t="n">
        <v>0.4012229799825865</v>
      </c>
      <c r="H162" s="3" t="n">
        <v>-23.97282146828019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0.0008852882162557623</v>
      </c>
      <c r="O162" s="3" t="n">
        <v>-0.004750401796069048</v>
      </c>
      <c r="P162" s="3" t="n">
        <v>0.0008801936336695878</v>
      </c>
      <c r="Q162" t="n">
        <v>0</v>
      </c>
      <c r="R162" s="3" t="n">
        <v>-3.605367224576956e-06</v>
      </c>
      <c r="S162" s="3" t="n">
        <v>-3.605367224560023e-06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-1.864783445284303e-06</v>
      </c>
      <c r="Z162" s="3" t="n">
        <v>0.5462962962962963</v>
      </c>
      <c r="AA162" s="3" t="n">
        <v>0.3074074074074075</v>
      </c>
      <c r="AB162" s="3" t="n">
        <v>0.8592592592592593</v>
      </c>
      <c r="AC162" s="3" t="n">
        <v>0.7907407407407407</v>
      </c>
      <c r="AD162" s="3" t="n">
        <v>0.4796296296296296</v>
      </c>
      <c r="AE162" t="n">
        <v>0</v>
      </c>
      <c r="AF162" s="3" t="n">
        <v>-0.0004264171351633854</v>
      </c>
      <c r="AG162" s="3" t="n">
        <v>-2.268879473605321e-06</v>
      </c>
      <c r="AH162" s="3" t="n">
        <v>-0.0001428953382123302</v>
      </c>
      <c r="AI162" s="3" t="n">
        <v>-0.004750401796069048</v>
      </c>
      <c r="AJ162" t="n">
        <v>0</v>
      </c>
      <c r="AK162" t="n">
        <v>0</v>
      </c>
    </row>
    <row r="163">
      <c r="A163" s="3" t="n">
        <v>1.18e+26</v>
      </c>
      <c r="B163" t="n">
        <v>53</v>
      </c>
      <c r="C163" t="inlineStr">
        <is>
          <t>SWT</t>
        </is>
      </c>
      <c r="D163" s="3" t="n">
        <v>0.6467592592592593</v>
      </c>
      <c r="E163" s="3" t="n">
        <v>0.9849309041721224</v>
      </c>
      <c r="F163" s="3" t="n">
        <v>0.9285714285714286</v>
      </c>
      <c r="G163" s="3" t="n">
        <v>0.4012229799825865</v>
      </c>
      <c r="H163" s="3" t="n">
        <v>-23.97282146828019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-0.002637292414082467</v>
      </c>
      <c r="O163" s="3" t="n">
        <v>-0.007161791040967698</v>
      </c>
      <c r="P163" s="3" t="n">
        <v>0.001944457908429441</v>
      </c>
      <c r="Q163" t="n">
        <v>0</v>
      </c>
      <c r="R163" s="3" t="n">
        <v>-1.955118595260131e-05</v>
      </c>
      <c r="S163" s="3" t="n">
        <v>-1.95511859524959e-05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-1.011226733753152e-05</v>
      </c>
      <c r="Z163" s="3" t="n">
        <v>0.5462962962962963</v>
      </c>
      <c r="AA163" s="3" t="n">
        <v>0.3074074074074075</v>
      </c>
      <c r="AB163" s="3" t="n">
        <v>0.8592592592592593</v>
      </c>
      <c r="AC163" s="3" t="n">
        <v>0.7907407407407407</v>
      </c>
      <c r="AD163" s="3" t="n">
        <v>0.4796296296296296</v>
      </c>
      <c r="AE163" t="n">
        <v>0</v>
      </c>
      <c r="AF163" s="3" t="n">
        <v>-0.00112208936380296</v>
      </c>
      <c r="AG163" s="3" t="n">
        <v>-1.230365981065718e-05</v>
      </c>
      <c r="AH163" s="3" t="n">
        <v>-0.0003781310078712059</v>
      </c>
      <c r="AI163" s="3" t="n">
        <v>-0.007161791040967698</v>
      </c>
      <c r="AJ163" t="n">
        <v>0</v>
      </c>
      <c r="AK163" t="n">
        <v>0</v>
      </c>
    </row>
    <row r="164">
      <c r="A164" s="3" t="n">
        <v>1.18e+26</v>
      </c>
      <c r="B164" t="n">
        <v>54</v>
      </c>
      <c r="C164" t="inlineStr">
        <is>
          <t>Bandpass</t>
        </is>
      </c>
      <c r="D164" s="3" t="n">
        <v>0.7089814814814814</v>
      </c>
      <c r="E164" s="3" t="n">
        <v>0.9630132874220511</v>
      </c>
      <c r="F164" s="3" t="n">
        <v>0.9629629629629629</v>
      </c>
      <c r="G164" s="3" t="n">
        <v>0.596554400112551</v>
      </c>
      <c r="H164" s="3" t="n">
        <v>-24.10039126353601</v>
      </c>
      <c r="I164" t="n">
        <v>1</v>
      </c>
      <c r="J164" t="n">
        <v>0</v>
      </c>
      <c r="K164" t="n">
        <v>0</v>
      </c>
      <c r="L164" s="3" t="n">
        <v>-0.5637315401055661</v>
      </c>
      <c r="M164" s="3" t="n">
        <v>0.5161290322580642</v>
      </c>
      <c r="N164" s="3" t="n">
        <v>0.8227113089961131</v>
      </c>
      <c r="O164" s="3" t="n">
        <v>0.8207179672677286</v>
      </c>
      <c r="P164" s="3" t="n">
        <v>0.8083720151107308</v>
      </c>
      <c r="Q164" s="3" t="n">
        <v>-0.02515723270440265</v>
      </c>
      <c r="R164" s="3" t="n">
        <v>0.8240092847655507</v>
      </c>
      <c r="S164" s="3" t="n">
        <v>0.8240092847655508</v>
      </c>
      <c r="T164" t="n">
        <v>0</v>
      </c>
      <c r="U164" t="n">
        <v>0</v>
      </c>
      <c r="V164" t="n">
        <v>0</v>
      </c>
      <c r="W164" s="3" t="n">
        <v>-0.541435059089996</v>
      </c>
      <c r="X164" s="3" t="n">
        <v>-4.676740035599686</v>
      </c>
      <c r="Y164" s="3" t="n">
        <v>1.0364839307723</v>
      </c>
      <c r="Z164" s="3" t="n">
        <v>0.8018518518518518</v>
      </c>
      <c r="AA164" s="3" t="n">
        <v>0.09629629629629632</v>
      </c>
      <c r="AB164" s="3" t="n">
        <v>0.9648148148148148</v>
      </c>
      <c r="AC164" s="3" t="n">
        <v>0.8185185185185185</v>
      </c>
      <c r="AD164" s="3" t="n">
        <v>0.4796296296296296</v>
      </c>
      <c r="AE164" t="n">
        <v>0</v>
      </c>
      <c r="AF164" s="3" t="n">
        <v>0.2625152131046674</v>
      </c>
      <c r="AG164" s="3" t="n">
        <v>-0.498059383824071</v>
      </c>
      <c r="AH164" s="3" t="n">
        <v>-0.07851472357313453</v>
      </c>
      <c r="AI164" s="3" t="n">
        <v>-4.676740035599686</v>
      </c>
      <c r="AJ164" t="n">
        <v>4</v>
      </c>
      <c r="AK164" t="n">
        <v>3</v>
      </c>
    </row>
    <row r="165">
      <c r="A165" s="3" t="n">
        <v>1.18e+26</v>
      </c>
      <c r="B165" t="n">
        <v>54</v>
      </c>
      <c r="C165" t="inlineStr">
        <is>
          <t>Wavelet</t>
        </is>
      </c>
      <c r="D165" s="3" t="n">
        <v>0.7089814814814814</v>
      </c>
      <c r="E165" s="3" t="n">
        <v>0.9630132874220511</v>
      </c>
      <c r="F165" s="3" t="n">
        <v>0.9629629629629629</v>
      </c>
      <c r="G165" s="3" t="n">
        <v>0.596554400112551</v>
      </c>
      <c r="H165" s="3" t="n">
        <v>-24.10039126353601</v>
      </c>
      <c r="I165" t="n">
        <v>1</v>
      </c>
      <c r="J165" t="n">
        <v>0</v>
      </c>
      <c r="K165" t="n">
        <v>0</v>
      </c>
      <c r="L165" s="3" t="n">
        <v>-0.7110067808506194</v>
      </c>
      <c r="M165" s="3" t="n">
        <v>-2.475439208454542e-16</v>
      </c>
      <c r="N165" s="3" t="n">
        <v>0.000316618918335594</v>
      </c>
      <c r="O165" s="3" t="n">
        <v>-0.006212344315638483</v>
      </c>
      <c r="P165" s="3" t="n">
        <v>-6.679474760121058e-06</v>
      </c>
      <c r="Q165" s="3" t="n">
        <v>-0.540880503144654</v>
      </c>
      <c r="R165" s="3" t="n">
        <v>2.021688919467076e-05</v>
      </c>
      <c r="S165" s="3" t="n">
        <v>2.021688919482212e-05</v>
      </c>
      <c r="T165" t="n">
        <v>0</v>
      </c>
      <c r="U165" t="n">
        <v>0</v>
      </c>
      <c r="V165" t="n">
        <v>0</v>
      </c>
      <c r="W165" s="3" t="n">
        <v>-0.1390558272068127</v>
      </c>
      <c r="X165" s="3" t="n">
        <v>-0.02262457782414321</v>
      </c>
      <c r="Y165" s="3" t="n">
        <v>1.206147622509454e-05</v>
      </c>
      <c r="Z165" s="3" t="n">
        <v>0.8018518518518518</v>
      </c>
      <c r="AA165" s="3" t="n">
        <v>0.09629629629629632</v>
      </c>
      <c r="AB165" s="3" t="n">
        <v>0.9648148148148148</v>
      </c>
      <c r="AC165" s="3" t="n">
        <v>0.8185185185185185</v>
      </c>
      <c r="AD165" s="3" t="n">
        <v>0.4796296296296296</v>
      </c>
      <c r="AE165" t="n">
        <v>0</v>
      </c>
      <c r="AF165" s="3" t="n">
        <v>-0.1995493594391642</v>
      </c>
      <c r="AG165" s="3" t="n">
        <v>-0.005643020642382156</v>
      </c>
      <c r="AH165" s="3" t="n">
        <v>-0.06839746002718211</v>
      </c>
      <c r="AI165" s="3" t="n">
        <v>-0.7110067808506194</v>
      </c>
      <c r="AJ165" t="n">
        <v>4</v>
      </c>
      <c r="AK165" t="n">
        <v>2</v>
      </c>
    </row>
    <row r="166">
      <c r="A166" s="3" t="n">
        <v>1.18e+26</v>
      </c>
      <c r="B166" t="n">
        <v>54</v>
      </c>
      <c r="C166" t="inlineStr">
        <is>
          <t>SWT</t>
        </is>
      </c>
      <c r="D166" s="3" t="n">
        <v>0.7089814814814814</v>
      </c>
      <c r="E166" s="3" t="n">
        <v>0.9630132874220511</v>
      </c>
      <c r="F166" s="3" t="n">
        <v>0.9629629629629629</v>
      </c>
      <c r="G166" s="3" t="n">
        <v>0.596554400112551</v>
      </c>
      <c r="H166" s="3" t="n">
        <v>-24.10039126353601</v>
      </c>
      <c r="I166" t="n">
        <v>1</v>
      </c>
      <c r="J166" t="n">
        <v>0</v>
      </c>
      <c r="K166" t="n">
        <v>0</v>
      </c>
      <c r="L166" s="3" t="n">
        <v>-1.076950434454128</v>
      </c>
      <c r="M166" s="3" t="n">
        <v>-0.1290322580645164</v>
      </c>
      <c r="N166" s="3" t="n">
        <v>-0.002790803532870596</v>
      </c>
      <c r="O166" s="3" t="n">
        <v>-0.007413802730173102</v>
      </c>
      <c r="P166" s="3" t="n">
        <v>-0.006056024981205463</v>
      </c>
      <c r="Q166" s="3" t="n">
        <v>0.06918238993710676</v>
      </c>
      <c r="R166" s="3" t="n">
        <v>-1.453406069727803e-05</v>
      </c>
      <c r="S166" s="3" t="n">
        <v>-1.453406069709201e-05</v>
      </c>
      <c r="T166" t="n">
        <v>0</v>
      </c>
      <c r="U166" t="n">
        <v>0</v>
      </c>
      <c r="V166" t="n">
        <v>0</v>
      </c>
      <c r="W166" s="3" t="n">
        <v>-0.1145069995645467</v>
      </c>
      <c r="X166" s="3" t="n">
        <v>-0.07950204427363225</v>
      </c>
      <c r="Y166" s="3" t="n">
        <v>-8.670927556250322e-06</v>
      </c>
      <c r="Z166" s="3" t="n">
        <v>0.8018518518518518</v>
      </c>
      <c r="AA166" s="3" t="n">
        <v>0.09629629629629632</v>
      </c>
      <c r="AB166" s="3" t="n">
        <v>0.9648148148148148</v>
      </c>
      <c r="AC166" s="3" t="n">
        <v>0.8185185185185185</v>
      </c>
      <c r="AD166" s="3" t="n">
        <v>0.4796296296296296</v>
      </c>
      <c r="AE166" t="n">
        <v>0</v>
      </c>
      <c r="AF166" s="3" t="n">
        <v>-0.1810811333414762</v>
      </c>
      <c r="AG166" s="3" t="n">
        <v>-0.01988494583064572</v>
      </c>
      <c r="AH166" s="3" t="n">
        <v>-0.06698869305737395</v>
      </c>
      <c r="AI166" s="3" t="n">
        <v>-1.076950434454128</v>
      </c>
      <c r="AJ166" t="n">
        <v>4</v>
      </c>
      <c r="AK166" t="n">
        <v>1</v>
      </c>
    </row>
    <row r="167">
      <c r="A167" s="3" t="n">
        <v>1.18e+26</v>
      </c>
      <c r="B167" t="n">
        <v>55</v>
      </c>
      <c r="C167" t="inlineStr">
        <is>
          <t>Bandpass</t>
        </is>
      </c>
      <c r="D167" s="3" t="n">
        <v>0.6266203703703703</v>
      </c>
      <c r="E167" s="3" t="n">
        <v>0.9315761607600795</v>
      </c>
      <c r="F167" s="3" t="n">
        <v>0.8571428571428571</v>
      </c>
      <c r="G167" s="3" t="n">
        <v>0.3476957873523862</v>
      </c>
      <c r="H167" s="3" t="n">
        <v>-23.43642069125484</v>
      </c>
      <c r="I167" t="n">
        <v>1</v>
      </c>
      <c r="J167" t="n">
        <v>0</v>
      </c>
      <c r="K167" t="n">
        <v>0</v>
      </c>
      <c r="L167" s="3" t="n">
        <v>-0.411750531623347</v>
      </c>
      <c r="M167" s="3" t="n">
        <v>-0.08000000000000058</v>
      </c>
      <c r="N167" s="3" t="n">
        <v>0.9207201121002262</v>
      </c>
      <c r="O167" s="3" t="n">
        <v>0.9019966641305773</v>
      </c>
      <c r="P167" s="3" t="n">
        <v>0.8995315164182371</v>
      </c>
      <c r="Q167" s="3" t="n">
        <v>0.007067137809187486</v>
      </c>
      <c r="R167" s="3" t="n">
        <v>0.900185256774915</v>
      </c>
      <c r="S167" s="3" t="n">
        <v>0.900185256774915</v>
      </c>
      <c r="T167" t="n">
        <v>0</v>
      </c>
      <c r="U167" t="n">
        <v>0</v>
      </c>
      <c r="V167" t="n">
        <v>0</v>
      </c>
      <c r="W167" s="3" t="n">
        <v>-0.05644453467328069</v>
      </c>
      <c r="X167" s="3" t="n">
        <v>-0.7769397674043923</v>
      </c>
      <c r="Y167" s="3" t="n">
        <v>1.059726330540488</v>
      </c>
      <c r="Z167" s="3" t="n">
        <v>0.9685185185185186</v>
      </c>
      <c r="AA167" s="3" t="n">
        <v>0.4712962962962963</v>
      </c>
      <c r="AB167" s="3" t="n">
        <v>0.7537037037037037</v>
      </c>
      <c r="AC167" s="3" t="n">
        <v>0.5351851851851852</v>
      </c>
      <c r="AD167" s="3" t="n">
        <v>0.4796296296296296</v>
      </c>
      <c r="AE167" t="n">
        <v>0</v>
      </c>
      <c r="AF167" s="3" t="n">
        <v>0.3115886234516571</v>
      </c>
      <c r="AG167" s="3" t="n">
        <v>0.5207892691714815</v>
      </c>
      <c r="AH167" s="3" t="n">
        <v>0.2774592975410462</v>
      </c>
      <c r="AI167" s="3" t="n">
        <v>-0.7769397674043923</v>
      </c>
      <c r="AJ167" t="n">
        <v>4</v>
      </c>
      <c r="AK167" t="n">
        <v>2</v>
      </c>
    </row>
    <row r="168">
      <c r="A168" s="3" t="n">
        <v>1.18e+26</v>
      </c>
      <c r="B168" t="n">
        <v>55</v>
      </c>
      <c r="C168" t="inlineStr">
        <is>
          <t>Wavelet</t>
        </is>
      </c>
      <c r="D168" s="3" t="n">
        <v>0.6266203703703703</v>
      </c>
      <c r="E168" s="3" t="n">
        <v>0.9315761607600795</v>
      </c>
      <c r="F168" s="3" t="n">
        <v>0.8571428571428571</v>
      </c>
      <c r="G168" s="3" t="n">
        <v>0.3476957873523862</v>
      </c>
      <c r="H168" s="3" t="n">
        <v>-23.43642069125484</v>
      </c>
      <c r="I168" t="n">
        <v>1</v>
      </c>
      <c r="J168" t="n">
        <v>0</v>
      </c>
      <c r="K168" t="n">
        <v>0</v>
      </c>
      <c r="L168" s="3" t="n">
        <v>-0.6174397797882407</v>
      </c>
      <c r="M168" s="3" t="n">
        <v>-0.04000000000000038</v>
      </c>
      <c r="N168" s="3" t="n">
        <v>0.001564388144273551</v>
      </c>
      <c r="O168" s="3" t="n">
        <v>-0.006039879445484098</v>
      </c>
      <c r="P168" s="3" t="n">
        <v>-0.0004696679548724105</v>
      </c>
      <c r="Q168" s="3" t="n">
        <v>-0.007067137809187251</v>
      </c>
      <c r="R168" s="3" t="n">
        <v>5.60828150283754e-06</v>
      </c>
      <c r="S168" s="3" t="n">
        <v>5.608281503071803e-06</v>
      </c>
      <c r="T168" t="n">
        <v>0</v>
      </c>
      <c r="U168" t="n">
        <v>0</v>
      </c>
      <c r="V168" t="n">
        <v>0</v>
      </c>
      <c r="W168" s="3" t="n">
        <v>-0.03861110777381479</v>
      </c>
      <c r="X168" s="3" t="n">
        <v>-0.02507822915863323</v>
      </c>
      <c r="Y168" s="3" t="n">
        <v>2.579048205291627e-06</v>
      </c>
      <c r="Z168" s="3" t="n">
        <v>0.9685185185185186</v>
      </c>
      <c r="AA168" s="3" t="n">
        <v>0.4712962962962963</v>
      </c>
      <c r="AB168" s="3" t="n">
        <v>0.7537037037037037</v>
      </c>
      <c r="AC168" s="3" t="n">
        <v>0.5351851851851852</v>
      </c>
      <c r="AD168" s="3" t="n">
        <v>0.4796296296296296</v>
      </c>
      <c r="AE168" t="n">
        <v>0</v>
      </c>
      <c r="AF168" s="3" t="n">
        <v>-0.1011518835181895</v>
      </c>
      <c r="AG168" s="3" t="n">
        <v>-0.006266108386855507</v>
      </c>
      <c r="AH168" s="3" t="n">
        <v>-0.03580599730168166</v>
      </c>
      <c r="AI168" s="3" t="n">
        <v>-0.6174397797882407</v>
      </c>
      <c r="AJ168" t="n">
        <v>4</v>
      </c>
      <c r="AK168" t="n">
        <v>1</v>
      </c>
    </row>
    <row r="169">
      <c r="A169" s="3" t="n">
        <v>1.18e+26</v>
      </c>
      <c r="B169" t="n">
        <v>55</v>
      </c>
      <c r="C169" t="inlineStr">
        <is>
          <t>SWT</t>
        </is>
      </c>
      <c r="D169" s="3" t="n">
        <v>0.6266203703703703</v>
      </c>
      <c r="E169" s="3" t="n">
        <v>0.9315761607600795</v>
      </c>
      <c r="F169" s="3" t="n">
        <v>0.8571428571428571</v>
      </c>
      <c r="G169" s="3" t="n">
        <v>0.3476957873523862</v>
      </c>
      <c r="H169" s="3" t="n">
        <v>-23.43642069125484</v>
      </c>
      <c r="I169" t="n">
        <v>1</v>
      </c>
      <c r="J169" t="n">
        <v>0</v>
      </c>
      <c r="K169" t="n">
        <v>0</v>
      </c>
      <c r="L169" s="3" t="n">
        <v>-0.9871810303229115</v>
      </c>
      <c r="M169" s="3" t="n">
        <v>-0.04000000000000038</v>
      </c>
      <c r="N169" s="3" t="n">
        <v>-0.002949723057683835</v>
      </c>
      <c r="O169" s="3" t="n">
        <v>-0.008640902301854421</v>
      </c>
      <c r="P169" s="3" t="n">
        <v>-0.001871140870859299</v>
      </c>
      <c r="Q169" s="3" t="n">
        <v>-0.3462897526501761</v>
      </c>
      <c r="R169" s="3" t="n">
        <v>-1.155721314504948e-05</v>
      </c>
      <c r="S169" s="3" t="n">
        <v>-1.155721314474916e-05</v>
      </c>
      <c r="T169" t="n">
        <v>0</v>
      </c>
      <c r="U169" t="n">
        <v>0</v>
      </c>
      <c r="V169" t="n">
        <v>0</v>
      </c>
      <c r="W169" s="3" t="n">
        <v>-0.09907101767458321</v>
      </c>
      <c r="X169" s="3" t="n">
        <v>-0.07973169812635965</v>
      </c>
      <c r="Y169" s="3" t="n">
        <v>-5.314703618001697e-06</v>
      </c>
      <c r="Z169" s="3" t="n">
        <v>0.9685185185185186</v>
      </c>
      <c r="AA169" s="3" t="n">
        <v>0.4712962962962963</v>
      </c>
      <c r="AB169" s="3" t="n">
        <v>0.7537037037037037</v>
      </c>
      <c r="AC169" s="3" t="n">
        <v>0.5351851851851852</v>
      </c>
      <c r="AD169" s="3" t="n">
        <v>0.4796296296296296</v>
      </c>
      <c r="AE169" t="n">
        <v>0</v>
      </c>
      <c r="AF169" s="3" t="n">
        <v>-0.2122862238397241</v>
      </c>
      <c r="AG169" s="3" t="n">
        <v>-0.01994003181406686</v>
      </c>
      <c r="AH169" s="3" t="n">
        <v>-0.07740875188459699</v>
      </c>
      <c r="AI169" s="3" t="n">
        <v>-0.9871810303229115</v>
      </c>
      <c r="AJ169" t="n">
        <v>5</v>
      </c>
      <c r="AK169" t="n">
        <v>2</v>
      </c>
    </row>
    <row r="170">
      <c r="A170" s="3" t="n">
        <v>1.18e+26</v>
      </c>
      <c r="B170" t="n">
        <v>56</v>
      </c>
      <c r="C170" t="inlineStr">
        <is>
          <t>Bandpass</t>
        </is>
      </c>
      <c r="D170" s="3" t="n">
        <v>0.8603703703703705</v>
      </c>
      <c r="E170" s="3" t="n">
        <v>0.8943231512985916</v>
      </c>
      <c r="F170" s="3" t="n">
        <v>0.5185185185185185</v>
      </c>
      <c r="G170" s="3" t="n">
        <v>0.2482375974552152</v>
      </c>
      <c r="H170" s="3" t="n">
        <v>-23.98855976080507</v>
      </c>
      <c r="I170" s="3" t="n">
        <v>0.9545454545454546</v>
      </c>
      <c r="J170" t="n">
        <v>0</v>
      </c>
      <c r="K170" t="n">
        <v>0</v>
      </c>
      <c r="L170" s="3" t="n">
        <v>-0.6613710414169227</v>
      </c>
      <c r="M170" s="3" t="n">
        <v>-0.7692307692307687</v>
      </c>
      <c r="N170" s="3" t="n">
        <v>0.8326978324140915</v>
      </c>
      <c r="O170" s="3" t="n">
        <v>0.8147042080662285</v>
      </c>
      <c r="P170" s="3" t="n">
        <v>0.8003767743609272</v>
      </c>
      <c r="Q170" s="3" t="n">
        <v>0.1632270168855535</v>
      </c>
      <c r="R170" s="3" t="n">
        <v>0.8263439295692923</v>
      </c>
      <c r="S170" s="3" t="n">
        <v>0.8263439295692923</v>
      </c>
      <c r="T170" t="n">
        <v>0</v>
      </c>
      <c r="U170" t="n">
        <v>0</v>
      </c>
      <c r="V170" t="n">
        <v>0</v>
      </c>
      <c r="W170" s="3" t="n">
        <v>-0.0109599940328254</v>
      </c>
      <c r="X170" s="3" t="n">
        <v>-0.2929037269256182</v>
      </c>
      <c r="Y170" s="3" t="n">
        <v>1.02762298109315</v>
      </c>
      <c r="Z170" s="3" t="n">
        <v>0.9962962962962963</v>
      </c>
      <c r="AA170" s="3" t="n">
        <v>0.8824074074074074</v>
      </c>
      <c r="AB170" s="3" t="n">
        <v>0.5425925925925926</v>
      </c>
      <c r="AC170" s="3" t="n">
        <v>0.7962962962962963</v>
      </c>
      <c r="AD170" s="3" t="n">
        <v>0.9768518518518519</v>
      </c>
      <c r="AE170" t="n">
        <v>0</v>
      </c>
      <c r="AF170" s="3" t="n">
        <v>0.1670634324351834</v>
      </c>
      <c r="AG170" s="3" t="n">
        <v>0.596851778326529</v>
      </c>
      <c r="AH170" s="3" t="n">
        <v>0.2546384035872375</v>
      </c>
      <c r="AI170" s="3" t="n">
        <v>-0.7692307692307687</v>
      </c>
      <c r="AJ170" t="n">
        <v>3</v>
      </c>
      <c r="AK170" t="n">
        <v>2</v>
      </c>
    </row>
    <row r="171">
      <c r="A171" s="3" t="n">
        <v>1.18e+26</v>
      </c>
      <c r="B171" t="n">
        <v>56</v>
      </c>
      <c r="C171" t="inlineStr">
        <is>
          <t>Wavelet</t>
        </is>
      </c>
      <c r="D171" s="3" t="n">
        <v>0.8603703703703705</v>
      </c>
      <c r="E171" s="3" t="n">
        <v>0.8943231512985916</v>
      </c>
      <c r="F171" s="3" t="n">
        <v>0.5185185185185185</v>
      </c>
      <c r="G171" s="3" t="n">
        <v>0.2482375974552152</v>
      </c>
      <c r="H171" s="3" t="n">
        <v>-23.98855976080507</v>
      </c>
      <c r="I171" s="3" t="n">
        <v>0.9545454545454546</v>
      </c>
      <c r="J171" t="n">
        <v>0</v>
      </c>
      <c r="K171" t="n">
        <v>0</v>
      </c>
      <c r="L171" s="3" t="n">
        <v>-0.7084299211606488</v>
      </c>
      <c r="M171" s="3" t="n">
        <v>-0.230769230769231</v>
      </c>
      <c r="N171" s="3" t="n">
        <v>-0.0009647857234957402</v>
      </c>
      <c r="O171" s="3" t="n">
        <v>-0.006837118757649829</v>
      </c>
      <c r="P171" s="3" t="n">
        <v>-0.01260225056028187</v>
      </c>
      <c r="Q171" s="3" t="n">
        <v>0.2926829268292683</v>
      </c>
      <c r="R171" s="3" t="n">
        <v>2.724615700218365e-05</v>
      </c>
      <c r="S171" s="3" t="n">
        <v>2.724615700238497e-05</v>
      </c>
      <c r="T171" t="n">
        <v>0</v>
      </c>
      <c r="U171" t="n">
        <v>0</v>
      </c>
      <c r="V171" t="n">
        <v>0</v>
      </c>
      <c r="W171" s="3" t="n">
        <v>-0.09962468693251886</v>
      </c>
      <c r="X171" s="3" t="n">
        <v>-0.03544407680495343</v>
      </c>
      <c r="Y171" s="3" t="n">
        <v>1.599331792670823e-05</v>
      </c>
      <c r="Z171" s="3" t="n">
        <v>0.9962962962962963</v>
      </c>
      <c r="AA171" s="3" t="n">
        <v>0.8824074074074074</v>
      </c>
      <c r="AB171" s="3" t="n">
        <v>0.5425925925925926</v>
      </c>
      <c r="AC171" s="3" t="n">
        <v>0.7962962962962963</v>
      </c>
      <c r="AD171" s="3" t="n">
        <v>0.9768518518518519</v>
      </c>
      <c r="AE171" t="n">
        <v>0</v>
      </c>
      <c r="AF171" s="3" t="n">
        <v>-0.1095064381535083</v>
      </c>
      <c r="AG171" s="3" t="n">
        <v>-0.008843397793255537</v>
      </c>
      <c r="AH171" s="3" t="n">
        <v>-0.03944994531558794</v>
      </c>
      <c r="AI171" s="3" t="n">
        <v>-0.7084299211606488</v>
      </c>
      <c r="AJ171" t="n">
        <v>4</v>
      </c>
      <c r="AK171" t="n">
        <v>1</v>
      </c>
    </row>
    <row r="172">
      <c r="A172" s="3" t="n">
        <v>1.18e+26</v>
      </c>
      <c r="B172" t="n">
        <v>56</v>
      </c>
      <c r="C172" t="inlineStr">
        <is>
          <t>SWT</t>
        </is>
      </c>
      <c r="D172" s="3" t="n">
        <v>0.8603703703703705</v>
      </c>
      <c r="E172" s="3" t="n">
        <v>0.8943231512985916</v>
      </c>
      <c r="F172" s="3" t="n">
        <v>0.5185185185185185</v>
      </c>
      <c r="G172" s="3" t="n">
        <v>0.2482375974552152</v>
      </c>
      <c r="H172" s="3" t="n">
        <v>-23.98855976080507</v>
      </c>
      <c r="I172" s="3" t="n">
        <v>0.9545454545454546</v>
      </c>
      <c r="J172" t="n">
        <v>0</v>
      </c>
      <c r="K172" t="n">
        <v>0</v>
      </c>
      <c r="L172" s="3" t="n">
        <v>-2.450276328221533</v>
      </c>
      <c r="M172" s="3" t="n">
        <v>-0.4615384615384608</v>
      </c>
      <c r="N172" s="3" t="n">
        <v>-0.003197835839380966</v>
      </c>
      <c r="O172" s="3" t="n">
        <v>-0.0102510405654475</v>
      </c>
      <c r="P172" s="3" t="n">
        <v>0.00355028737378898</v>
      </c>
      <c r="Q172" s="3" t="n">
        <v>-0.4227642276422767</v>
      </c>
      <c r="R172" s="3" t="n">
        <v>-1.341110146608823e-05</v>
      </c>
      <c r="S172" s="3" t="n">
        <v>-1.341110146597197e-05</v>
      </c>
      <c r="T172" t="n">
        <v>0</v>
      </c>
      <c r="U172" t="n">
        <v>0</v>
      </c>
      <c r="V172" t="n">
        <v>0</v>
      </c>
      <c r="W172" s="3" t="n">
        <v>-0.1699782926082969</v>
      </c>
      <c r="X172" s="3" t="n">
        <v>-0.1072161542629639</v>
      </c>
      <c r="Y172" s="3" t="n">
        <v>-7.872069784317087e-06</v>
      </c>
      <c r="Z172" s="3" t="n">
        <v>0.9962962962962963</v>
      </c>
      <c r="AA172" s="3" t="n">
        <v>0.8824074074074074</v>
      </c>
      <c r="AB172" s="3" t="n">
        <v>0.5425925925925926</v>
      </c>
      <c r="AC172" s="3" t="n">
        <v>0.7962962962962963</v>
      </c>
      <c r="AD172" s="3" t="n">
        <v>0.9768518518518519</v>
      </c>
      <c r="AE172" t="n">
        <v>0</v>
      </c>
      <c r="AF172" s="3" t="n">
        <v>-0.5020651284345153</v>
      </c>
      <c r="AG172" s="3" t="n">
        <v>-0.02681271213392007</v>
      </c>
      <c r="AH172" s="3" t="n">
        <v>-0.1762926135228118</v>
      </c>
      <c r="AI172" s="3" t="n">
        <v>-2.450276328221533</v>
      </c>
      <c r="AJ172" t="n">
        <v>5</v>
      </c>
      <c r="AK172" t="n">
        <v>3</v>
      </c>
    </row>
    <row r="173">
      <c r="A173" s="3" t="n">
        <v>1.18e+26</v>
      </c>
      <c r="B173" t="n">
        <v>57</v>
      </c>
      <c r="C173" t="inlineStr">
        <is>
          <t>Bandpass</t>
        </is>
      </c>
      <c r="D173" s="3" t="n">
        <v>0.7581481481481482</v>
      </c>
      <c r="E173" s="3" t="n">
        <v>0.9153813418034444</v>
      </c>
      <c r="F173" s="3" t="n">
        <v>0.3076923076923077</v>
      </c>
      <c r="G173" s="3" t="n">
        <v>0.2482152708355454</v>
      </c>
      <c r="H173" s="3" t="n">
        <v>-24.16711686194149</v>
      </c>
      <c r="I173" t="n">
        <v>1</v>
      </c>
      <c r="J173" t="n">
        <v>0</v>
      </c>
      <c r="K173" t="n">
        <v>0</v>
      </c>
      <c r="L173" s="3" t="n">
        <v>-0.4558385201003742</v>
      </c>
      <c r="M173" s="3" t="n">
        <v>-0.08163265306122505</v>
      </c>
      <c r="N173" s="3" t="n">
        <v>0.8375866303595138</v>
      </c>
      <c r="O173" s="3" t="n">
        <v>0.8209650093396542</v>
      </c>
      <c r="P173" s="3" t="n">
        <v>0.8056069352980156</v>
      </c>
      <c r="Q173" s="3" t="n">
        <v>0.06348020911127671</v>
      </c>
      <c r="R173" s="3" t="n">
        <v>0.8316586329516321</v>
      </c>
      <c r="S173" s="3" t="n">
        <v>0.831658632951632</v>
      </c>
      <c r="T173" t="n">
        <v>0</v>
      </c>
      <c r="U173" t="n">
        <v>0</v>
      </c>
      <c r="V173" t="n">
        <v>0</v>
      </c>
      <c r="W173" s="3" t="n">
        <v>-0.1094436465093697</v>
      </c>
      <c r="X173" s="3" t="n">
        <v>-0.1212399471185512</v>
      </c>
      <c r="Y173" s="3" t="n">
        <v>1.031709721210123</v>
      </c>
      <c r="Z173" s="3" t="n">
        <v>0.9907407407407407</v>
      </c>
      <c r="AA173" s="3" t="n">
        <v>0.9574074074074074</v>
      </c>
      <c r="AB173" s="3" t="n">
        <v>0.5370370370370371</v>
      </c>
      <c r="AC173" s="3" t="n">
        <v>0.8462962962962963</v>
      </c>
      <c r="AD173" s="3" t="n">
        <v>0.4796296296296296</v>
      </c>
      <c r="AE173" t="n">
        <v>0</v>
      </c>
      <c r="AF173" s="3" t="n">
        <v>0.2686748520624988</v>
      </c>
      <c r="AG173" s="3" t="n">
        <v>0.6434467599987089</v>
      </c>
      <c r="AH173" s="3" t="n">
        <v>0.3040405373537359</v>
      </c>
      <c r="AI173" s="3" t="n">
        <v>-0.4558385201003742</v>
      </c>
      <c r="AJ173" t="n">
        <v>4</v>
      </c>
      <c r="AK173" t="n">
        <v>1</v>
      </c>
    </row>
    <row r="174">
      <c r="A174" s="3" t="n">
        <v>1.18e+26</v>
      </c>
      <c r="B174" t="n">
        <v>57</v>
      </c>
      <c r="C174" t="inlineStr">
        <is>
          <t>Wavelet</t>
        </is>
      </c>
      <c r="D174" s="3" t="n">
        <v>0.7581481481481482</v>
      </c>
      <c r="E174" s="3" t="n">
        <v>0.9153813418034444</v>
      </c>
      <c r="F174" s="3" t="n">
        <v>0.3076923076923077</v>
      </c>
      <c r="G174" s="3" t="n">
        <v>0.2482152708355454</v>
      </c>
      <c r="H174" s="3" t="n">
        <v>-24.16711686194149</v>
      </c>
      <c r="I174" t="n">
        <v>1</v>
      </c>
      <c r="J174" t="n">
        <v>0</v>
      </c>
      <c r="K174" t="n">
        <v>0</v>
      </c>
      <c r="L174" s="3" t="n">
        <v>-0.4705369974252818</v>
      </c>
      <c r="M174" s="3" t="n">
        <v>0.02040816326530571</v>
      </c>
      <c r="N174" s="3" t="n">
        <v>0.00119868960202968</v>
      </c>
      <c r="O174" s="3" t="n">
        <v>-0.01177594021584992</v>
      </c>
      <c r="P174" s="3" t="n">
        <v>-0.001908337719186179</v>
      </c>
      <c r="Q174" s="3" t="n">
        <v>-0.01456310679611632</v>
      </c>
      <c r="R174" s="3" t="n">
        <v>3.71801752549186e-05</v>
      </c>
      <c r="S174" s="3" t="n">
        <v>3.718017525498742e-05</v>
      </c>
      <c r="T174" t="n">
        <v>0</v>
      </c>
      <c r="U174" t="n">
        <v>0</v>
      </c>
      <c r="V174" t="n">
        <v>0</v>
      </c>
      <c r="W174" s="3" t="n">
        <v>-0.02945351735004146</v>
      </c>
      <c r="X174" s="3" t="n">
        <v>-0.03442350898170911</v>
      </c>
      <c r="Y174" s="3" t="n">
        <v>2.152917952563143e-05</v>
      </c>
      <c r="Z174" s="3" t="n">
        <v>0.9907407407407407</v>
      </c>
      <c r="AA174" s="3" t="n">
        <v>0.9574074074074074</v>
      </c>
      <c r="AB174" s="3" t="n">
        <v>0.5370370370370371</v>
      </c>
      <c r="AC174" s="3" t="n">
        <v>0.8462962962962963</v>
      </c>
      <c r="AD174" s="3" t="n">
        <v>0.4796296296296296</v>
      </c>
      <c r="AE174" t="n">
        <v>0</v>
      </c>
      <c r="AF174" s="3" t="n">
        <v>-0.07237586380559148</v>
      </c>
      <c r="AG174" s="3" t="n">
        <v>-0.008581904862918393</v>
      </c>
      <c r="AH174" s="3" t="n">
        <v>-0.02698592288950329</v>
      </c>
      <c r="AI174" s="3" t="n">
        <v>-0.4705369974252818</v>
      </c>
      <c r="AJ174" t="n">
        <v>3</v>
      </c>
      <c r="AK174" t="n">
        <v>1</v>
      </c>
    </row>
    <row r="175">
      <c r="A175" s="3" t="n">
        <v>1.18e+26</v>
      </c>
      <c r="B175" t="n">
        <v>57</v>
      </c>
      <c r="C175" t="inlineStr">
        <is>
          <t>SWT</t>
        </is>
      </c>
      <c r="D175" s="3" t="n">
        <v>0.7581481481481482</v>
      </c>
      <c r="E175" s="3" t="n">
        <v>0.9153813418034444</v>
      </c>
      <c r="F175" s="3" t="n">
        <v>0.3076923076923077</v>
      </c>
      <c r="G175" s="3" t="n">
        <v>0.2482152708355454</v>
      </c>
      <c r="H175" s="3" t="n">
        <v>-24.16711686194149</v>
      </c>
      <c r="I175" t="n">
        <v>1</v>
      </c>
      <c r="J175" t="n">
        <v>0</v>
      </c>
      <c r="K175" t="n">
        <v>0</v>
      </c>
      <c r="L175" s="3" t="n">
        <v>-0.9024118655832146</v>
      </c>
      <c r="M175" s="3" t="n">
        <v>-0.08163265306122505</v>
      </c>
      <c r="N175" s="3" t="n">
        <v>-0.002646396564211713</v>
      </c>
      <c r="O175" s="3" t="n">
        <v>-0.01569884395130486</v>
      </c>
      <c r="P175" s="3" t="n">
        <v>0.0002751144961326574</v>
      </c>
      <c r="Q175" s="3" t="n">
        <v>-7.944395410414831</v>
      </c>
      <c r="R175" s="3" t="n">
        <v>-1.592255092817707e-05</v>
      </c>
      <c r="S175" s="3" t="n">
        <v>-1.59225509282454e-05</v>
      </c>
      <c r="T175" t="n">
        <v>0</v>
      </c>
      <c r="U175" t="n">
        <v>0</v>
      </c>
      <c r="V175" t="n">
        <v>0</v>
      </c>
      <c r="W175" s="3" t="n">
        <v>-0.1110132859565403</v>
      </c>
      <c r="X175" s="3" t="n">
        <v>-0.1014278301566755</v>
      </c>
      <c r="Y175" s="3" t="n">
        <v>-9.219707904904732e-06</v>
      </c>
      <c r="Z175" s="3" t="n">
        <v>0.9907407407407407</v>
      </c>
      <c r="AA175" s="3" t="n">
        <v>0.9574074074074074</v>
      </c>
      <c r="AB175" s="3" t="n">
        <v>0.5370370370370371</v>
      </c>
      <c r="AC175" s="3" t="n">
        <v>0.8462962962962963</v>
      </c>
      <c r="AD175" s="3" t="n">
        <v>0.4796296296296296</v>
      </c>
      <c r="AE175" t="n">
        <v>0</v>
      </c>
      <c r="AF175" s="3" t="n">
        <v>-1.293931905862171</v>
      </c>
      <c r="AG175" s="3" t="n">
        <v>-0.0253672237416092</v>
      </c>
      <c r="AH175" s="3" t="n">
        <v>-0.4397663765345932</v>
      </c>
      <c r="AI175" s="3" t="n">
        <v>-7.944395410414831</v>
      </c>
      <c r="AJ175" t="n">
        <v>5</v>
      </c>
      <c r="AK175" t="n">
        <v>2</v>
      </c>
    </row>
    <row r="176">
      <c r="A176" s="3" t="n">
        <v>1.18e+26</v>
      </c>
      <c r="B176" t="n">
        <v>58</v>
      </c>
      <c r="C176" t="inlineStr">
        <is>
          <t>Bandpass</t>
        </is>
      </c>
      <c r="D176" s="3" t="n">
        <v>0.6927314814814816</v>
      </c>
      <c r="E176" s="3" t="n">
        <v>0.937453356179907</v>
      </c>
      <c r="F176" s="3" t="n">
        <v>0.8888888888888888</v>
      </c>
      <c r="G176" s="3" t="n">
        <v>0.1948123066066105</v>
      </c>
      <c r="H176" s="3" t="n">
        <v>-24.0820641747296</v>
      </c>
      <c r="I176" t="n">
        <v>1</v>
      </c>
      <c r="J176" t="n">
        <v>0</v>
      </c>
      <c r="K176" t="n">
        <v>0</v>
      </c>
      <c r="L176" s="3" t="n">
        <v>-1.875463459950645</v>
      </c>
      <c r="M176" s="3" t="n">
        <v>-0.03333333333333306</v>
      </c>
      <c r="N176" s="3" t="n">
        <v>0.8426789222786082</v>
      </c>
      <c r="O176" s="3" t="n">
        <v>0.8269413066503517</v>
      </c>
      <c r="P176" s="3" t="n">
        <v>0.8183135889111246</v>
      </c>
      <c r="Q176" s="3" t="n">
        <v>0.04777327935222716</v>
      </c>
      <c r="R176" s="3" t="n">
        <v>0.8346071831599261</v>
      </c>
      <c r="S176" s="3" t="n">
        <v>0.8346071831599261</v>
      </c>
      <c r="T176" t="n">
        <v>0</v>
      </c>
      <c r="U176" t="n">
        <v>0</v>
      </c>
      <c r="V176" t="n">
        <v>0</v>
      </c>
      <c r="W176" s="3" t="n">
        <v>-0.1355884595877012</v>
      </c>
      <c r="X176" s="3" t="n">
        <v>-0.2951819277192867</v>
      </c>
      <c r="Y176" s="3" t="n">
        <v>1.033762281742628</v>
      </c>
      <c r="Z176" s="3" t="n">
        <v>0.9518518518518518</v>
      </c>
      <c r="AA176" s="3" t="n">
        <v>0.3935185185185185</v>
      </c>
      <c r="AB176" s="3" t="n">
        <v>0.3759259259259259</v>
      </c>
      <c r="AC176" s="3" t="n">
        <v>0.812962962962963</v>
      </c>
      <c r="AD176" s="3" t="n">
        <v>0.4796296296296296</v>
      </c>
      <c r="AE176" t="n">
        <v>0</v>
      </c>
      <c r="AF176" s="3" t="n">
        <v>0.07018883490294754</v>
      </c>
      <c r="AG176" s="3" t="n">
        <v>0.6019486800857985</v>
      </c>
      <c r="AH176" s="3" t="n">
        <v>0.224045838329582</v>
      </c>
      <c r="AI176" s="3" t="n">
        <v>-1.875463459950645</v>
      </c>
      <c r="AJ176" t="n">
        <v>4</v>
      </c>
      <c r="AK176" t="n">
        <v>1</v>
      </c>
    </row>
    <row r="177">
      <c r="A177" s="3" t="n">
        <v>1.18e+26</v>
      </c>
      <c r="B177" t="n">
        <v>58</v>
      </c>
      <c r="C177" t="inlineStr">
        <is>
          <t>Wavelet</t>
        </is>
      </c>
      <c r="D177" s="3" t="n">
        <v>0.6927314814814816</v>
      </c>
      <c r="E177" s="3" t="n">
        <v>0.937453356179907</v>
      </c>
      <c r="F177" s="3" t="n">
        <v>0.8888888888888888</v>
      </c>
      <c r="G177" s="3" t="n">
        <v>0.1948123066066105</v>
      </c>
      <c r="H177" s="3" t="n">
        <v>-24.0820641747296</v>
      </c>
      <c r="I177" t="n">
        <v>1</v>
      </c>
      <c r="J177" t="n">
        <v>0</v>
      </c>
      <c r="K177" t="n">
        <v>0</v>
      </c>
      <c r="L177" s="3" t="n">
        <v>-2.265345748244312</v>
      </c>
      <c r="M177" s="3" t="n">
        <v>-1.385558334732195e-16</v>
      </c>
      <c r="N177" s="3" t="n">
        <v>0.0009819847102401512</v>
      </c>
      <c r="O177" s="3" t="n">
        <v>-0.005626419589013716</v>
      </c>
      <c r="P177" s="3" t="n">
        <v>0.0007212779277300846</v>
      </c>
      <c r="Q177" s="3" t="n">
        <v>-0.01052631578947317</v>
      </c>
      <c r="R177" s="3" t="n">
        <v>-1.789954034192313e-06</v>
      </c>
      <c r="S177" s="3" t="n">
        <v>-1.789954034250198e-06</v>
      </c>
      <c r="T177" t="n">
        <v>0</v>
      </c>
      <c r="U177" t="n">
        <v>0</v>
      </c>
      <c r="V177" t="n">
        <v>0</v>
      </c>
      <c r="W177" s="3" t="n">
        <v>-0.07820445740512</v>
      </c>
      <c r="X177" s="3" t="n">
        <v>-0.04698683488589154</v>
      </c>
      <c r="Y177" s="3" t="n">
        <v>-1.028316371964852e-06</v>
      </c>
      <c r="Z177" s="3" t="n">
        <v>0.9518518518518518</v>
      </c>
      <c r="AA177" s="3" t="n">
        <v>0.3935185185185185</v>
      </c>
      <c r="AB177" s="3" t="n">
        <v>0.3759259259259259</v>
      </c>
      <c r="AC177" s="3" t="n">
        <v>0.812962962962963</v>
      </c>
      <c r="AD177" s="3" t="n">
        <v>0.4796296296296296</v>
      </c>
      <c r="AE177" t="n">
        <v>0</v>
      </c>
      <c r="AF177" s="3" t="n">
        <v>-0.3368570969128498</v>
      </c>
      <c r="AG177" s="3" t="n">
        <v>-0.01174786077758299</v>
      </c>
      <c r="AH177" s="3" t="n">
        <v>-0.1162016525634776</v>
      </c>
      <c r="AI177" s="3" t="n">
        <v>-2.265345748244312</v>
      </c>
      <c r="AJ177" t="n">
        <v>3</v>
      </c>
      <c r="AK177" t="n">
        <v>1</v>
      </c>
    </row>
    <row r="178">
      <c r="A178" s="3" t="n">
        <v>1.18e+26</v>
      </c>
      <c r="B178" t="n">
        <v>58</v>
      </c>
      <c r="C178" t="inlineStr">
        <is>
          <t>SWT</t>
        </is>
      </c>
      <c r="D178" s="3" t="n">
        <v>0.6927314814814816</v>
      </c>
      <c r="E178" s="3" t="n">
        <v>0.937453356179907</v>
      </c>
      <c r="F178" s="3" t="n">
        <v>0.8888888888888888</v>
      </c>
      <c r="G178" s="3" t="n">
        <v>0.1948123066066105</v>
      </c>
      <c r="H178" s="3" t="n">
        <v>-24.0820641747296</v>
      </c>
      <c r="I178" t="n">
        <v>1</v>
      </c>
      <c r="J178" t="n">
        <v>0</v>
      </c>
      <c r="K178" t="n">
        <v>0</v>
      </c>
      <c r="L178" s="3" t="n">
        <v>-3.050204598796836</v>
      </c>
      <c r="M178" s="3" t="n">
        <v>0.03333333333333347</v>
      </c>
      <c r="N178" s="3" t="n">
        <v>-0.002577696180470531</v>
      </c>
      <c r="O178" s="3" t="n">
        <v>-0.007280842056550883</v>
      </c>
      <c r="P178" s="3" t="n">
        <v>-0.0006505087690054726</v>
      </c>
      <c r="Q178" s="3" t="n">
        <v>-0.9157894736842098</v>
      </c>
      <c r="R178" s="3" t="n">
        <v>-2.020420119170365e-05</v>
      </c>
      <c r="S178" s="3" t="n">
        <v>-2.020420119176007e-05</v>
      </c>
      <c r="T178" t="n">
        <v>0</v>
      </c>
      <c r="U178" t="n">
        <v>0</v>
      </c>
      <c r="V178" t="n">
        <v>0</v>
      </c>
      <c r="W178" s="3" t="n">
        <v>-0.1480082969343516</v>
      </c>
      <c r="X178" s="3" t="n">
        <v>-0.1173501432300086</v>
      </c>
      <c r="Y178" s="3" t="n">
        <v>-1.160706877868639e-05</v>
      </c>
      <c r="Z178" s="3" t="n">
        <v>0.9518518518518518</v>
      </c>
      <c r="AA178" s="3" t="n">
        <v>0.3935185185185185</v>
      </c>
      <c r="AB178" s="3" t="n">
        <v>0.3759259259259259</v>
      </c>
      <c r="AC178" s="3" t="n">
        <v>0.812962962962963</v>
      </c>
      <c r="AD178" s="3" t="n">
        <v>0.4796296296296296</v>
      </c>
      <c r="AE178" t="n">
        <v>0</v>
      </c>
      <c r="AF178" s="3" t="n">
        <v>-0.5844540118697272</v>
      </c>
      <c r="AG178" s="3" t="n">
        <v>-0.0293505396752927</v>
      </c>
      <c r="AH178" s="3" t="n">
        <v>-0.2046015171816733</v>
      </c>
      <c r="AI178" s="3" t="n">
        <v>-3.050204598796836</v>
      </c>
      <c r="AJ178" t="n">
        <v>4</v>
      </c>
      <c r="AK178" t="n">
        <v>2</v>
      </c>
    </row>
    <row r="179">
      <c r="A179" s="3" t="n">
        <v>1.18e+26</v>
      </c>
      <c r="B179" t="n">
        <v>59</v>
      </c>
      <c r="C179" t="inlineStr">
        <is>
          <t>Bandpass</t>
        </is>
      </c>
      <c r="D179" s="3" t="n">
        <v>0.722037037037037</v>
      </c>
      <c r="E179" s="3" t="n">
        <v>0.9810305414504132</v>
      </c>
      <c r="F179" s="3" t="n">
        <v>0.6923076923076923</v>
      </c>
      <c r="G179" s="3" t="n">
        <v>0.3706310320461638</v>
      </c>
      <c r="H179" s="3" t="n">
        <v>-24.50158421394399</v>
      </c>
      <c r="I179" t="n">
        <v>1</v>
      </c>
      <c r="J179" t="n">
        <v>0</v>
      </c>
      <c r="K179" t="n">
        <v>0</v>
      </c>
      <c r="L179" s="3" t="n">
        <v>-1.114680690982734</v>
      </c>
      <c r="M179" s="3" t="n">
        <v>0.07142857142857134</v>
      </c>
      <c r="N179" s="3" t="n">
        <v>0.8501171926509389</v>
      </c>
      <c r="O179" s="3" t="n">
        <v>0.8441064209761199</v>
      </c>
      <c r="P179" s="3" t="n">
        <v>0.8466147823639261</v>
      </c>
      <c r="Q179" s="3" t="n">
        <v>-1.089068825910932</v>
      </c>
      <c r="R179" s="3" t="n">
        <v>0.8455677112137201</v>
      </c>
      <c r="S179" s="3" t="n">
        <v>0.8455677112137201</v>
      </c>
      <c r="T179" t="n">
        <v>0</v>
      </c>
      <c r="U179" t="n">
        <v>0</v>
      </c>
      <c r="V179" t="n">
        <v>0</v>
      </c>
      <c r="W179" s="3" t="n">
        <v>-0.3278924432524331</v>
      </c>
      <c r="X179" s="3" t="n">
        <v>0.2770441514101967</v>
      </c>
      <c r="Y179" s="3" t="n">
        <v>1.048891062460756</v>
      </c>
      <c r="Z179" s="3" t="n">
        <v>0.6185185185185185</v>
      </c>
      <c r="AA179" s="3" t="n">
        <v>0.7462962962962962</v>
      </c>
      <c r="AB179" s="3" t="n">
        <v>0.8037037037037037</v>
      </c>
      <c r="AC179" s="3" t="n">
        <v>0.9018518518518519</v>
      </c>
      <c r="AD179" s="3" t="n">
        <v>0.4796296296296296</v>
      </c>
      <c r="AE179" t="n">
        <v>0</v>
      </c>
      <c r="AF179" s="3" t="n">
        <v>0.01151785818192244</v>
      </c>
      <c r="AG179" s="3" t="n">
        <v>0.754267659074598</v>
      </c>
      <c r="AH179" s="3" t="n">
        <v>0.2552618390855068</v>
      </c>
      <c r="AI179" s="3" t="n">
        <v>-1.114680690982734</v>
      </c>
      <c r="AJ179" t="n">
        <v>3</v>
      </c>
      <c r="AK179" t="n">
        <v>3</v>
      </c>
    </row>
    <row r="180">
      <c r="A180" s="3" t="n">
        <v>1.18e+26</v>
      </c>
      <c r="B180" t="n">
        <v>59</v>
      </c>
      <c r="C180" t="inlineStr">
        <is>
          <t>Wavelet</t>
        </is>
      </c>
      <c r="D180" s="3" t="n">
        <v>0.722037037037037</v>
      </c>
      <c r="E180" s="3" t="n">
        <v>0.9810305414504132</v>
      </c>
      <c r="F180" s="3" t="n">
        <v>0.6923076923076923</v>
      </c>
      <c r="G180" s="3" t="n">
        <v>0.3706310320461638</v>
      </c>
      <c r="H180" s="3" t="n">
        <v>-24.50158421394399</v>
      </c>
      <c r="I180" t="n">
        <v>1</v>
      </c>
      <c r="J180" t="n">
        <v>0</v>
      </c>
      <c r="K180" t="n">
        <v>0</v>
      </c>
      <c r="L180" s="3" t="n">
        <v>-1.542674483864437</v>
      </c>
      <c r="M180" s="3" t="n">
        <v>0.1428571428571427</v>
      </c>
      <c r="N180" s="3" t="n">
        <v>0.002541075791306311</v>
      </c>
      <c r="O180" s="3" t="n">
        <v>-0.006789989249319559</v>
      </c>
      <c r="P180" s="3" t="n">
        <v>0.0005078019838311966</v>
      </c>
      <c r="Q180" s="3" t="n">
        <v>-0.3508771929824572</v>
      </c>
      <c r="R180" s="3" t="n">
        <v>-2.898326459207547e-05</v>
      </c>
      <c r="S180" s="3" t="n">
        <v>-2.898326459208889e-05</v>
      </c>
      <c r="T180" t="n">
        <v>0</v>
      </c>
      <c r="U180" t="n">
        <v>0</v>
      </c>
      <c r="V180" t="n">
        <v>0</v>
      </c>
      <c r="W180" s="3" t="n">
        <v>-0.3329714777765585</v>
      </c>
      <c r="X180" s="3" t="n">
        <v>-0.07884566637257688</v>
      </c>
      <c r="Y180" s="3" t="n">
        <v>-1.627401185873449e-05</v>
      </c>
      <c r="Z180" s="3" t="n">
        <v>0.6185185185185185</v>
      </c>
      <c r="AA180" s="3" t="n">
        <v>0.7462962962962962</v>
      </c>
      <c r="AB180" s="3" t="n">
        <v>0.8037037037037037</v>
      </c>
      <c r="AC180" s="3" t="n">
        <v>0.9018518518518519</v>
      </c>
      <c r="AD180" s="3" t="n">
        <v>0.4796296296296296</v>
      </c>
      <c r="AE180" t="n">
        <v>0</v>
      </c>
      <c r="AF180" s="3" t="n">
        <v>-0.2982010176057846</v>
      </c>
      <c r="AG180" s="3" t="n">
        <v>-0.01972997672840494</v>
      </c>
      <c r="AH180" s="3" t="n">
        <v>-0.1059769981113965</v>
      </c>
      <c r="AI180" s="3" t="n">
        <v>-1.542674483864437</v>
      </c>
      <c r="AJ180" t="n">
        <v>4</v>
      </c>
      <c r="AK180" t="n">
        <v>3</v>
      </c>
    </row>
    <row r="181">
      <c r="A181" s="3" t="n">
        <v>1.18e+26</v>
      </c>
      <c r="B181" t="n">
        <v>59</v>
      </c>
      <c r="C181" t="inlineStr">
        <is>
          <t>SWT</t>
        </is>
      </c>
      <c r="D181" s="3" t="n">
        <v>0.722037037037037</v>
      </c>
      <c r="E181" s="3" t="n">
        <v>0.9810305414504132</v>
      </c>
      <c r="F181" s="3" t="n">
        <v>0.6923076923076923</v>
      </c>
      <c r="G181" s="3" t="n">
        <v>0.3706310320461638</v>
      </c>
      <c r="H181" s="3" t="n">
        <v>-24.50158421394399</v>
      </c>
      <c r="I181" t="n">
        <v>1</v>
      </c>
      <c r="J181" t="n">
        <v>0</v>
      </c>
      <c r="K181" t="n">
        <v>0</v>
      </c>
      <c r="L181" s="3" t="n">
        <v>-1.739831973560654</v>
      </c>
      <c r="M181" s="3" t="n">
        <v>-0.07142857142857149</v>
      </c>
      <c r="N181" s="3" t="n">
        <v>-0.002819199575657433</v>
      </c>
      <c r="O181" s="3" t="n">
        <v>-0.008588302960655743</v>
      </c>
      <c r="P181" s="3" t="n">
        <v>0.002624459834823705</v>
      </c>
      <c r="Q181" s="3" t="n">
        <v>-1.368421052631582</v>
      </c>
      <c r="R181" s="3" t="n">
        <v>-1.789464023591864e-05</v>
      </c>
      <c r="S181" s="3" t="n">
        <v>-1.789464023564556e-05</v>
      </c>
      <c r="T181" t="n">
        <v>0</v>
      </c>
      <c r="U181" t="n">
        <v>0</v>
      </c>
      <c r="V181" t="n">
        <v>0</v>
      </c>
      <c r="W181" s="3" t="n">
        <v>-0.3924274299359362</v>
      </c>
      <c r="X181" s="3" t="n">
        <v>-0.1160851737759904</v>
      </c>
      <c r="Y181" s="3" t="n">
        <v>-1.004783988516003e-05</v>
      </c>
      <c r="Z181" s="3" t="n">
        <v>0.6185185185185185</v>
      </c>
      <c r="AA181" s="3" t="n">
        <v>0.7462962962962962</v>
      </c>
      <c r="AB181" s="3" t="n">
        <v>0.8037037037037037</v>
      </c>
      <c r="AC181" s="3" t="n">
        <v>0.9018518518518519</v>
      </c>
      <c r="AD181" s="3" t="n">
        <v>0.4796296296296296</v>
      </c>
      <c r="AE181" t="n">
        <v>0</v>
      </c>
      <c r="AF181" s="3" t="n">
        <v>-0.5115560100368904</v>
      </c>
      <c r="AG181" s="3" t="n">
        <v>-0.02903275272408678</v>
      </c>
      <c r="AH181" s="3" t="n">
        <v>-0.1801962542536591</v>
      </c>
      <c r="AI181" s="3" t="n">
        <v>-1.739831973560654</v>
      </c>
      <c r="AJ181" t="n">
        <v>5</v>
      </c>
      <c r="AK181" t="n">
        <v>3</v>
      </c>
    </row>
    <row r="182">
      <c r="A182" s="3" t="n">
        <v>1.18e+26</v>
      </c>
      <c r="B182" t="n">
        <v>60</v>
      </c>
      <c r="C182" t="inlineStr">
        <is>
          <t>Bandpass</t>
        </is>
      </c>
      <c r="D182" s="3" t="n">
        <v>0.7212037037037038</v>
      </c>
      <c r="E182" s="3" t="n">
        <v>0.9724681889801644</v>
      </c>
      <c r="F182" s="3" t="n">
        <v>0.6153846153846154</v>
      </c>
      <c r="G182" s="3" t="n">
        <v>0.2439981371227144</v>
      </c>
      <c r="H182" s="3" t="n">
        <v>-24.74570670046937</v>
      </c>
      <c r="I182" t="n">
        <v>1</v>
      </c>
      <c r="J182" t="n">
        <v>0</v>
      </c>
      <c r="K182" t="n">
        <v>0</v>
      </c>
      <c r="L182" s="3" t="n">
        <v>-1.01208805205631</v>
      </c>
      <c r="M182" s="3" t="n">
        <v>0.05263157894736797</v>
      </c>
      <c r="N182" s="3" t="n">
        <v>0.8462425186571197</v>
      </c>
      <c r="O182" s="3" t="n">
        <v>0.8414092301395457</v>
      </c>
      <c r="P182" s="3" t="n">
        <v>0.8310622622055864</v>
      </c>
      <c r="Q182" s="3" t="n">
        <v>-0.03139013452914795</v>
      </c>
      <c r="R182" s="3" t="n">
        <v>0.8430273327901893</v>
      </c>
      <c r="S182" s="3" t="n">
        <v>0.8430273327901893</v>
      </c>
      <c r="T182" t="n">
        <v>0</v>
      </c>
      <c r="U182" t="n">
        <v>0</v>
      </c>
      <c r="V182" t="n">
        <v>0</v>
      </c>
      <c r="W182" s="3" t="n">
        <v>-0.2441703835802702</v>
      </c>
      <c r="X182" s="3" t="n">
        <v>0.02055592695704875</v>
      </c>
      <c r="Y182" s="3" t="n">
        <v>1.043475004799838</v>
      </c>
      <c r="Z182" s="3" t="n">
        <v>0.6962962962962963</v>
      </c>
      <c r="AA182" s="3" t="n">
        <v>0.8185185185185185</v>
      </c>
      <c r="AB182" s="3" t="n">
        <v>0.5148148148148148</v>
      </c>
      <c r="AC182" s="3" t="n">
        <v>0.924074074074074</v>
      </c>
      <c r="AD182" s="3" t="n">
        <v>0.4796296296296296</v>
      </c>
      <c r="AE182" t="n">
        <v>0</v>
      </c>
      <c r="AF182" s="3" t="n">
        <v>0.183385288540556</v>
      </c>
      <c r="AG182" s="3" t="n">
        <v>0.6875213993343162</v>
      </c>
      <c r="AH182" s="3" t="n">
        <v>0.2903022292916241</v>
      </c>
      <c r="AI182" s="3" t="n">
        <v>-1.01208805205631</v>
      </c>
      <c r="AJ182" t="n">
        <v>3</v>
      </c>
      <c r="AK182" t="n">
        <v>1</v>
      </c>
    </row>
    <row r="183">
      <c r="A183" s="3" t="n">
        <v>1.18e+26</v>
      </c>
      <c r="B183" t="n">
        <v>60</v>
      </c>
      <c r="C183" t="inlineStr">
        <is>
          <t>Wavelet</t>
        </is>
      </c>
      <c r="D183" s="3" t="n">
        <v>0.7212037037037038</v>
      </c>
      <c r="E183" s="3" t="n">
        <v>0.9724681889801644</v>
      </c>
      <c r="F183" s="3" t="n">
        <v>0.6153846153846154</v>
      </c>
      <c r="G183" s="3" t="n">
        <v>0.2439981371227144</v>
      </c>
      <c r="H183" s="3" t="n">
        <v>-24.74570670046937</v>
      </c>
      <c r="I183" t="n">
        <v>1</v>
      </c>
      <c r="J183" t="n">
        <v>0</v>
      </c>
      <c r="K183" t="n">
        <v>0</v>
      </c>
      <c r="L183" s="3" t="n">
        <v>-1.251825604698924</v>
      </c>
      <c r="M183" s="3" t="n">
        <v>0.0526315789473683</v>
      </c>
      <c r="N183" s="3" t="n">
        <v>0.000672054138919871</v>
      </c>
      <c r="O183" s="3" t="n">
        <v>-0.008362733689412831</v>
      </c>
      <c r="P183" s="3" t="n">
        <v>-0.004815196695718175</v>
      </c>
      <c r="Q183" s="3" t="n">
        <v>0.3139013452914798</v>
      </c>
      <c r="R183" s="3" t="n">
        <v>-3.502495003815272e-06</v>
      </c>
      <c r="S183" s="3" t="n">
        <v>-3.502495003636682e-06</v>
      </c>
      <c r="T183" t="n">
        <v>0</v>
      </c>
      <c r="U183" t="n">
        <v>0</v>
      </c>
      <c r="V183" t="n">
        <v>0</v>
      </c>
      <c r="W183" s="3" t="n">
        <v>-0.1616270869557674</v>
      </c>
      <c r="X183" s="3" t="n">
        <v>-0.04653077413276886</v>
      </c>
      <c r="Y183" s="3" t="n">
        <v>-1.973749523666756e-06</v>
      </c>
      <c r="Z183" s="3" t="n">
        <v>0.6962962962962963</v>
      </c>
      <c r="AA183" s="3" t="n">
        <v>0.8185185185185185</v>
      </c>
      <c r="AB183" s="3" t="n">
        <v>0.5148148148148148</v>
      </c>
      <c r="AC183" s="3" t="n">
        <v>0.924074074074074</v>
      </c>
      <c r="AD183" s="3" t="n">
        <v>0.4796296296296296</v>
      </c>
      <c r="AE183" t="n">
        <v>0</v>
      </c>
      <c r="AF183" s="3" t="n">
        <v>-0.1513465205231506</v>
      </c>
      <c r="AG183" s="3" t="n">
        <v>-0.01163493821807499</v>
      </c>
      <c r="AH183" s="3" t="n">
        <v>-0.05432715291374187</v>
      </c>
      <c r="AI183" s="3" t="n">
        <v>-1.251825604698924</v>
      </c>
      <c r="AJ183" t="n">
        <v>3</v>
      </c>
      <c r="AK183" t="n">
        <v>1</v>
      </c>
    </row>
    <row r="184">
      <c r="A184" s="3" t="n">
        <v>1.18e+26</v>
      </c>
      <c r="B184" t="n">
        <v>60</v>
      </c>
      <c r="C184" t="inlineStr">
        <is>
          <t>SWT</t>
        </is>
      </c>
      <c r="D184" s="3" t="n">
        <v>0.7212037037037038</v>
      </c>
      <c r="E184" s="3" t="n">
        <v>0.9724681889801644</v>
      </c>
      <c r="F184" s="3" t="n">
        <v>0.6153846153846154</v>
      </c>
      <c r="G184" s="3" t="n">
        <v>0.2439981371227144</v>
      </c>
      <c r="H184" s="3" t="n">
        <v>-24.74570670046937</v>
      </c>
      <c r="I184" t="n">
        <v>1</v>
      </c>
      <c r="J184" t="n">
        <v>0</v>
      </c>
      <c r="K184" t="n">
        <v>0</v>
      </c>
      <c r="L184" s="3" t="n">
        <v>-1.262433442294079</v>
      </c>
      <c r="M184" s="3" t="n">
        <v>0.3157894736842106</v>
      </c>
      <c r="N184" s="3" t="n">
        <v>-0.002722182680801707</v>
      </c>
      <c r="O184" s="3" t="n">
        <v>-0.01167185099135824</v>
      </c>
      <c r="P184" s="3" t="n">
        <v>-0.002248254736122194</v>
      </c>
      <c r="Q184" s="3" t="n">
        <v>-0.5336322869955158</v>
      </c>
      <c r="R184" s="3" t="n">
        <v>-1.626059507944068e-05</v>
      </c>
      <c r="S184" s="3" t="n">
        <v>-1.626059507911474e-05</v>
      </c>
      <c r="T184" t="n">
        <v>0</v>
      </c>
      <c r="U184" t="n">
        <v>0</v>
      </c>
      <c r="V184" t="n">
        <v>0</v>
      </c>
      <c r="W184" s="3" t="n">
        <v>-0.2417309832491472</v>
      </c>
      <c r="X184" s="3" t="n">
        <v>-0.09631126598960649</v>
      </c>
      <c r="Y184" s="3" t="n">
        <v>-9.163221369933611e-06</v>
      </c>
      <c r="Z184" s="3" t="n">
        <v>0.6962962962962963</v>
      </c>
      <c r="AA184" s="3" t="n">
        <v>0.8185185185185185</v>
      </c>
      <c r="AB184" s="3" t="n">
        <v>0.5148148148148148</v>
      </c>
      <c r="AC184" s="3" t="n">
        <v>0.924074074074074</v>
      </c>
      <c r="AD184" s="3" t="n">
        <v>0.4796296296296296</v>
      </c>
      <c r="AE184" t="n">
        <v>0</v>
      </c>
      <c r="AF184" s="3" t="n">
        <v>-0.2483785038946877</v>
      </c>
      <c r="AG184" s="3" t="n">
        <v>-0.02408823760028374</v>
      </c>
      <c r="AH184" s="3" t="n">
        <v>-0.09082224716499049</v>
      </c>
      <c r="AI184" s="3" t="n">
        <v>-1.262433442294079</v>
      </c>
      <c r="AJ184" t="n">
        <v>4</v>
      </c>
      <c r="AK184" t="n">
        <v>2</v>
      </c>
    </row>
    <row r="185">
      <c r="A185" s="3" t="n">
        <v>1.18e+26</v>
      </c>
      <c r="B185" t="n">
        <v>61</v>
      </c>
      <c r="C185" t="inlineStr">
        <is>
          <t>Bandpass</t>
        </is>
      </c>
      <c r="D185" s="3" t="n">
        <v>0.7712037037037038</v>
      </c>
      <c r="E185" s="3" t="n">
        <v>0.9567000723684829</v>
      </c>
      <c r="F185" s="3" t="n">
        <v>0.88</v>
      </c>
      <c r="G185" s="3" t="n">
        <v>0.3769430892753164</v>
      </c>
      <c r="H185" s="3" t="n">
        <v>-24.92921586469754</v>
      </c>
      <c r="I185" t="n">
        <v>1</v>
      </c>
      <c r="J185" t="n">
        <v>0</v>
      </c>
      <c r="K185" t="n">
        <v>0</v>
      </c>
      <c r="L185" s="3" t="n">
        <v>-0.6892637639240559</v>
      </c>
      <c r="M185" s="3" t="n">
        <v>0.317073170731707</v>
      </c>
      <c r="N185" s="3" t="n">
        <v>0.8556928575109098</v>
      </c>
      <c r="O185" s="3" t="n">
        <v>0.8449577738517463</v>
      </c>
      <c r="P185" s="3" t="n">
        <v>0.8417954289651861</v>
      </c>
      <c r="Q185" s="3" t="n">
        <v>0.06542056074766354</v>
      </c>
      <c r="R185" s="3" t="n">
        <v>0.8522169804383818</v>
      </c>
      <c r="S185" s="3" t="n">
        <v>0.8522169804383817</v>
      </c>
      <c r="T185" t="n">
        <v>0</v>
      </c>
      <c r="U185" t="n">
        <v>0</v>
      </c>
      <c r="V185" t="n">
        <v>0</v>
      </c>
      <c r="W185" s="3" t="n">
        <v>-0.1360646085324577</v>
      </c>
      <c r="X185" s="3" t="n">
        <v>-0.07909222317235479</v>
      </c>
      <c r="Y185" s="3" t="n">
        <v>1.042055678456918</v>
      </c>
      <c r="Z185" s="3" t="n">
        <v>0.8740740740740741</v>
      </c>
      <c r="AA185" s="3" t="n">
        <v>0.4185185185185185</v>
      </c>
      <c r="AB185" s="3" t="n">
        <v>0.8148148148148148</v>
      </c>
      <c r="AC185" s="3" t="n">
        <v>0.9351851851851852</v>
      </c>
      <c r="AD185" s="3" t="n">
        <v>0.4796296296296296</v>
      </c>
      <c r="AE185" t="n">
        <v>0</v>
      </c>
      <c r="AF185" s="3" t="n">
        <v>0.2999444884786713</v>
      </c>
      <c r="AG185" s="3" t="n">
        <v>0.6668493540403315</v>
      </c>
      <c r="AH185" s="3" t="n">
        <v>0.322264614173001</v>
      </c>
      <c r="AI185" s="3" t="n">
        <v>-0.6892637639240559</v>
      </c>
      <c r="AJ185" t="n">
        <v>3</v>
      </c>
      <c r="AK185" t="n">
        <v>1</v>
      </c>
    </row>
    <row r="186">
      <c r="A186" s="3" t="n">
        <v>1.18e+26</v>
      </c>
      <c r="B186" t="n">
        <v>61</v>
      </c>
      <c r="C186" t="inlineStr">
        <is>
          <t>Wavelet</t>
        </is>
      </c>
      <c r="D186" s="3" t="n">
        <v>0.7712037037037038</v>
      </c>
      <c r="E186" s="3" t="n">
        <v>0.9567000723684829</v>
      </c>
      <c r="F186" s="3" t="n">
        <v>0.88</v>
      </c>
      <c r="G186" s="3" t="n">
        <v>0.3769430892753164</v>
      </c>
      <c r="H186" s="3" t="n">
        <v>-24.92921586469754</v>
      </c>
      <c r="I186" t="n">
        <v>1</v>
      </c>
      <c r="J186" t="n">
        <v>0</v>
      </c>
      <c r="K186" t="n">
        <v>0</v>
      </c>
      <c r="L186" s="3" t="n">
        <v>-0.9085468629502886</v>
      </c>
      <c r="M186" s="3" t="n">
        <v>0.1219512195121948</v>
      </c>
      <c r="N186" s="3" t="n">
        <v>0.001294711192537264</v>
      </c>
      <c r="O186" s="3" t="n">
        <v>-0.007755157252424437</v>
      </c>
      <c r="P186" s="3" t="n">
        <v>-0.002148576541877891</v>
      </c>
      <c r="Q186" s="3" t="n">
        <v>0.3364485981308412</v>
      </c>
      <c r="R186" s="3" t="n">
        <v>-2.498345863116185e-05</v>
      </c>
      <c r="S186" s="3" t="n">
        <v>-2.498345863124287e-05</v>
      </c>
      <c r="T186" t="n">
        <v>0</v>
      </c>
      <c r="U186" t="n">
        <v>0</v>
      </c>
      <c r="V186" t="n">
        <v>0</v>
      </c>
      <c r="W186" s="3" t="n">
        <v>-0.0383484837133628</v>
      </c>
      <c r="X186" s="3" t="n">
        <v>-0.05181647822284063</v>
      </c>
      <c r="Y186" s="3" t="n">
        <v>-1.36159473438345e-05</v>
      </c>
      <c r="Z186" s="3" t="n">
        <v>0.8740740740740741</v>
      </c>
      <c r="AA186" s="3" t="n">
        <v>0.4185185185185185</v>
      </c>
      <c r="AB186" s="3" t="n">
        <v>0.8148148148148148</v>
      </c>
      <c r="AC186" s="3" t="n">
        <v>0.9351851851851852</v>
      </c>
      <c r="AD186" s="3" t="n">
        <v>0.4796296296296296</v>
      </c>
      <c r="AE186" t="n">
        <v>0</v>
      </c>
      <c r="AF186" s="3" t="n">
        <v>-0.07101493594605437</v>
      </c>
      <c r="AG186" s="3" t="n">
        <v>-0.01297001527186172</v>
      </c>
      <c r="AH186" s="3" t="n">
        <v>-0.02799498373930536</v>
      </c>
      <c r="AI186" s="3" t="n">
        <v>-0.9085468629502886</v>
      </c>
      <c r="AJ186" t="n">
        <v>3</v>
      </c>
      <c r="AK186" t="n">
        <v>1</v>
      </c>
    </row>
    <row r="187">
      <c r="A187" s="3" t="n">
        <v>1.18e+26</v>
      </c>
      <c r="B187" t="n">
        <v>61</v>
      </c>
      <c r="C187" t="inlineStr">
        <is>
          <t>SWT</t>
        </is>
      </c>
      <c r="D187" s="3" t="n">
        <v>0.7712037037037038</v>
      </c>
      <c r="E187" s="3" t="n">
        <v>0.9567000723684829</v>
      </c>
      <c r="F187" s="3" t="n">
        <v>0.88</v>
      </c>
      <c r="G187" s="3" t="n">
        <v>0.3769430892753164</v>
      </c>
      <c r="H187" s="3" t="n">
        <v>-24.92921586469754</v>
      </c>
      <c r="I187" t="n">
        <v>1</v>
      </c>
      <c r="J187" t="n">
        <v>0</v>
      </c>
      <c r="K187" t="n">
        <v>0</v>
      </c>
      <c r="L187" s="3" t="n">
        <v>-1.23855205688757</v>
      </c>
      <c r="M187" s="3" t="n">
        <v>0.4146341463414633</v>
      </c>
      <c r="N187" s="3" t="n">
        <v>-0.001988906173761292</v>
      </c>
      <c r="O187" s="3" t="n">
        <v>-0.01093422970588414</v>
      </c>
      <c r="P187" s="3" t="n">
        <v>0.0007349144558654623</v>
      </c>
      <c r="Q187" s="3" t="n">
        <v>-0.1495327102803739</v>
      </c>
      <c r="R187" s="3" t="n">
        <v>-1.178226591583154e-05</v>
      </c>
      <c r="S187" s="3" t="n">
        <v>-1.17822659158385e-05</v>
      </c>
      <c r="T187" t="n">
        <v>0</v>
      </c>
      <c r="U187" t="n">
        <v>0</v>
      </c>
      <c r="V187" t="n">
        <v>0</v>
      </c>
      <c r="W187" s="3" t="n">
        <v>-0.1190922574383017</v>
      </c>
      <c r="X187" s="3" t="n">
        <v>-0.09598110468375866</v>
      </c>
      <c r="Y187" s="3" t="n">
        <v>-6.421359571183425e-06</v>
      </c>
      <c r="Z187" s="3" t="n">
        <v>0.8740740740740741</v>
      </c>
      <c r="AA187" s="3" t="n">
        <v>0.4185185185185185</v>
      </c>
      <c r="AB187" s="3" t="n">
        <v>0.8148148148148148</v>
      </c>
      <c r="AC187" s="3" t="n">
        <v>0.9351851851851852</v>
      </c>
      <c r="AD187" s="3" t="n">
        <v>0.4796296296296296</v>
      </c>
      <c r="AE187" t="n">
        <v>0</v>
      </c>
      <c r="AF187" s="3" t="n">
        <v>-0.1578187285269374</v>
      </c>
      <c r="AG187" s="3" t="n">
        <v>-0.02400277264379038</v>
      </c>
      <c r="AH187" s="3" t="n">
        <v>-0.06060716705690927</v>
      </c>
      <c r="AI187" s="3" t="n">
        <v>-1.23855205688757</v>
      </c>
      <c r="AJ187" t="n">
        <v>4</v>
      </c>
      <c r="AK187" t="n">
        <v>1</v>
      </c>
    </row>
    <row r="188">
      <c r="A188" s="3" t="n">
        <v>1.18e+26</v>
      </c>
      <c r="B188" t="n">
        <v>62</v>
      </c>
      <c r="C188" t="inlineStr">
        <is>
          <t>Bandpass</t>
        </is>
      </c>
      <c r="D188" s="3" t="n">
        <v>0.7342592592592592</v>
      </c>
      <c r="E188" s="3" t="n">
        <v>0.9548529809584578</v>
      </c>
      <c r="F188" s="3" t="n">
        <v>0.6923076923076923</v>
      </c>
      <c r="G188" s="3" t="n">
        <v>0.3526818981102078</v>
      </c>
      <c r="H188" s="3" t="n">
        <v>-24.0236685681445</v>
      </c>
      <c r="I188" t="n">
        <v>1</v>
      </c>
      <c r="J188" t="n">
        <v>0</v>
      </c>
      <c r="K188" t="n">
        <v>0</v>
      </c>
      <c r="L188" s="3" t="n">
        <v>-0.355898719006859</v>
      </c>
      <c r="M188" s="3" t="n">
        <v>-0.03773584905660339</v>
      </c>
      <c r="N188" s="3" t="n">
        <v>0.8708221707033935</v>
      </c>
      <c r="O188" s="3" t="n">
        <v>0.8542386663064933</v>
      </c>
      <c r="P188" s="3" t="n">
        <v>0.8452919757156152</v>
      </c>
      <c r="Q188" s="3" t="n">
        <v>-0.009302325581395182</v>
      </c>
      <c r="R188" s="3" t="n">
        <v>0.8629020442195328</v>
      </c>
      <c r="S188" s="3" t="n">
        <v>0.8629020442195326</v>
      </c>
      <c r="T188" t="n">
        <v>0</v>
      </c>
      <c r="U188" t="n">
        <v>0</v>
      </c>
      <c r="V188" t="n">
        <v>0</v>
      </c>
      <c r="W188" s="3" t="n">
        <v>-0.1111694139046684</v>
      </c>
      <c r="X188" s="3" t="n">
        <v>0.3407805287426337</v>
      </c>
      <c r="Y188" s="3" t="n">
        <v>1.050675179800188</v>
      </c>
      <c r="Z188" s="3" t="n">
        <v>0.8907407407407407</v>
      </c>
      <c r="AA188" s="3" t="n">
        <v>0.7462962962962962</v>
      </c>
      <c r="AB188" s="3" t="n">
        <v>0.7592592592592593</v>
      </c>
      <c r="AC188" s="3" t="n">
        <v>0.8074074074074074</v>
      </c>
      <c r="AD188" s="3" t="n">
        <v>0.4796296296296296</v>
      </c>
      <c r="AE188" t="n">
        <v>0</v>
      </c>
      <c r="AF188" s="3" t="n">
        <v>0.2937495007394251</v>
      </c>
      <c r="AG188" s="3" t="n">
        <v>0.7793149492454717</v>
      </c>
      <c r="AH188" s="3" t="n">
        <v>0.3576881499949656</v>
      </c>
      <c r="AI188" s="3" t="n">
        <v>-0.355898719006859</v>
      </c>
      <c r="AJ188" t="n">
        <v>3</v>
      </c>
      <c r="AK188" t="n">
        <v>1</v>
      </c>
    </row>
    <row r="189">
      <c r="A189" s="3" t="n">
        <v>1.18e+26</v>
      </c>
      <c r="B189" t="n">
        <v>62</v>
      </c>
      <c r="C189" t="inlineStr">
        <is>
          <t>Wavelet</t>
        </is>
      </c>
      <c r="D189" s="3" t="n">
        <v>0.7342592592592592</v>
      </c>
      <c r="E189" s="3" t="n">
        <v>0.9548529809584578</v>
      </c>
      <c r="F189" s="3" t="n">
        <v>0.6923076923076923</v>
      </c>
      <c r="G189" s="3" t="n">
        <v>0.3526818981102078</v>
      </c>
      <c r="H189" s="3" t="n">
        <v>-24.0236685681445</v>
      </c>
      <c r="I189" t="n">
        <v>1</v>
      </c>
      <c r="J189" t="n">
        <v>0</v>
      </c>
      <c r="K189" t="n">
        <v>0</v>
      </c>
      <c r="L189" s="3" t="n">
        <v>-0.5200916273247791</v>
      </c>
      <c r="M189" s="3" t="n">
        <v>0.03773584905660354</v>
      </c>
      <c r="N189" s="3" t="n">
        <v>0.002041970813902984</v>
      </c>
      <c r="O189" s="3" t="n">
        <v>-0.007455811179413802</v>
      </c>
      <c r="P189" s="3" t="n">
        <v>-0.00250451229273528</v>
      </c>
      <c r="Q189" s="3" t="n">
        <v>-0.03255813953488349</v>
      </c>
      <c r="R189" s="3" t="n">
        <v>9.312192399242254e-06</v>
      </c>
      <c r="S189" s="3" t="n">
        <v>9.312192399112574e-06</v>
      </c>
      <c r="T189" t="n">
        <v>0</v>
      </c>
      <c r="U189" t="n">
        <v>0</v>
      </c>
      <c r="V189" t="n">
        <v>0</v>
      </c>
      <c r="W189" s="3" t="n">
        <v>-0.04489261496509875</v>
      </c>
      <c r="X189" s="3" t="n">
        <v>-0.04895560211290891</v>
      </c>
      <c r="Y189" s="3" t="n">
        <v>4.923926270219976e-06</v>
      </c>
      <c r="Z189" s="3" t="n">
        <v>0.8907407407407407</v>
      </c>
      <c r="AA189" s="3" t="n">
        <v>0.7462962962962962</v>
      </c>
      <c r="AB189" s="3" t="n">
        <v>0.7592592592592593</v>
      </c>
      <c r="AC189" s="3" t="n">
        <v>0.8074074074074074</v>
      </c>
      <c r="AD189" s="3" t="n">
        <v>0.4796296296296296</v>
      </c>
      <c r="AE189" t="n">
        <v>0</v>
      </c>
      <c r="AF189" s="3" t="n">
        <v>-0.08110355506091485</v>
      </c>
      <c r="AG189" s="3" t="n">
        <v>-0.01223301345046009</v>
      </c>
      <c r="AH189" s="3" t="n">
        <v>-0.03111218950379165</v>
      </c>
      <c r="AI189" s="3" t="n">
        <v>-0.5200916273247791</v>
      </c>
      <c r="AJ189" t="n">
        <v>4</v>
      </c>
      <c r="AK189" t="n">
        <v>1</v>
      </c>
    </row>
    <row r="190">
      <c r="A190" s="3" t="n">
        <v>1.18e+26</v>
      </c>
      <c r="B190" t="n">
        <v>62</v>
      </c>
      <c r="C190" t="inlineStr">
        <is>
          <t>SWT</t>
        </is>
      </c>
      <c r="D190" s="3" t="n">
        <v>0.7342592592592592</v>
      </c>
      <c r="E190" s="3" t="n">
        <v>0.9548529809584578</v>
      </c>
      <c r="F190" s="3" t="n">
        <v>0.6923076923076923</v>
      </c>
      <c r="G190" s="3" t="n">
        <v>0.3526818981102078</v>
      </c>
      <c r="H190" s="3" t="n">
        <v>-24.0236685681445</v>
      </c>
      <c r="I190" t="n">
        <v>1</v>
      </c>
      <c r="J190" t="n">
        <v>0</v>
      </c>
      <c r="K190" t="n">
        <v>0</v>
      </c>
      <c r="L190" s="3" t="n">
        <v>-0.7459216619798149</v>
      </c>
      <c r="M190" s="3" t="n">
        <v>0.0566037735849061</v>
      </c>
      <c r="N190" s="3" t="n">
        <v>-0.005285080882025174</v>
      </c>
      <c r="O190" s="3" t="n">
        <v>-0.008200506817552815</v>
      </c>
      <c r="P190" s="3" t="n">
        <v>0.002229666924170692</v>
      </c>
      <c r="Q190" s="3" t="n">
        <v>-0.3209302325581393</v>
      </c>
      <c r="R190" s="3" t="n">
        <v>-1.496255533659797e-05</v>
      </c>
      <c r="S190" s="3" t="n">
        <v>-1.496255533655591e-05</v>
      </c>
      <c r="T190" t="n">
        <v>0</v>
      </c>
      <c r="U190" t="n">
        <v>0</v>
      </c>
      <c r="V190" t="n">
        <v>0</v>
      </c>
      <c r="W190" s="3" t="n">
        <v>-0.251240447773773</v>
      </c>
      <c r="X190" s="3" t="n">
        <v>-0.09391519480230225</v>
      </c>
      <c r="Y190" s="3" t="n">
        <v>-7.911523079338229e-06</v>
      </c>
      <c r="Z190" s="3" t="n">
        <v>0.8907407407407407</v>
      </c>
      <c r="AA190" s="3" t="n">
        <v>0.7462962962962962</v>
      </c>
      <c r="AB190" s="3" t="n">
        <v>0.7592592592592593</v>
      </c>
      <c r="AC190" s="3" t="n">
        <v>0.8074074074074074</v>
      </c>
      <c r="AD190" s="3" t="n">
        <v>0.4796296296296296</v>
      </c>
      <c r="AE190" t="n">
        <v>0</v>
      </c>
      <c r="AF190" s="3" t="n">
        <v>-0.1818206413574612</v>
      </c>
      <c r="AG190" s="3" t="n">
        <v>-0.02348825785901369</v>
      </c>
      <c r="AH190" s="3" t="n">
        <v>-0.06843629973882497</v>
      </c>
      <c r="AI190" s="3" t="n">
        <v>-0.7459216619798149</v>
      </c>
      <c r="AJ190" t="n">
        <v>4</v>
      </c>
      <c r="AK190" t="n">
        <v>2</v>
      </c>
    </row>
    <row r="191">
      <c r="A191" s="3" t="n">
        <v>1.18e+26</v>
      </c>
      <c r="B191" t="n">
        <v>63</v>
      </c>
      <c r="C191" t="inlineStr">
        <is>
          <t>Bandpass</t>
        </is>
      </c>
      <c r="D191" s="3" t="n">
        <v>0.733287037037037</v>
      </c>
      <c r="E191" s="3" t="n">
        <v>0.9623978089641916</v>
      </c>
      <c r="F191" s="3" t="n">
        <v>0.5185185185185185</v>
      </c>
      <c r="G191" s="3" t="n">
        <v>0.2642968343733533</v>
      </c>
      <c r="H191" s="3" t="n">
        <v>-24.31904897557806</v>
      </c>
      <c r="I191" t="n">
        <v>1</v>
      </c>
      <c r="J191" t="n">
        <v>0</v>
      </c>
      <c r="K191" t="n">
        <v>0</v>
      </c>
      <c r="L191" s="3" t="n">
        <v>-1.213753110173196</v>
      </c>
      <c r="M191" s="3" t="n">
        <v>-0.1612903225806449</v>
      </c>
      <c r="N191" s="3" t="n">
        <v>0.8472081132509505</v>
      </c>
      <c r="O191" s="3" t="n">
        <v>0.8348320275591709</v>
      </c>
      <c r="P191" s="3" t="n">
        <v>0.8239728890865343</v>
      </c>
      <c r="Q191" s="3" t="n">
        <v>-0.2194244604316546</v>
      </c>
      <c r="R191" s="3" t="n">
        <v>0.8441680274688051</v>
      </c>
      <c r="S191" s="3" t="n">
        <v>0.8441680274688051</v>
      </c>
      <c r="T191" t="n">
        <v>0</v>
      </c>
      <c r="U191" t="n">
        <v>0</v>
      </c>
      <c r="V191" t="n">
        <v>0</v>
      </c>
      <c r="W191" s="3" t="n">
        <v>-0.2610082354091917</v>
      </c>
      <c r="X191" s="3" t="n">
        <v>0.1760332517871444</v>
      </c>
      <c r="Y191" s="3" t="n">
        <v>1.045134727626123</v>
      </c>
      <c r="Z191" s="3" t="n">
        <v>0.8185185185185185</v>
      </c>
      <c r="AA191" s="3" t="n">
        <v>0.8824074074074074</v>
      </c>
      <c r="AB191" s="3" t="n">
        <v>0.5814814814814815</v>
      </c>
      <c r="AC191" s="3" t="n">
        <v>0.8685185185185185</v>
      </c>
      <c r="AD191" s="3" t="n">
        <v>0.4796296296296296</v>
      </c>
      <c r="AE191" t="n">
        <v>0</v>
      </c>
      <c r="AF191" s="3" t="n">
        <v>0.09293384304313827</v>
      </c>
      <c r="AG191" s="3" t="n">
        <v>0.7273760085877194</v>
      </c>
      <c r="AH191" s="3" t="n">
        <v>0.2734366172102859</v>
      </c>
      <c r="AI191" s="3" t="n">
        <v>-1.213753110173196</v>
      </c>
      <c r="AJ191" t="n">
        <v>4</v>
      </c>
      <c r="AK191" t="n">
        <v>1</v>
      </c>
    </row>
    <row r="192">
      <c r="A192" s="3" t="n">
        <v>1.18e+26</v>
      </c>
      <c r="B192" t="n">
        <v>63</v>
      </c>
      <c r="C192" t="inlineStr">
        <is>
          <t>Wavelet</t>
        </is>
      </c>
      <c r="D192" s="3" t="n">
        <v>0.733287037037037</v>
      </c>
      <c r="E192" s="3" t="n">
        <v>0.9623978089641916</v>
      </c>
      <c r="F192" s="3" t="n">
        <v>0.5185185185185185</v>
      </c>
      <c r="G192" s="3" t="n">
        <v>0.2642968343733533</v>
      </c>
      <c r="H192" s="3" t="n">
        <v>-24.31904897557806</v>
      </c>
      <c r="I192" t="n">
        <v>1</v>
      </c>
      <c r="J192" t="n">
        <v>0</v>
      </c>
      <c r="K192" t="n">
        <v>0</v>
      </c>
      <c r="L192" s="3" t="n">
        <v>-1.217621889716403</v>
      </c>
      <c r="M192" s="3" t="n">
        <v>-0.1290322580645158</v>
      </c>
      <c r="N192" s="3" t="n">
        <v>0.001658195162551739</v>
      </c>
      <c r="O192" s="3" t="n">
        <v>-0.007192777506136116</v>
      </c>
      <c r="P192" s="3" t="n">
        <v>-0.006378587363608204</v>
      </c>
      <c r="Q192" s="3" t="n">
        <v>0.251798561151079</v>
      </c>
      <c r="R192" s="3" t="n">
        <v>8.573774723711167e-06</v>
      </c>
      <c r="S192" s="3" t="n">
        <v>8.573774723711665e-06</v>
      </c>
      <c r="T192" t="n">
        <v>0</v>
      </c>
      <c r="U192" t="n">
        <v>0</v>
      </c>
      <c r="V192" t="n">
        <v>0</v>
      </c>
      <c r="W192" s="3" t="n">
        <v>-0.007968451545466047</v>
      </c>
      <c r="X192" s="3" t="n">
        <v>-0.0406827281955185</v>
      </c>
      <c r="Y192" s="3" t="n">
        <v>4.820279304038333e-06</v>
      </c>
      <c r="Z192" s="3" t="n">
        <v>0.8185185185185185</v>
      </c>
      <c r="AA192" s="3" t="n">
        <v>0.8824074074074074</v>
      </c>
      <c r="AB192" s="3" t="n">
        <v>0.5814814814814815</v>
      </c>
      <c r="AC192" s="3" t="n">
        <v>0.8685185185185185</v>
      </c>
      <c r="AD192" s="3" t="n">
        <v>0.4796296296296296</v>
      </c>
      <c r="AE192" t="n">
        <v>0</v>
      </c>
      <c r="AF192" s="3" t="n">
        <v>-0.1592481725546425</v>
      </c>
      <c r="AG192" s="3" t="n">
        <v>-0.01016519009169176</v>
      </c>
      <c r="AH192" s="3" t="n">
        <v>-0.05647112088211143</v>
      </c>
      <c r="AI192" s="3" t="n">
        <v>-1.217621889716403</v>
      </c>
      <c r="AJ192" t="n">
        <v>3</v>
      </c>
      <c r="AK192" t="n">
        <v>1</v>
      </c>
    </row>
    <row r="193">
      <c r="A193" s="3" t="n">
        <v>1.18e+26</v>
      </c>
      <c r="B193" t="n">
        <v>63</v>
      </c>
      <c r="C193" t="inlineStr">
        <is>
          <t>SWT</t>
        </is>
      </c>
      <c r="D193" s="3" t="n">
        <v>0.733287037037037</v>
      </c>
      <c r="E193" s="3" t="n">
        <v>0.9623978089641916</v>
      </c>
      <c r="F193" s="3" t="n">
        <v>0.5185185185185185</v>
      </c>
      <c r="G193" s="3" t="n">
        <v>0.2642968343733533</v>
      </c>
      <c r="H193" s="3" t="n">
        <v>-24.31904897557806</v>
      </c>
      <c r="I193" t="n">
        <v>1</v>
      </c>
      <c r="J193" t="n">
        <v>0</v>
      </c>
      <c r="K193" t="n">
        <v>0</v>
      </c>
      <c r="L193" s="3" t="n">
        <v>-1.547047378482798</v>
      </c>
      <c r="M193" s="3" t="n">
        <v>-0.06451612903225808</v>
      </c>
      <c r="N193" s="3" t="n">
        <v>-0.002984199359147347</v>
      </c>
      <c r="O193" s="3" t="n">
        <v>-0.01009114012267338</v>
      </c>
      <c r="P193" s="3" t="n">
        <v>-0.009107464150923011</v>
      </c>
      <c r="Q193" s="3" t="n">
        <v>-1.009156311314585</v>
      </c>
      <c r="R193" s="3" t="n">
        <v>-1.710805201748441e-05</v>
      </c>
      <c r="S193" s="3" t="n">
        <v>-1.710805201736209e-05</v>
      </c>
      <c r="T193" t="n">
        <v>0</v>
      </c>
      <c r="U193" t="n">
        <v>0</v>
      </c>
      <c r="V193" t="n">
        <v>0</v>
      </c>
      <c r="W193" s="3" t="n">
        <v>-0.1399578262049428</v>
      </c>
      <c r="X193" s="3" t="n">
        <v>-0.1050154115639284</v>
      </c>
      <c r="Y193" s="3" t="n">
        <v>-9.618229169376345e-06</v>
      </c>
      <c r="Z193" s="3" t="n">
        <v>0.8185185185185185</v>
      </c>
      <c r="AA193" s="3" t="n">
        <v>0.8824074074074074</v>
      </c>
      <c r="AB193" s="3" t="n">
        <v>0.5814814814814815</v>
      </c>
      <c r="AC193" s="3" t="n">
        <v>0.8685185185185185</v>
      </c>
      <c r="AD193" s="3" t="n">
        <v>0.4796296296296296</v>
      </c>
      <c r="AE193" t="n">
        <v>0</v>
      </c>
      <c r="AF193" s="3" t="n">
        <v>-0.3975514926667611</v>
      </c>
      <c r="AG193" s="3" t="n">
        <v>-0.02626481147428317</v>
      </c>
      <c r="AH193" s="3" t="n">
        <v>-0.1412721013803481</v>
      </c>
      <c r="AI193" s="3" t="n">
        <v>-1.547047378482798</v>
      </c>
      <c r="AJ193" t="n">
        <v>5</v>
      </c>
      <c r="AK193" t="n">
        <v>2</v>
      </c>
    </row>
    <row r="194">
      <c r="A194" s="3" t="n">
        <v>1.18e+26</v>
      </c>
      <c r="B194" t="n">
        <v>64</v>
      </c>
      <c r="C194" t="inlineStr">
        <is>
          <t>Bandpass</t>
        </is>
      </c>
      <c r="D194" s="3" t="n">
        <v>0.7050925925925926</v>
      </c>
      <c r="E194" s="3" t="n">
        <v>0.9591480797756721</v>
      </c>
      <c r="F194" s="3" t="n">
        <v>0.9629629629629629</v>
      </c>
      <c r="G194" s="3" t="n">
        <v>0.2939473551171683</v>
      </c>
      <c r="H194" s="3" t="n">
        <v>-24.22369928731147</v>
      </c>
      <c r="I194" t="n">
        <v>1</v>
      </c>
      <c r="J194" t="n">
        <v>0</v>
      </c>
      <c r="K194" t="n">
        <v>0</v>
      </c>
      <c r="L194" s="3" t="n">
        <v>-2.043528730574545</v>
      </c>
      <c r="M194" s="3" t="n">
        <v>-0.8888888888888877</v>
      </c>
      <c r="N194" s="3" t="n">
        <v>0.8243752422120136</v>
      </c>
      <c r="O194" s="3" t="n">
        <v>0.8225183969895129</v>
      </c>
      <c r="P194" s="3" t="n">
        <v>0.8072425200032877</v>
      </c>
      <c r="Q194" s="3" t="n">
        <v>-0.008097165991902536</v>
      </c>
      <c r="R194" s="3" t="n">
        <v>0.8210235008016399</v>
      </c>
      <c r="S194" s="3" t="n">
        <v>0.8210235008016399</v>
      </c>
      <c r="T194" t="n">
        <v>0</v>
      </c>
      <c r="U194" t="n">
        <v>0</v>
      </c>
      <c r="V194" t="n">
        <v>0</v>
      </c>
      <c r="W194" s="3" t="n">
        <v>-0.40610891602422</v>
      </c>
      <c r="X194" s="3" t="n">
        <v>-1.240884845610282</v>
      </c>
      <c r="Y194" s="3" t="n">
        <v>1.037758004033684</v>
      </c>
      <c r="Z194" s="3" t="n">
        <v>0.8629629629629629</v>
      </c>
      <c r="AA194" s="3" t="n">
        <v>0.09629629629629632</v>
      </c>
      <c r="AB194" s="3" t="n">
        <v>0.6481481481481481</v>
      </c>
      <c r="AC194" s="3" t="n">
        <v>0.8574074074074074</v>
      </c>
      <c r="AD194" s="3" t="n">
        <v>0.4796296296296296</v>
      </c>
      <c r="AE194" t="n">
        <v>0</v>
      </c>
      <c r="AF194" s="3" t="n">
        <v>-0.1274982203249629</v>
      </c>
      <c r="AG194" s="3" t="n">
        <v>0.3597300400066705</v>
      </c>
      <c r="AH194" s="3" t="n">
        <v>0.07741060656056921</v>
      </c>
      <c r="AI194" s="3" t="n">
        <v>-2.043528730574545</v>
      </c>
      <c r="AJ194" t="n">
        <v>4</v>
      </c>
      <c r="AK194" t="n">
        <v>4</v>
      </c>
    </row>
    <row r="195">
      <c r="A195" s="3" t="n">
        <v>1.18e+26</v>
      </c>
      <c r="B195" t="n">
        <v>64</v>
      </c>
      <c r="C195" t="inlineStr">
        <is>
          <t>Wavelet</t>
        </is>
      </c>
      <c r="D195" s="3" t="n">
        <v>0.7050925925925926</v>
      </c>
      <c r="E195" s="3" t="n">
        <v>0.9591480797756721</v>
      </c>
      <c r="F195" s="3" t="n">
        <v>0.9629629629629629</v>
      </c>
      <c r="G195" s="3" t="n">
        <v>0.2939473551171683</v>
      </c>
      <c r="H195" s="3" t="n">
        <v>-24.22369928731147</v>
      </c>
      <c r="I195" t="n">
        <v>1</v>
      </c>
      <c r="J195" t="n">
        <v>0</v>
      </c>
      <c r="K195" t="n">
        <v>0</v>
      </c>
      <c r="L195" s="3" t="n">
        <v>-1.727048822114373</v>
      </c>
      <c r="M195" s="3" t="n">
        <v>-0.3333333333333325</v>
      </c>
      <c r="N195" s="3" t="n">
        <v>0.001785891280352457</v>
      </c>
      <c r="O195" s="3" t="n">
        <v>-0.008488357077868569</v>
      </c>
      <c r="P195" s="3" t="n">
        <v>-0.004976976266234799</v>
      </c>
      <c r="Q195" s="3" t="n">
        <v>0.3684210526315793</v>
      </c>
      <c r="R195" s="3" t="n">
        <v>-1.923697837432028e-05</v>
      </c>
      <c r="S195" s="3" t="n">
        <v>-1.923697837433719e-05</v>
      </c>
      <c r="T195" t="n">
        <v>0</v>
      </c>
      <c r="U195" t="n">
        <v>0</v>
      </c>
      <c r="V195" t="n">
        <v>0</v>
      </c>
      <c r="W195" s="3" t="n">
        <v>-0.1034388022280577</v>
      </c>
      <c r="X195" s="3" t="n">
        <v>-0.022888908370814</v>
      </c>
      <c r="Y195" s="3" t="n">
        <v>-1.160309637805736e-05</v>
      </c>
      <c r="Z195" s="3" t="n">
        <v>0.8629629629629629</v>
      </c>
      <c r="AA195" s="3" t="n">
        <v>0.09629629629629632</v>
      </c>
      <c r="AB195" s="3" t="n">
        <v>0.6481481481481481</v>
      </c>
      <c r="AC195" s="3" t="n">
        <v>0.8574074074074074</v>
      </c>
      <c r="AD195" s="3" t="n">
        <v>0.4796296296296296</v>
      </c>
      <c r="AE195" t="n">
        <v>0</v>
      </c>
      <c r="AF195" s="3" t="n">
        <v>-0.2581541924439907</v>
      </c>
      <c r="AG195" s="3" t="n">
        <v>-0.005734746355985178</v>
      </c>
      <c r="AH195" s="3" t="n">
        <v>-0.08796297959999196</v>
      </c>
      <c r="AI195" s="3" t="n">
        <v>-1.727048822114373</v>
      </c>
      <c r="AJ195" t="n">
        <v>4</v>
      </c>
      <c r="AK195" t="n">
        <v>2</v>
      </c>
    </row>
    <row r="196">
      <c r="A196" s="3" t="n">
        <v>1.18e+26</v>
      </c>
      <c r="B196" t="n">
        <v>64</v>
      </c>
      <c r="C196" t="inlineStr">
        <is>
          <t>SWT</t>
        </is>
      </c>
      <c r="D196" s="3" t="n">
        <v>0.7050925925925926</v>
      </c>
      <c r="E196" s="3" t="n">
        <v>0.9591480797756721</v>
      </c>
      <c r="F196" s="3" t="n">
        <v>0.9629629629629629</v>
      </c>
      <c r="G196" s="3" t="n">
        <v>0.2939473551171683</v>
      </c>
      <c r="H196" s="3" t="n">
        <v>-24.22369928731147</v>
      </c>
      <c r="I196" t="n">
        <v>1</v>
      </c>
      <c r="J196" t="n">
        <v>0</v>
      </c>
      <c r="K196" t="n">
        <v>0</v>
      </c>
      <c r="L196" s="3" t="n">
        <v>-2.719542485640024</v>
      </c>
      <c r="M196" s="3" t="n">
        <v>-0.8888888888888877</v>
      </c>
      <c r="N196" s="3" t="n">
        <v>-0.00233893353839409</v>
      </c>
      <c r="O196" s="3" t="n">
        <v>-0.009386586796630321</v>
      </c>
      <c r="P196" s="3" t="n">
        <v>-0.004117838308077821</v>
      </c>
      <c r="Q196" s="3" t="n">
        <v>-0.1118421052631574</v>
      </c>
      <c r="R196" s="3" t="n">
        <v>-2.068034500234087e-05</v>
      </c>
      <c r="S196" s="3" t="n">
        <v>-2.068034500217216e-05</v>
      </c>
      <c r="T196" t="n">
        <v>0</v>
      </c>
      <c r="U196" t="n">
        <v>0</v>
      </c>
      <c r="V196" t="n">
        <v>0</v>
      </c>
      <c r="W196" s="3" t="n">
        <v>-0.193603578342654</v>
      </c>
      <c r="X196" s="3" t="n">
        <v>-0.07994158501367679</v>
      </c>
      <c r="Y196" s="3" t="n">
        <v>-1.247367743272085e-05</v>
      </c>
      <c r="Z196" s="3" t="n">
        <v>0.8629629629629629</v>
      </c>
      <c r="AA196" s="3" t="n">
        <v>0.09629629629629632</v>
      </c>
      <c r="AB196" s="3" t="n">
        <v>0.6481481481481481</v>
      </c>
      <c r="AC196" s="3" t="n">
        <v>0.8574074074074074</v>
      </c>
      <c r="AD196" s="3" t="n">
        <v>0.4796296296296296</v>
      </c>
      <c r="AE196" t="n">
        <v>0</v>
      </c>
      <c r="AF196" s="3" t="n">
        <v>-0.561388630968261</v>
      </c>
      <c r="AG196" s="3" t="n">
        <v>-0.01999885484527851</v>
      </c>
      <c r="AH196" s="3" t="n">
        <v>-0.1937958286045132</v>
      </c>
      <c r="AI196" s="3" t="n">
        <v>-2.719542485640024</v>
      </c>
      <c r="AJ196" t="n">
        <v>5</v>
      </c>
      <c r="AK196" t="n">
        <v>2</v>
      </c>
    </row>
    <row r="197">
      <c r="A197" s="3" t="n">
        <v>1.18e+26</v>
      </c>
      <c r="B197" t="n">
        <v>65</v>
      </c>
      <c r="C197" t="inlineStr">
        <is>
          <t>Bandpass</t>
        </is>
      </c>
      <c r="D197" s="3" t="n">
        <v>0.7920370370370371</v>
      </c>
      <c r="E197" s="3" t="n">
        <v>0.9441308951866787</v>
      </c>
      <c r="F197" s="3" t="n">
        <v>0.6923076923076923</v>
      </c>
      <c r="G197" s="3" t="n">
        <v>0.3139956812793151</v>
      </c>
      <c r="H197" s="3" t="n">
        <v>-25.18048244348784</v>
      </c>
      <c r="I197" t="n">
        <v>1</v>
      </c>
      <c r="J197" t="n">
        <v>0</v>
      </c>
      <c r="K197" t="n">
        <v>0</v>
      </c>
      <c r="L197" s="3" t="n">
        <v>-1.340758867903227</v>
      </c>
      <c r="M197" s="3" t="n">
        <v>-0.2068965517241385</v>
      </c>
      <c r="N197" s="3" t="n">
        <v>0.8028908303503278</v>
      </c>
      <c r="O197" s="3" t="n">
        <v>0.7931303583819778</v>
      </c>
      <c r="P197" s="3" t="n">
        <v>0.7773217250722807</v>
      </c>
      <c r="Q197" s="3" t="n">
        <v>0.112256164887744</v>
      </c>
      <c r="R197" s="3" t="n">
        <v>0.7938917399689838</v>
      </c>
      <c r="S197" s="3" t="n">
        <v>0.7938917399689837</v>
      </c>
      <c r="T197" t="n">
        <v>0</v>
      </c>
      <c r="U197" t="n">
        <v>0</v>
      </c>
      <c r="V197" t="n">
        <v>0</v>
      </c>
      <c r="W197" s="3" t="n">
        <v>-0.3803438237458067</v>
      </c>
      <c r="X197" s="3" t="n">
        <v>-0.1839029539880568</v>
      </c>
      <c r="Y197" s="3" t="n">
        <v>1.026218948382642</v>
      </c>
      <c r="Z197" s="3" t="n">
        <v>0.9351851851851852</v>
      </c>
      <c r="AA197" s="3" t="n">
        <v>0.7462962962962962</v>
      </c>
      <c r="AB197" s="3" t="n">
        <v>0.6703703703703704</v>
      </c>
      <c r="AC197" s="3" t="n">
        <v>0.9518518518518518</v>
      </c>
      <c r="AD197" s="3" t="n">
        <v>0.4796296296296296</v>
      </c>
      <c r="AE197" t="n">
        <v>0</v>
      </c>
      <c r="AF197" s="3" t="n">
        <v>0.07965711933130824</v>
      </c>
      <c r="AG197" s="3" t="n">
        <v>0.6075248685831381</v>
      </c>
      <c r="AH197" s="3" t="n">
        <v>0.2290606626381488</v>
      </c>
      <c r="AI197" s="3" t="n">
        <v>-1.340758867903227</v>
      </c>
      <c r="AJ197" t="n">
        <v>4</v>
      </c>
      <c r="AK197" t="n">
        <v>2</v>
      </c>
    </row>
    <row r="198">
      <c r="A198" s="3" t="n">
        <v>1.18e+26</v>
      </c>
      <c r="B198" t="n">
        <v>65</v>
      </c>
      <c r="C198" t="inlineStr">
        <is>
          <t>Wavelet</t>
        </is>
      </c>
      <c r="D198" s="3" t="n">
        <v>0.7920370370370371</v>
      </c>
      <c r="E198" s="3" t="n">
        <v>0.9441308951866787</v>
      </c>
      <c r="F198" s="3" t="n">
        <v>0.6923076923076923</v>
      </c>
      <c r="G198" s="3" t="n">
        <v>0.3139956812793151</v>
      </c>
      <c r="H198" s="3" t="n">
        <v>-25.18048244348784</v>
      </c>
      <c r="I198" t="n">
        <v>1</v>
      </c>
      <c r="J198" t="n">
        <v>0</v>
      </c>
      <c r="K198" t="n">
        <v>0</v>
      </c>
      <c r="L198" s="3" t="n">
        <v>-1.56587828010528</v>
      </c>
      <c r="M198" s="3" t="n">
        <v>-0.1034482758620693</v>
      </c>
      <c r="N198" s="3" t="n">
        <v>-0.0001258895571795732</v>
      </c>
      <c r="O198" s="3" t="n">
        <v>-0.006614176120710118</v>
      </c>
      <c r="P198" s="3" t="n">
        <v>-0.01685254441450214</v>
      </c>
      <c r="Q198" s="3" t="n">
        <v>0.7559808612440193</v>
      </c>
      <c r="R198" s="3" t="n">
        <v>1.594843259542951e-05</v>
      </c>
      <c r="S198" s="3" t="n">
        <v>1.594843259550197e-05</v>
      </c>
      <c r="T198" t="n">
        <v>0</v>
      </c>
      <c r="U198" t="n">
        <v>0</v>
      </c>
      <c r="V198" t="n">
        <v>0</v>
      </c>
      <c r="W198" s="3" t="n">
        <v>-0.2381625246902233</v>
      </c>
      <c r="X198" s="3" t="n">
        <v>-0.07369200491679052</v>
      </c>
      <c r="Y198" s="3" t="n">
        <v>1.036291876413015e-05</v>
      </c>
      <c r="Z198" s="3" t="n">
        <v>0.9351851851851852</v>
      </c>
      <c r="AA198" s="3" t="n">
        <v>0.7462962962962962</v>
      </c>
      <c r="AB198" s="3" t="n">
        <v>0.6703703703703704</v>
      </c>
      <c r="AC198" s="3" t="n">
        <v>0.9518518518518518</v>
      </c>
      <c r="AD198" s="3" t="n">
        <v>0.4796296296296296</v>
      </c>
      <c r="AE198" t="n">
        <v>0</v>
      </c>
      <c r="AF198" s="3" t="n">
        <v>-0.1678715470722779</v>
      </c>
      <c r="AG198" s="3" t="n">
        <v>-0.01841243628320887</v>
      </c>
      <c r="AH198" s="3" t="n">
        <v>-0.0620946611184956</v>
      </c>
      <c r="AI198" s="3" t="n">
        <v>-1.56587828010528</v>
      </c>
      <c r="AJ198" t="n">
        <v>4</v>
      </c>
      <c r="AK198" t="n">
        <v>1</v>
      </c>
    </row>
    <row r="199">
      <c r="A199" s="3" t="n">
        <v>1.18e+26</v>
      </c>
      <c r="B199" t="n">
        <v>65</v>
      </c>
      <c r="C199" t="inlineStr">
        <is>
          <t>SWT</t>
        </is>
      </c>
      <c r="D199" s="3" t="n">
        <v>0.7920370370370371</v>
      </c>
      <c r="E199" s="3" t="n">
        <v>0.9441308951866787</v>
      </c>
      <c r="F199" s="3" t="n">
        <v>0.6923076923076923</v>
      </c>
      <c r="G199" s="3" t="n">
        <v>0.3139956812793151</v>
      </c>
      <c r="H199" s="3" t="n">
        <v>-25.18048244348784</v>
      </c>
      <c r="I199" t="n">
        <v>1</v>
      </c>
      <c r="J199" t="n">
        <v>0</v>
      </c>
      <c r="K199" t="n">
        <v>0</v>
      </c>
      <c r="L199" s="3" t="n">
        <v>-2.248719711335035</v>
      </c>
      <c r="M199" s="3" t="n">
        <v>-0.06896551724137963</v>
      </c>
      <c r="N199" s="3" t="n">
        <v>-0.003552366316719689</v>
      </c>
      <c r="O199" s="3" t="n">
        <v>-0.009524078111318009</v>
      </c>
      <c r="P199" s="3" t="n">
        <v>-0.01781019440903053</v>
      </c>
      <c r="Q199" s="3" t="n">
        <v>0.1387559808612444</v>
      </c>
      <c r="R199" s="3" t="n">
        <v>-2.515546926631268e-05</v>
      </c>
      <c r="S199" s="3" t="n">
        <v>-2.515546926619548e-05</v>
      </c>
      <c r="T199" t="n">
        <v>0</v>
      </c>
      <c r="U199" t="n">
        <v>0</v>
      </c>
      <c r="V199" t="n">
        <v>0</v>
      </c>
      <c r="W199" s="3" t="n">
        <v>-0.3765851729485386</v>
      </c>
      <c r="X199" s="3" t="n">
        <v>-0.1710021878432109</v>
      </c>
      <c r="Y199" s="3" t="n">
        <v>-1.634510008546265e-05</v>
      </c>
      <c r="Z199" s="3" t="n">
        <v>0.9351851851851852</v>
      </c>
      <c r="AA199" s="3" t="n">
        <v>0.7462962962962962</v>
      </c>
      <c r="AB199" s="3" t="n">
        <v>0.6703703703703704</v>
      </c>
      <c r="AC199" s="3" t="n">
        <v>0.9518518518518518</v>
      </c>
      <c r="AD199" s="3" t="n">
        <v>0.4796296296296296</v>
      </c>
      <c r="AE199" t="n">
        <v>0</v>
      </c>
      <c r="AF199" s="3" t="n">
        <v>-0.3694858656429681</v>
      </c>
      <c r="AG199" s="3" t="n">
        <v>-0.04276721097045721</v>
      </c>
      <c r="AH199" s="3" t="n">
        <v>-0.1374176922044751</v>
      </c>
      <c r="AI199" s="3" t="n">
        <v>-2.248719711335035</v>
      </c>
      <c r="AJ199" t="n">
        <v>4</v>
      </c>
      <c r="AK199" t="n">
        <v>2</v>
      </c>
    </row>
    <row r="200">
      <c r="A200" s="3" t="n">
        <v>1.18e+26</v>
      </c>
      <c r="B200" t="n">
        <v>66</v>
      </c>
      <c r="C200" t="inlineStr">
        <is>
          <t>Bandpass</t>
        </is>
      </c>
      <c r="D200" s="3" t="n">
        <v>0.6567592592592593</v>
      </c>
      <c r="E200" s="3" t="n">
        <v>0.9870517505547677</v>
      </c>
      <c r="F200" s="3" t="n">
        <v>0.6153846153846154</v>
      </c>
      <c r="G200" s="3" t="n">
        <v>0.118474299713889</v>
      </c>
      <c r="H200" s="3" t="n">
        <v>-25.42931708616454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0.7982425328275955</v>
      </c>
      <c r="O200" s="3" t="n">
        <v>0.7981376591172936</v>
      </c>
      <c r="P200" s="3" t="n">
        <v>0.7954592571276597</v>
      </c>
      <c r="Q200" t="n">
        <v>0</v>
      </c>
      <c r="R200" s="3" t="n">
        <v>0.7921480531428359</v>
      </c>
      <c r="S200" s="3" t="n">
        <v>0.7921480531428358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1.027163645448643</v>
      </c>
      <c r="Z200" s="3" t="n">
        <v>0.4796296296296296</v>
      </c>
      <c r="AA200" s="3" t="n">
        <v>0.8185185185185185</v>
      </c>
      <c r="AB200" s="3" t="n">
        <v>0.1481481481481481</v>
      </c>
      <c r="AC200" s="3" t="n">
        <v>0.962962962962963</v>
      </c>
      <c r="AD200" s="3" t="n">
        <v>0.4796296296296296</v>
      </c>
      <c r="AE200" t="n">
        <v>0</v>
      </c>
      <c r="AF200" s="3" t="n">
        <v>0.341691349867507</v>
      </c>
      <c r="AG200" s="3" t="n">
        <v>0.6528649379335787</v>
      </c>
      <c r="AH200" s="3" t="n">
        <v>0.3315187626003619</v>
      </c>
      <c r="AI200" t="n">
        <v>0</v>
      </c>
      <c r="AJ200" t="n">
        <v>0</v>
      </c>
      <c r="AK200" t="n">
        <v>0</v>
      </c>
    </row>
    <row r="201">
      <c r="A201" s="3" t="n">
        <v>1.18e+26</v>
      </c>
      <c r="B201" t="n">
        <v>66</v>
      </c>
      <c r="C201" t="inlineStr">
        <is>
          <t>Wavelet</t>
        </is>
      </c>
      <c r="D201" s="3" t="n">
        <v>0.6567592592592593</v>
      </c>
      <c r="E201" s="3" t="n">
        <v>0.9870517505547677</v>
      </c>
      <c r="F201" s="3" t="n">
        <v>0.6153846153846154</v>
      </c>
      <c r="G201" s="3" t="n">
        <v>0.118474299713889</v>
      </c>
      <c r="H201" s="3" t="n">
        <v>-25.42931708616454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-0.001062517741352621</v>
      </c>
      <c r="O201" s="3" t="n">
        <v>-0.009395457856937017</v>
      </c>
      <c r="P201" s="3" t="n">
        <v>-0.002410477104807083</v>
      </c>
      <c r="Q201" t="n">
        <v>0</v>
      </c>
      <c r="R201" s="3" t="n">
        <v>-1.403022879590107e-05</v>
      </c>
      <c r="S201" s="3" t="n">
        <v>-1.403022879593156e-05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-9.173703965113977e-06</v>
      </c>
      <c r="Z201" s="3" t="n">
        <v>0.4796296296296296</v>
      </c>
      <c r="AA201" s="3" t="n">
        <v>0.8185185185185185</v>
      </c>
      <c r="AB201" s="3" t="n">
        <v>0.1481481481481481</v>
      </c>
      <c r="AC201" s="3" t="n">
        <v>0.962962962962963</v>
      </c>
      <c r="AD201" s="3" t="n">
        <v>0.4796296296296296</v>
      </c>
      <c r="AE201" t="n">
        <v>0</v>
      </c>
      <c r="AF201" s="3" t="n">
        <v>-0.001838350386156674</v>
      </c>
      <c r="AG201" s="3" t="n">
        <v>-9.308540389236651e-06</v>
      </c>
      <c r="AH201" s="3" t="n">
        <v>-0.000615886308848637</v>
      </c>
      <c r="AI201" s="3" t="n">
        <v>-0.009395457856937017</v>
      </c>
      <c r="AJ201" t="n">
        <v>0</v>
      </c>
      <c r="AK201" t="n">
        <v>0</v>
      </c>
    </row>
    <row r="202">
      <c r="A202" s="3" t="n">
        <v>1.18e+26</v>
      </c>
      <c r="B202" t="n">
        <v>66</v>
      </c>
      <c r="C202" t="inlineStr">
        <is>
          <t>SWT</t>
        </is>
      </c>
      <c r="D202" s="3" t="n">
        <v>0.6567592592592593</v>
      </c>
      <c r="E202" s="3" t="n">
        <v>0.9870517505547677</v>
      </c>
      <c r="F202" s="3" t="n">
        <v>0.6153846153846154</v>
      </c>
      <c r="G202" s="3" t="n">
        <v>0.118474299713889</v>
      </c>
      <c r="H202" s="3" t="n">
        <v>-25.42931708616454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-0.003131923342883178</v>
      </c>
      <c r="O202" s="3" t="n">
        <v>-0.01003335313118832</v>
      </c>
      <c r="P202" s="3" t="n">
        <v>-0.0009113120957484669</v>
      </c>
      <c r="Q202" t="n">
        <v>0</v>
      </c>
      <c r="R202" s="3" t="n">
        <v>-3.727824685837614e-05</v>
      </c>
      <c r="S202" s="3" t="n">
        <v>-3.727824685832527e-05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-2.437420165757697e-05</v>
      </c>
      <c r="Z202" s="3" t="n">
        <v>0.4796296296296296</v>
      </c>
      <c r="AA202" s="3" t="n">
        <v>0.8185185185185185</v>
      </c>
      <c r="AB202" s="3" t="n">
        <v>0.1481481481481481</v>
      </c>
      <c r="AC202" s="3" t="n">
        <v>0.962962962962963</v>
      </c>
      <c r="AD202" s="3" t="n">
        <v>0.4796296296296296</v>
      </c>
      <c r="AE202" t="n">
        <v>0</v>
      </c>
      <c r="AF202" s="3" t="n">
        <v>-0.002010941224259996</v>
      </c>
      <c r="AG202" s="3" t="n">
        <v>-2.473267384356959e-05</v>
      </c>
      <c r="AH202" s="3" t="n">
        <v>-0.0006785579660345217</v>
      </c>
      <c r="AI202" s="3" t="n">
        <v>-0.01003335313118832</v>
      </c>
      <c r="AJ202" t="n">
        <v>0</v>
      </c>
      <c r="AK202" t="n">
        <v>0</v>
      </c>
    </row>
    <row r="203">
      <c r="A203" s="3" t="n">
        <v>1.18e+26</v>
      </c>
      <c r="B203" t="n">
        <v>67</v>
      </c>
      <c r="C203" t="inlineStr">
        <is>
          <t>Bandpass</t>
        </is>
      </c>
      <c r="D203" s="3" t="n">
        <v>0.7562037037037037</v>
      </c>
      <c r="E203" s="3" t="n">
        <v>0.9838061663250801</v>
      </c>
      <c r="F203" s="3" t="n">
        <v>0.75</v>
      </c>
      <c r="G203" s="3" t="n">
        <v>0.435213237395649</v>
      </c>
      <c r="H203" s="3" t="n">
        <v>-26.31528333906406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s="3" t="n">
        <v>0.8250119160344878</v>
      </c>
      <c r="O203" s="3" t="n">
        <v>0.8236930355197062</v>
      </c>
      <c r="P203" s="3" t="n">
        <v>0.8251954739351175</v>
      </c>
      <c r="Q203" t="n">
        <v>0</v>
      </c>
      <c r="R203" s="3" t="n">
        <v>0.8186714607238107</v>
      </c>
      <c r="S203" s="3" t="n">
        <v>0.8186714607238107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1.019601922655583</v>
      </c>
      <c r="Z203" s="3" t="n">
        <v>0.5685185185185185</v>
      </c>
      <c r="AA203" s="3" t="n">
        <v>0.674074074074074</v>
      </c>
      <c r="AB203" s="3" t="n">
        <v>0.9037037037037037</v>
      </c>
      <c r="AC203" s="3" t="n">
        <v>0.9962962962962963</v>
      </c>
      <c r="AD203" s="3" t="n">
        <v>0.4796296296296296</v>
      </c>
      <c r="AE203" t="n">
        <v>0</v>
      </c>
      <c r="AF203" s="3" t="n">
        <v>0.3534143464984731</v>
      </c>
      <c r="AG203" s="3" t="n">
        <v>0.6642362110258011</v>
      </c>
      <c r="AH203" s="3" t="n">
        <v>0.3392168525080914</v>
      </c>
      <c r="AI203" t="n">
        <v>0</v>
      </c>
      <c r="AJ203" t="n">
        <v>0</v>
      </c>
      <c r="AK203" t="n">
        <v>0</v>
      </c>
    </row>
    <row r="204">
      <c r="A204" s="3" t="n">
        <v>1.18e+26</v>
      </c>
      <c r="B204" t="n">
        <v>67</v>
      </c>
      <c r="C204" t="inlineStr">
        <is>
          <t>Wavelet</t>
        </is>
      </c>
      <c r="D204" s="3" t="n">
        <v>0.7562037037037037</v>
      </c>
      <c r="E204" s="3" t="n">
        <v>0.9838061663250801</v>
      </c>
      <c r="F204" s="3" t="n">
        <v>0.75</v>
      </c>
      <c r="G204" s="3" t="n">
        <v>0.435213237395649</v>
      </c>
      <c r="H204" s="3" t="n">
        <v>-26.31528333906406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s="3" t="n">
        <v>0.0006570464401786036</v>
      </c>
      <c r="O204" s="3" t="n">
        <v>-0.009324113614934413</v>
      </c>
      <c r="P204" s="3" t="n">
        <v>-0.001730000658485163</v>
      </c>
      <c r="Q204" t="n">
        <v>0</v>
      </c>
      <c r="R204" s="3" t="n">
        <v>-3.158031166984796e-05</v>
      </c>
      <c r="S204" s="3" t="n">
        <v>-3.158031166985218e-05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-1.885790910973318e-05</v>
      </c>
      <c r="Z204" s="3" t="n">
        <v>0.5685185185185185</v>
      </c>
      <c r="AA204" s="3" t="n">
        <v>0.674074074074074</v>
      </c>
      <c r="AB204" s="3" t="n">
        <v>0.9037037037037037</v>
      </c>
      <c r="AC204" s="3" t="n">
        <v>0.9962962962962963</v>
      </c>
      <c r="AD204" s="3" t="n">
        <v>0.4796296296296296</v>
      </c>
      <c r="AE204" t="n">
        <v>0</v>
      </c>
      <c r="AF204" s="3" t="n">
        <v>-0.00148529540474871</v>
      </c>
      <c r="AG204" s="3" t="n">
        <v>-2.050463311235833e-05</v>
      </c>
      <c r="AH204" s="3" t="n">
        <v>-0.0005019333459536895</v>
      </c>
      <c r="AI204" s="3" t="n">
        <v>-0.009324113614934413</v>
      </c>
      <c r="AJ204" t="n">
        <v>0</v>
      </c>
      <c r="AK204" t="n">
        <v>0</v>
      </c>
    </row>
    <row r="205">
      <c r="A205" s="3" t="n">
        <v>1.18e+26</v>
      </c>
      <c r="B205" t="n">
        <v>67</v>
      </c>
      <c r="C205" t="inlineStr">
        <is>
          <t>SWT</t>
        </is>
      </c>
      <c r="D205" s="3" t="n">
        <v>0.7562037037037037</v>
      </c>
      <c r="E205" s="3" t="n">
        <v>0.9838061663250801</v>
      </c>
      <c r="F205" s="3" t="n">
        <v>0.75</v>
      </c>
      <c r="G205" s="3" t="n">
        <v>0.435213237395649</v>
      </c>
      <c r="H205" s="3" t="n">
        <v>-26.31528333906406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s="3" t="n">
        <v>-0.002103025376878071</v>
      </c>
      <c r="O205" s="3" t="n">
        <v>-0.01432640139121715</v>
      </c>
      <c r="P205" s="3" t="n">
        <v>-0.001645444562896977</v>
      </c>
      <c r="Q205" t="n">
        <v>0</v>
      </c>
      <c r="R205" s="3" t="n">
        <v>-4.32458472352243e-05</v>
      </c>
      <c r="S205" s="3" t="n">
        <v>-4.324584723496918e-05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-2.582373183800995e-05</v>
      </c>
      <c r="Z205" s="3" t="n">
        <v>0.5685185185185185</v>
      </c>
      <c r="AA205" s="3" t="n">
        <v>0.674074074074074</v>
      </c>
      <c r="AB205" s="3" t="n">
        <v>0.9037037037037037</v>
      </c>
      <c r="AC205" s="3" t="n">
        <v>0.9962962962962963</v>
      </c>
      <c r="AD205" s="3" t="n">
        <v>0.4796296296296296</v>
      </c>
      <c r="AE205" t="n">
        <v>0</v>
      </c>
      <c r="AF205" s="3" t="n">
        <v>-0.002582124475856029</v>
      </c>
      <c r="AG205" s="3" t="n">
        <v>-2.807885657705085e-05</v>
      </c>
      <c r="AH205" s="3" t="n">
        <v>-0.0008700677774776934</v>
      </c>
      <c r="AI205" s="3" t="n">
        <v>-0.01432640139121715</v>
      </c>
      <c r="AJ205" t="n">
        <v>0</v>
      </c>
      <c r="AK205" t="n">
        <v>0</v>
      </c>
    </row>
    <row r="206">
      <c r="A206" s="3" t="n">
        <v>1.18e+26</v>
      </c>
      <c r="B206" t="n">
        <v>68</v>
      </c>
      <c r="C206" t="inlineStr">
        <is>
          <t>Bandpass</t>
        </is>
      </c>
      <c r="D206" s="3" t="n">
        <v>0.7012037037037038</v>
      </c>
      <c r="E206" s="3" t="n">
        <v>0.9856028946411256</v>
      </c>
      <c r="F206" s="3" t="n">
        <v>0.6956521739130435</v>
      </c>
      <c r="G206" s="3" t="n">
        <v>0.28369449823818</v>
      </c>
      <c r="H206" s="3" t="n">
        <v>-25.10770669603593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s="3" t="n">
        <v>0.8211374959028656</v>
      </c>
      <c r="O206" s="3" t="n">
        <v>0.8205881501718812</v>
      </c>
      <c r="P206" s="3" t="n">
        <v>0.8189474053797019</v>
      </c>
      <c r="Q206" t="n">
        <v>0</v>
      </c>
      <c r="R206" s="3" t="n">
        <v>0.8191215595989875</v>
      </c>
      <c r="S206" s="3" t="n">
        <v>0.8191215595989875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1.04059087514508</v>
      </c>
      <c r="Z206" s="3" t="n">
        <v>0.5185185185185186</v>
      </c>
      <c r="AA206" s="3" t="n">
        <v>0.7296296296296296</v>
      </c>
      <c r="AB206" s="3" t="n">
        <v>0.6259259259259259</v>
      </c>
      <c r="AC206" s="3" t="n">
        <v>0.9462962962962963</v>
      </c>
      <c r="AD206" s="3" t="n">
        <v>0.4796296296296296</v>
      </c>
      <c r="AE206" t="n">
        <v>0</v>
      </c>
      <c r="AF206" s="3" t="n">
        <v>0.3515247216363498</v>
      </c>
      <c r="AG206" s="3" t="n">
        <v>0.6697084985857636</v>
      </c>
      <c r="AH206" s="3" t="n">
        <v>0.3404110734073711</v>
      </c>
      <c r="AI206" t="n">
        <v>0</v>
      </c>
      <c r="AJ206" t="n">
        <v>0</v>
      </c>
      <c r="AK206" t="n">
        <v>0</v>
      </c>
    </row>
    <row r="207">
      <c r="A207" s="3" t="n">
        <v>1.18e+26</v>
      </c>
      <c r="B207" t="n">
        <v>68</v>
      </c>
      <c r="C207" t="inlineStr">
        <is>
          <t>Wavelet</t>
        </is>
      </c>
      <c r="D207" s="3" t="n">
        <v>0.7012037037037038</v>
      </c>
      <c r="E207" s="3" t="n">
        <v>0.9856028946411256</v>
      </c>
      <c r="F207" s="3" t="n">
        <v>0.6956521739130435</v>
      </c>
      <c r="G207" s="3" t="n">
        <v>0.28369449823818</v>
      </c>
      <c r="H207" s="3" t="n">
        <v>-25.10770669603593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s="3" t="n">
        <v>-0.0003149265040299482</v>
      </c>
      <c r="O207" s="3" t="n">
        <v>-0.00696263218540119</v>
      </c>
      <c r="P207" s="3" t="n">
        <v>-0.002283541839632504</v>
      </c>
      <c r="Q207" t="n">
        <v>0</v>
      </c>
      <c r="R207" s="3" t="n">
        <v>-1.340812169066028e-05</v>
      </c>
      <c r="S207" s="3" t="n">
        <v>-1.340812169090686e-05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-8.159559133414564e-06</v>
      </c>
      <c r="Z207" s="3" t="n">
        <v>0.5185185185185186</v>
      </c>
      <c r="AA207" s="3" t="n">
        <v>0.7296296296296296</v>
      </c>
      <c r="AB207" s="3" t="n">
        <v>0.6259259259259259</v>
      </c>
      <c r="AC207" s="3" t="n">
        <v>0.9462962962962963</v>
      </c>
      <c r="AD207" s="3" t="n">
        <v>0.4796296296296296</v>
      </c>
      <c r="AE207" t="n">
        <v>0</v>
      </c>
      <c r="AF207" s="3" t="n">
        <v>-0.001365871504151949</v>
      </c>
      <c r="AG207" s="3" t="n">
        <v>-8.743950628745428e-06</v>
      </c>
      <c r="AH207" s="3" t="n">
        <v>-0.0004582051515935647</v>
      </c>
      <c r="AI207" s="3" t="n">
        <v>-0.00696263218540119</v>
      </c>
      <c r="AJ207" t="n">
        <v>0</v>
      </c>
      <c r="AK207" t="n">
        <v>0</v>
      </c>
    </row>
    <row r="208">
      <c r="A208" s="3" t="n">
        <v>1.18e+26</v>
      </c>
      <c r="B208" t="n">
        <v>68</v>
      </c>
      <c r="C208" t="inlineStr">
        <is>
          <t>SWT</t>
        </is>
      </c>
      <c r="D208" s="3" t="n">
        <v>0.7012037037037038</v>
      </c>
      <c r="E208" s="3" t="n">
        <v>0.9856028946411256</v>
      </c>
      <c r="F208" s="3" t="n">
        <v>0.6956521739130435</v>
      </c>
      <c r="G208" s="3" t="n">
        <v>0.28369449823818</v>
      </c>
      <c r="H208" s="3" t="n">
        <v>-25.10770669603593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s="3" t="n">
        <v>-0.00436725982892291</v>
      </c>
      <c r="O208" s="3" t="n">
        <v>-0.01157933203607924</v>
      </c>
      <c r="P208" s="3" t="n">
        <v>6.898739394294173e-05</v>
      </c>
      <c r="Q208" t="n">
        <v>0</v>
      </c>
      <c r="R208" s="3" t="n">
        <v>-4.550383012631805e-05</v>
      </c>
      <c r="S208" s="3" t="n">
        <v>-4.550383012647535e-05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-2.769106986441155e-05</v>
      </c>
      <c r="Z208" s="3" t="n">
        <v>0.5185185185185186</v>
      </c>
      <c r="AA208" s="3" t="n">
        <v>0.7296296296296296</v>
      </c>
      <c r="AB208" s="3" t="n">
        <v>0.6259259259259259</v>
      </c>
      <c r="AC208" s="3" t="n">
        <v>0.9462962962962963</v>
      </c>
      <c r="AD208" s="3" t="n">
        <v>0.4796296296296296</v>
      </c>
      <c r="AE208" t="n">
        <v>0</v>
      </c>
      <c r="AF208" s="3" t="n">
        <v>-0.002268229210151316</v>
      </c>
      <c r="AG208" s="3" t="n">
        <v>-2.967468252930124e-05</v>
      </c>
      <c r="AH208" s="3" t="n">
        <v>-0.0007659679642268725</v>
      </c>
      <c r="AI208" s="3" t="n">
        <v>-0.01157933203607924</v>
      </c>
      <c r="AJ208" t="n">
        <v>0</v>
      </c>
      <c r="AK208" t="n">
        <v>0</v>
      </c>
    </row>
    <row r="209">
      <c r="A209" s="3" t="n">
        <v>1.18e+26</v>
      </c>
      <c r="B209" t="n">
        <v>69</v>
      </c>
      <c r="C209" t="inlineStr">
        <is>
          <t>Bandpass</t>
        </is>
      </c>
      <c r="D209" s="3" t="n">
        <v>0.5838425925925926</v>
      </c>
      <c r="E209" s="3" t="n">
        <v>0.9890319848275968</v>
      </c>
      <c r="F209" s="3" t="n">
        <v>0.9565217391304348</v>
      </c>
      <c r="G209" s="3" t="n">
        <v>0.05124403995875371</v>
      </c>
      <c r="H209" s="3" t="n">
        <v>-24.90334734852122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s="3" t="n">
        <v>0.8218802046447659</v>
      </c>
      <c r="O209" s="3" t="n">
        <v>0.8200957145316672</v>
      </c>
      <c r="P209" s="3" t="n">
        <v>0.8222638689559492</v>
      </c>
      <c r="Q209" t="n">
        <v>0</v>
      </c>
      <c r="R209" s="3" t="n">
        <v>0.8207131090318834</v>
      </c>
      <c r="S209" s="3" t="n">
        <v>0.8207131090318835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1.041534044521688</v>
      </c>
      <c r="Z209" s="3" t="n">
        <v>0.4018518518518519</v>
      </c>
      <c r="AA209" s="3" t="n">
        <v>0.2268518518518519</v>
      </c>
      <c r="AB209" s="3" t="n">
        <v>0.003703703703703704</v>
      </c>
      <c r="AC209" s="3" t="n">
        <v>0.9296296296296296</v>
      </c>
      <c r="AD209" s="3" t="n">
        <v>0.4796296296296296</v>
      </c>
      <c r="AE209" t="n">
        <v>0</v>
      </c>
      <c r="AF209" s="3" t="n">
        <v>0.3520342554474832</v>
      </c>
      <c r="AG209" s="3" t="n">
        <v>0.6707400656463637</v>
      </c>
      <c r="AH209" s="3" t="n">
        <v>0.340924773697949</v>
      </c>
      <c r="AI209" t="n">
        <v>0</v>
      </c>
      <c r="AJ209" t="n">
        <v>0</v>
      </c>
      <c r="AK209" t="n">
        <v>0</v>
      </c>
    </row>
    <row r="210">
      <c r="A210" s="3" t="n">
        <v>1.18e+26</v>
      </c>
      <c r="B210" t="n">
        <v>69</v>
      </c>
      <c r="C210" t="inlineStr">
        <is>
          <t>Wavelet</t>
        </is>
      </c>
      <c r="D210" s="3" t="n">
        <v>0.5838425925925926</v>
      </c>
      <c r="E210" s="3" t="n">
        <v>0.9890319848275968</v>
      </c>
      <c r="F210" s="3" t="n">
        <v>0.9565217391304348</v>
      </c>
      <c r="G210" s="3" t="n">
        <v>0.05124403995875371</v>
      </c>
      <c r="H210" s="3" t="n">
        <v>-24.90334734852122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s="3" t="n">
        <v>0.001634397828906842</v>
      </c>
      <c r="O210" s="3" t="n">
        <v>-0.007043578351591066</v>
      </c>
      <c r="P210" s="3" t="n">
        <v>-0.002617203417582457</v>
      </c>
      <c r="Q210" t="n">
        <v>0</v>
      </c>
      <c r="R210" s="3" t="n">
        <v>-3.280844751665507e-05</v>
      </c>
      <c r="S210" s="3" t="n">
        <v>-3.280844751683576e-05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-1.988084152920342e-05</v>
      </c>
      <c r="Z210" s="3" t="n">
        <v>0.4018518518518519</v>
      </c>
      <c r="AA210" s="3" t="n">
        <v>0.2268518518518519</v>
      </c>
      <c r="AB210" s="3" t="n">
        <v>0.003703703703703704</v>
      </c>
      <c r="AC210" s="3" t="n">
        <v>0.9296296296296296</v>
      </c>
      <c r="AD210" s="3" t="n">
        <v>0.4796296296296296</v>
      </c>
      <c r="AE210" t="n">
        <v>0</v>
      </c>
      <c r="AF210" s="3" t="n">
        <v>-0.001146626277180954</v>
      </c>
      <c r="AG210" s="3" t="n">
        <v>-2.137443414067356e-05</v>
      </c>
      <c r="AH210" s="3" t="n">
        <v>-0.0003893335704405426</v>
      </c>
      <c r="AI210" s="3" t="n">
        <v>-0.007043578351591066</v>
      </c>
      <c r="AJ210" t="n">
        <v>0</v>
      </c>
      <c r="AK210" t="n">
        <v>0</v>
      </c>
    </row>
    <row r="211">
      <c r="A211" s="3" t="n">
        <v>1.18e+26</v>
      </c>
      <c r="B211" t="n">
        <v>69</v>
      </c>
      <c r="C211" t="inlineStr">
        <is>
          <t>SWT</t>
        </is>
      </c>
      <c r="D211" s="3" t="n">
        <v>0.5838425925925926</v>
      </c>
      <c r="E211" s="3" t="n">
        <v>0.9890319848275968</v>
      </c>
      <c r="F211" s="3" t="n">
        <v>0.9565217391304348</v>
      </c>
      <c r="G211" s="3" t="n">
        <v>0.05124403995875371</v>
      </c>
      <c r="H211" s="3" t="n">
        <v>-24.90334734852122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s="3" t="n">
        <v>-0.002518194740368654</v>
      </c>
      <c r="O211" s="3" t="n">
        <v>-0.008355180967129066</v>
      </c>
      <c r="P211" s="3" t="n">
        <v>-0.000623325223712545</v>
      </c>
      <c r="Q211" t="n">
        <v>0</v>
      </c>
      <c r="R211" s="3" t="n">
        <v>-3.22321904243616e-05</v>
      </c>
      <c r="S211" s="3" t="n">
        <v>-3.223219042441549e-05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-1.953165428708819e-05</v>
      </c>
      <c r="Z211" s="3" t="n">
        <v>0.4018518518518519</v>
      </c>
      <c r="AA211" s="3" t="n">
        <v>0.2268518518518519</v>
      </c>
      <c r="AB211" s="3" t="n">
        <v>0.003703703703703704</v>
      </c>
      <c r="AC211" s="3" t="n">
        <v>0.9296296296296296</v>
      </c>
      <c r="AD211" s="3" t="n">
        <v>0.4796296296296296</v>
      </c>
      <c r="AE211" t="n">
        <v>0</v>
      </c>
      <c r="AF211" s="3" t="n">
        <v>-0.001642385847315752</v>
      </c>
      <c r="AG211" s="3" t="n">
        <v>-2.099900878396632e-05</v>
      </c>
      <c r="AH211" s="3" t="n">
        <v>-0.0005544616186999061</v>
      </c>
      <c r="AI211" s="3" t="n">
        <v>-0.008355180967129066</v>
      </c>
      <c r="AJ211" t="n">
        <v>0</v>
      </c>
      <c r="AK211" t="n">
        <v>0</v>
      </c>
    </row>
    <row r="212">
      <c r="A212" s="3" t="n">
        <v>1.18e+26</v>
      </c>
      <c r="B212" t="n">
        <v>70</v>
      </c>
      <c r="C212" t="inlineStr">
        <is>
          <t>Bandpass</t>
        </is>
      </c>
      <c r="D212" s="3" t="n">
        <v>0.5580092592592594</v>
      </c>
      <c r="E212" s="3" t="n">
        <v>0.9900294773674814</v>
      </c>
      <c r="F212" s="3" t="n">
        <v>0.25</v>
      </c>
      <c r="G212" s="3" t="n">
        <v>0.1005660543167196</v>
      </c>
      <c r="H212" s="3" t="n">
        <v>-23.93896027935528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s="3" t="n">
        <v>0.8107278837589057</v>
      </c>
      <c r="O212" s="3" t="n">
        <v>0.8142061922532206</v>
      </c>
      <c r="P212" s="3" t="n">
        <v>0.8073657203980866</v>
      </c>
      <c r="Q212" t="n">
        <v>0</v>
      </c>
      <c r="R212" s="3" t="n">
        <v>0.8097588055948545</v>
      </c>
      <c r="S212" s="3" t="n">
        <v>0.8097588055948545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1.028608263410561</v>
      </c>
      <c r="Z212" s="3" t="n">
        <v>0.3574074074074074</v>
      </c>
      <c r="AA212" s="3" t="n">
        <v>0.9657407407407408</v>
      </c>
      <c r="AB212" s="3" t="n">
        <v>0.08703703703703704</v>
      </c>
      <c r="AC212" s="3" t="n">
        <v>0.7740740740740741</v>
      </c>
      <c r="AD212" s="3" t="n">
        <v>0.4796296296296296</v>
      </c>
      <c r="AE212" t="n">
        <v>0</v>
      </c>
      <c r="AF212" s="3" t="n">
        <v>0.3474713994871733</v>
      </c>
      <c r="AG212" s="3" t="n">
        <v>0.6620314686500676</v>
      </c>
      <c r="AH212" s="3" t="n">
        <v>0.336500956045747</v>
      </c>
      <c r="AI212" t="n">
        <v>0</v>
      </c>
      <c r="AJ212" t="n">
        <v>0</v>
      </c>
      <c r="AK212" t="n">
        <v>0</v>
      </c>
    </row>
    <row r="213">
      <c r="A213" s="3" t="n">
        <v>1.18e+26</v>
      </c>
      <c r="B213" t="n">
        <v>70</v>
      </c>
      <c r="C213" t="inlineStr">
        <is>
          <t>Wavelet</t>
        </is>
      </c>
      <c r="D213" s="3" t="n">
        <v>0.5580092592592594</v>
      </c>
      <c r="E213" s="3" t="n">
        <v>0.9900294773674814</v>
      </c>
      <c r="F213" s="3" t="n">
        <v>0.25</v>
      </c>
      <c r="G213" s="3" t="n">
        <v>0.1005660543167196</v>
      </c>
      <c r="H213" s="3" t="n">
        <v>-23.93896027935528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s="3" t="n">
        <v>0.0009964973036287097</v>
      </c>
      <c r="O213" s="3" t="n">
        <v>-0.006398130173306579</v>
      </c>
      <c r="P213" s="3" t="n">
        <v>-0.001135451943645636</v>
      </c>
      <c r="Q213" t="n">
        <v>0</v>
      </c>
      <c r="R213" s="3" t="n">
        <v>2.45842109155275e-05</v>
      </c>
      <c r="S213" s="3" t="n">
        <v>2.458421091533208e-05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1.523856809565177e-05</v>
      </c>
      <c r="Z213" s="3" t="n">
        <v>0.3574074074074074</v>
      </c>
      <c r="AA213" s="3" t="n">
        <v>0.9657407407407408</v>
      </c>
      <c r="AB213" s="3" t="n">
        <v>0.08703703703703704</v>
      </c>
      <c r="AC213" s="3" t="n">
        <v>0.7740740740740741</v>
      </c>
      <c r="AD213" s="3" t="n">
        <v>0.4796296296296296</v>
      </c>
      <c r="AE213" t="n">
        <v>0</v>
      </c>
      <c r="AF213" s="3" t="n">
        <v>-0.0009338692590462152</v>
      </c>
      <c r="AG213" s="3" t="n">
        <v>1.610174748162784e-05</v>
      </c>
      <c r="AH213" s="3" t="n">
        <v>-0.0003059225038548624</v>
      </c>
      <c r="AI213" s="3" t="n">
        <v>-0.006398130173306579</v>
      </c>
      <c r="AJ213" t="n">
        <v>0</v>
      </c>
      <c r="AK213" t="n">
        <v>0</v>
      </c>
    </row>
    <row r="214">
      <c r="A214" s="3" t="n">
        <v>1.18e+26</v>
      </c>
      <c r="B214" t="n">
        <v>70</v>
      </c>
      <c r="C214" t="inlineStr">
        <is>
          <t>SWT</t>
        </is>
      </c>
      <c r="D214" s="3" t="n">
        <v>0.5580092592592594</v>
      </c>
      <c r="E214" s="3" t="n">
        <v>0.9900294773674814</v>
      </c>
      <c r="F214" s="3" t="n">
        <v>0.25</v>
      </c>
      <c r="G214" s="3" t="n">
        <v>0.1005660543167196</v>
      </c>
      <c r="H214" s="3" t="n">
        <v>-23.93896027935528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s="3" t="n">
        <v>-0.002787883255728888</v>
      </c>
      <c r="O214" s="3" t="n">
        <v>-0.008197602030131319</v>
      </c>
      <c r="P214" s="3" t="n">
        <v>0.001656919830268047</v>
      </c>
      <c r="Q214" t="n">
        <v>0</v>
      </c>
      <c r="R214" s="3" t="n">
        <v>-2.69249562824961e-05</v>
      </c>
      <c r="S214" s="3" t="n">
        <v>-2.692495628266964e-05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-1.668905356769164e-05</v>
      </c>
      <c r="Z214" s="3" t="n">
        <v>0.3574074074074074</v>
      </c>
      <c r="AA214" s="3" t="n">
        <v>0.9657407407407408</v>
      </c>
      <c r="AB214" s="3" t="n">
        <v>0.08703703703703704</v>
      </c>
      <c r="AC214" s="3" t="n">
        <v>0.7740740740740741</v>
      </c>
      <c r="AD214" s="3" t="n">
        <v>0.4796296296296296</v>
      </c>
      <c r="AE214" t="n">
        <v>0</v>
      </c>
      <c r="AF214" s="3" t="n">
        <v>-0.001332652207941737</v>
      </c>
      <c r="AG214" s="3" t="n">
        <v>-1.763474153321434e-05</v>
      </c>
      <c r="AH214" s="3" t="n">
        <v>-0.0004500956498249838</v>
      </c>
      <c r="AI214" s="3" t="n">
        <v>-0.008197602030131319</v>
      </c>
      <c r="AJ214" t="n">
        <v>0</v>
      </c>
      <c r="AK214" t="n">
        <v>0</v>
      </c>
    </row>
    <row r="215">
      <c r="A215" s="3" t="n">
        <v>1.18e+26</v>
      </c>
      <c r="B215" t="n">
        <v>71</v>
      </c>
      <c r="C215" t="inlineStr">
        <is>
          <t>Bandpass</t>
        </is>
      </c>
      <c r="D215" s="3" t="n">
        <v>0.5130092592592592</v>
      </c>
      <c r="E215" s="3" t="n">
        <v>0.9909869553932881</v>
      </c>
      <c r="F215" s="3" t="n">
        <v>0.9166666666666666</v>
      </c>
      <c r="G215" s="3" t="n">
        <v>0.6842200327599743</v>
      </c>
      <c r="H215" s="3" t="n">
        <v>-23.4358648444931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s="3" t="n">
        <v>0.8384110724539395</v>
      </c>
      <c r="O215" s="3" t="n">
        <v>0.8404443073744435</v>
      </c>
      <c r="P215" s="3" t="n">
        <v>0.8374601542135836</v>
      </c>
      <c r="Q215" t="n">
        <v>0</v>
      </c>
      <c r="R215" s="3" t="n">
        <v>0.8401580361353318</v>
      </c>
      <c r="S215" s="3" t="n">
        <v>0.8401580361353318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1.043590098892815</v>
      </c>
      <c r="Z215" s="3" t="n">
        <v>0.3240740740740741</v>
      </c>
      <c r="AA215" s="3" t="n">
        <v>0.3546296296296296</v>
      </c>
      <c r="AB215" s="3" t="n">
        <v>0.987037037037037</v>
      </c>
      <c r="AC215" s="3" t="n">
        <v>0.5296296296296297</v>
      </c>
      <c r="AD215" s="3" t="n">
        <v>0.4796296296296296</v>
      </c>
      <c r="AE215" t="n">
        <v>0</v>
      </c>
      <c r="AF215" s="3" t="n">
        <v>0.359473647720281</v>
      </c>
      <c r="AG215" s="3" t="n">
        <v>0.6809765427908696</v>
      </c>
      <c r="AH215" s="3" t="n">
        <v>0.3468167301703835</v>
      </c>
      <c r="AI215" t="n">
        <v>0</v>
      </c>
      <c r="AJ215" t="n">
        <v>0</v>
      </c>
      <c r="AK215" t="n">
        <v>0</v>
      </c>
    </row>
    <row r="216">
      <c r="A216" s="3" t="n">
        <v>1.18e+26</v>
      </c>
      <c r="B216" t="n">
        <v>71</v>
      </c>
      <c r="C216" t="inlineStr">
        <is>
          <t>Wavelet</t>
        </is>
      </c>
      <c r="D216" s="3" t="n">
        <v>0.5130092592592592</v>
      </c>
      <c r="E216" s="3" t="n">
        <v>0.9909869553932881</v>
      </c>
      <c r="F216" s="3" t="n">
        <v>0.9166666666666666</v>
      </c>
      <c r="G216" s="3" t="n">
        <v>0.6842200327599743</v>
      </c>
      <c r="H216" s="3" t="n">
        <v>-23.4358648444931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s="3" t="n">
        <v>0.001685596578215196</v>
      </c>
      <c r="O216" s="3" t="n">
        <v>-0.007530219183286254</v>
      </c>
      <c r="P216" s="3" t="n">
        <v>-0.001395319422063266</v>
      </c>
      <c r="Q216" t="n">
        <v>0</v>
      </c>
      <c r="R216" s="3" t="n">
        <v>-1.694462679882999e-05</v>
      </c>
      <c r="S216" s="3" t="n">
        <v>-1.694462679887517e-05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-9.644081244405259e-06</v>
      </c>
      <c r="Z216" s="3" t="n">
        <v>0.3240740740740741</v>
      </c>
      <c r="AA216" s="3" t="n">
        <v>0.3546296296296296</v>
      </c>
      <c r="AB216" s="3" t="n">
        <v>0.987037037037037</v>
      </c>
      <c r="AC216" s="3" t="n">
        <v>0.5296296296296297</v>
      </c>
      <c r="AD216" s="3" t="n">
        <v>0.4796296296296296</v>
      </c>
      <c r="AE216" t="n">
        <v>0</v>
      </c>
      <c r="AF216" s="3" t="n">
        <v>-0.00103427743244776</v>
      </c>
      <c r="AG216" s="3" t="n">
        <v>-1.08833337105276e-05</v>
      </c>
      <c r="AH216" s="3" t="n">
        <v>-0.0003483869220527627</v>
      </c>
      <c r="AI216" s="3" t="n">
        <v>-0.007530219183286254</v>
      </c>
      <c r="AJ216" t="n">
        <v>0</v>
      </c>
      <c r="AK216" t="n">
        <v>0</v>
      </c>
    </row>
    <row r="217">
      <c r="A217" s="3" t="n">
        <v>1.18e+26</v>
      </c>
      <c r="B217" t="n">
        <v>71</v>
      </c>
      <c r="C217" t="inlineStr">
        <is>
          <t>SWT</t>
        </is>
      </c>
      <c r="D217" s="3" t="n">
        <v>0.5130092592592592</v>
      </c>
      <c r="E217" s="3" t="n">
        <v>0.9909869553932881</v>
      </c>
      <c r="F217" s="3" t="n">
        <v>0.9166666666666666</v>
      </c>
      <c r="G217" s="3" t="n">
        <v>0.6842200327599743</v>
      </c>
      <c r="H217" s="3" t="n">
        <v>-23.4358648444931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s="3" t="n">
        <v>-0.00192535281543654</v>
      </c>
      <c r="O217" s="3" t="n">
        <v>-0.00816464734870968</v>
      </c>
      <c r="P217" s="3" t="n">
        <v>0.0006155644673229064</v>
      </c>
      <c r="Q217" t="n">
        <v>0</v>
      </c>
      <c r="R217" s="3" t="n">
        <v>-1.694474779138836e-05</v>
      </c>
      <c r="S217" s="3" t="n">
        <v>-1.694474779147478e-05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-9.644150107088901e-06</v>
      </c>
      <c r="Z217" s="3" t="n">
        <v>0.3240740740740741</v>
      </c>
      <c r="AA217" s="3" t="n">
        <v>0.3546296296296296</v>
      </c>
      <c r="AB217" s="3" t="n">
        <v>0.987037037037037</v>
      </c>
      <c r="AC217" s="3" t="n">
        <v>0.5296296296296297</v>
      </c>
      <c r="AD217" s="3" t="n">
        <v>0.4796296296296296</v>
      </c>
      <c r="AE217" t="n">
        <v>0</v>
      </c>
      <c r="AF217" s="3" t="n">
        <v>-0.001353490813831902</v>
      </c>
      <c r="AG217" s="3" t="n">
        <v>-1.088341142248801e-05</v>
      </c>
      <c r="AH217" s="3" t="n">
        <v>-0.00045479140841813</v>
      </c>
      <c r="AI217" s="3" t="n">
        <v>-0.00816464734870968</v>
      </c>
      <c r="AJ217" t="n">
        <v>0</v>
      </c>
      <c r="AK217" t="n">
        <v>0</v>
      </c>
    </row>
    <row r="218">
      <c r="A218" s="3" t="n">
        <v>1.18e+26</v>
      </c>
      <c r="B218" t="n">
        <v>72</v>
      </c>
      <c r="C218" t="inlineStr">
        <is>
          <t>Bandpass</t>
        </is>
      </c>
      <c r="D218" s="3" t="n">
        <v>0.6602314814814814</v>
      </c>
      <c r="E218" s="3" t="n">
        <v>0.9884963610762095</v>
      </c>
      <c r="F218" s="3" t="n">
        <v>0.8</v>
      </c>
      <c r="G218" s="3" t="n">
        <v>0.1749790670068513</v>
      </c>
      <c r="H218" s="3" t="n">
        <v>-26.07906048942411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s="3" t="n">
        <v>0.8526162140396458</v>
      </c>
      <c r="O218" s="3" t="n">
        <v>0.8531852012536166</v>
      </c>
      <c r="P218" s="3" t="n">
        <v>0.8536267171901579</v>
      </c>
      <c r="Q218" t="n">
        <v>0</v>
      </c>
      <c r="R218" s="3" t="n">
        <v>0.8530352679402192</v>
      </c>
      <c r="S218" s="3" t="n">
        <v>0.8530352679402191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1.038740413339349</v>
      </c>
      <c r="Z218" s="3" t="n">
        <v>0.424074074074074</v>
      </c>
      <c r="AA218" s="3" t="n">
        <v>0.5990740740740741</v>
      </c>
      <c r="AB218" s="3" t="n">
        <v>0.3148148148148148</v>
      </c>
      <c r="AC218" s="3" t="n">
        <v>0.9851851851851852</v>
      </c>
      <c r="AD218" s="3" t="n">
        <v>0.4796296296296296</v>
      </c>
      <c r="AE218" t="n">
        <v>0</v>
      </c>
      <c r="AF218" s="3" t="n">
        <v>0.3656325903547743</v>
      </c>
      <c r="AG218" s="3" t="n">
        <v>0.6862027373049469</v>
      </c>
      <c r="AH218" s="3" t="n">
        <v>0.3506117758865737</v>
      </c>
      <c r="AI218" t="n">
        <v>0</v>
      </c>
      <c r="AJ218" t="n">
        <v>0</v>
      </c>
      <c r="AK218" t="n">
        <v>0</v>
      </c>
    </row>
    <row r="219">
      <c r="A219" s="3" t="n">
        <v>1.18e+26</v>
      </c>
      <c r="B219" t="n">
        <v>72</v>
      </c>
      <c r="C219" t="inlineStr">
        <is>
          <t>Wavelet</t>
        </is>
      </c>
      <c r="D219" s="3" t="n">
        <v>0.6602314814814814</v>
      </c>
      <c r="E219" s="3" t="n">
        <v>0.9884963610762095</v>
      </c>
      <c r="F219" s="3" t="n">
        <v>0.8</v>
      </c>
      <c r="G219" s="3" t="n">
        <v>0.1749790670068513</v>
      </c>
      <c r="H219" s="3" t="n">
        <v>-26.07906048942411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s="3" t="n">
        <v>0.0007402572412314266</v>
      </c>
      <c r="O219" s="3" t="n">
        <v>-0.008405612946376642</v>
      </c>
      <c r="P219" s="3" t="n">
        <v>-0.003643244023341103</v>
      </c>
      <c r="Q219" t="n">
        <v>0</v>
      </c>
      <c r="R219" s="3" t="n">
        <v>-2.120962849159826e-05</v>
      </c>
      <c r="S219" s="3" t="n">
        <v>-2.120962849182735e-05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-1.148909776656859e-05</v>
      </c>
      <c r="Z219" s="3" t="n">
        <v>0.424074074074074</v>
      </c>
      <c r="AA219" s="3" t="n">
        <v>0.5990740740740741</v>
      </c>
      <c r="AB219" s="3" t="n">
        <v>0.3148148148148148</v>
      </c>
      <c r="AC219" s="3" t="n">
        <v>0.9851851851851852</v>
      </c>
      <c r="AD219" s="3" t="n">
        <v>0.4796296296296296</v>
      </c>
      <c r="AE219" t="n">
        <v>0</v>
      </c>
      <c r="AF219" s="3" t="n">
        <v>-0.001615514246926617</v>
      </c>
      <c r="AG219" s="3" t="n">
        <v>-1.347708868749855e-05</v>
      </c>
      <c r="AH219" s="3" t="n">
        <v>-0.0005429971118713718</v>
      </c>
      <c r="AI219" s="3" t="n">
        <v>-0.008405612946376642</v>
      </c>
      <c r="AJ219" t="n">
        <v>0</v>
      </c>
      <c r="AK219" t="n">
        <v>0</v>
      </c>
    </row>
    <row r="220">
      <c r="A220" s="3" t="n">
        <v>1.18e+26</v>
      </c>
      <c r="B220" t="n">
        <v>72</v>
      </c>
      <c r="C220" t="inlineStr">
        <is>
          <t>SWT</t>
        </is>
      </c>
      <c r="D220" s="3" t="n">
        <v>0.6602314814814814</v>
      </c>
      <c r="E220" s="3" t="n">
        <v>0.9884963610762095</v>
      </c>
      <c r="F220" s="3" t="n">
        <v>0.8</v>
      </c>
      <c r="G220" s="3" t="n">
        <v>0.1749790670068513</v>
      </c>
      <c r="H220" s="3" t="n">
        <v>-26.07906048942411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s="3" t="n">
        <v>-0.002176196977684088</v>
      </c>
      <c r="O220" s="3" t="n">
        <v>-0.009123797040347962</v>
      </c>
      <c r="P220" s="3" t="n">
        <v>-0.003572496004662272</v>
      </c>
      <c r="Q220" t="n">
        <v>0</v>
      </c>
      <c r="R220" s="3" t="n">
        <v>-2.368877442014496e-05</v>
      </c>
      <c r="S220" s="3" t="n">
        <v>-2.368877442033019e-05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-1.283201674321222e-05</v>
      </c>
      <c r="Z220" s="3" t="n">
        <v>0.424074074074074</v>
      </c>
      <c r="AA220" s="3" t="n">
        <v>0.5990740740740741</v>
      </c>
      <c r="AB220" s="3" t="n">
        <v>0.3148148148148148</v>
      </c>
      <c r="AC220" s="3" t="n">
        <v>0.9851851851851852</v>
      </c>
      <c r="AD220" s="3" t="n">
        <v>0.4796296296296296</v>
      </c>
      <c r="AE220" t="n">
        <v>0</v>
      </c>
      <c r="AF220" s="3" t="n">
        <v>-0.002124641431813475</v>
      </c>
      <c r="AG220" s="3" t="n">
        <v>-1.505239139592184e-05</v>
      </c>
      <c r="AH220" s="3" t="n">
        <v>-0.0007132312744031322</v>
      </c>
      <c r="AI220" s="3" t="n">
        <v>-0.009123797040347962</v>
      </c>
      <c r="AJ220" t="n">
        <v>0</v>
      </c>
      <c r="AK220" t="n">
        <v>0</v>
      </c>
    </row>
    <row r="221">
      <c r="A221" s="3" t="n">
        <v>1.18e+26</v>
      </c>
      <c r="B221" t="n">
        <v>73</v>
      </c>
      <c r="C221" t="inlineStr">
        <is>
          <t>Bandpass</t>
        </is>
      </c>
      <c r="D221" s="3" t="n">
        <v>0.5860648148148149</v>
      </c>
      <c r="E221" s="3" t="n">
        <v>0.9719966488506885</v>
      </c>
      <c r="F221" s="3" t="n">
        <v>0.8888888888888888</v>
      </c>
      <c r="G221" s="3" t="n">
        <v>0.2931992097884004</v>
      </c>
      <c r="H221" s="3" t="n">
        <v>-23.49895776632356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s="3" t="n">
        <v>0.8579350366376979</v>
      </c>
      <c r="O221" s="3" t="n">
        <v>0.858709423063946</v>
      </c>
      <c r="P221" s="3" t="n">
        <v>0.8599515863708445</v>
      </c>
      <c r="Q221" t="n">
        <v>0</v>
      </c>
      <c r="R221" s="3" t="n">
        <v>0.8521351064726795</v>
      </c>
      <c r="S221" s="3" t="n">
        <v>0.8521351064726794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1.067552840577497</v>
      </c>
      <c r="Z221" s="3" t="n">
        <v>0.7074074074074075</v>
      </c>
      <c r="AA221" s="3" t="n">
        <v>0.3935185185185185</v>
      </c>
      <c r="AB221" s="3" t="n">
        <v>0.6425925925925926</v>
      </c>
      <c r="AC221" s="3" t="n">
        <v>0.6018518518518519</v>
      </c>
      <c r="AD221" s="3" t="n">
        <v>0.4796296296296296</v>
      </c>
      <c r="AE221" t="n">
        <v>0</v>
      </c>
      <c r="AF221" s="3" t="n">
        <v>0.3680851494389269</v>
      </c>
      <c r="AG221" s="3" t="n">
        <v>0.692955763380714</v>
      </c>
      <c r="AH221" s="3" t="n">
        <v>0.3536803042732137</v>
      </c>
      <c r="AI221" t="n">
        <v>0</v>
      </c>
      <c r="AJ221" t="n">
        <v>0</v>
      </c>
      <c r="AK221" t="n">
        <v>0</v>
      </c>
    </row>
    <row r="222">
      <c r="A222" s="3" t="n">
        <v>1.18e+26</v>
      </c>
      <c r="B222" t="n">
        <v>73</v>
      </c>
      <c r="C222" t="inlineStr">
        <is>
          <t>Wavelet</t>
        </is>
      </c>
      <c r="D222" s="3" t="n">
        <v>0.5860648148148149</v>
      </c>
      <c r="E222" s="3" t="n">
        <v>0.9719966488506885</v>
      </c>
      <c r="F222" s="3" t="n">
        <v>0.8888888888888888</v>
      </c>
      <c r="G222" s="3" t="n">
        <v>0.2931992097884004</v>
      </c>
      <c r="H222" s="3" t="n">
        <v>-23.49895776632356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s="3" t="n">
        <v>0.0006664620978576261</v>
      </c>
      <c r="O222" s="3" t="n">
        <v>-0.008024948066755345</v>
      </c>
      <c r="P222" s="3" t="n">
        <v>-0.01066034584999669</v>
      </c>
      <c r="Q222" t="n">
        <v>0</v>
      </c>
      <c r="R222" s="3" t="n">
        <v>-2.782127838910019e-05</v>
      </c>
      <c r="S222" s="3" t="n">
        <v>-2.782127838927535e-05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-1.553803326158774e-05</v>
      </c>
      <c r="Z222" s="3" t="n">
        <v>0.7074074074074075</v>
      </c>
      <c r="AA222" s="3" t="n">
        <v>0.3935185185185185</v>
      </c>
      <c r="AB222" s="3" t="n">
        <v>0.6425925925925926</v>
      </c>
      <c r="AC222" s="3" t="n">
        <v>0.6018518518518519</v>
      </c>
      <c r="AD222" s="3" t="n">
        <v>0.4796296296296296</v>
      </c>
      <c r="AE222" t="n">
        <v>0</v>
      </c>
      <c r="AF222" s="3" t="n">
        <v>-0.00257411883127063</v>
      </c>
      <c r="AG222" s="3" t="n">
        <v>-1.779514750999082e-05</v>
      </c>
      <c r="AH222" s="3" t="n">
        <v>-0.0008639713262602071</v>
      </c>
      <c r="AI222" s="3" t="n">
        <v>-0.01066034584999669</v>
      </c>
      <c r="AJ222" t="n">
        <v>0</v>
      </c>
      <c r="AK222" t="n">
        <v>0</v>
      </c>
    </row>
    <row r="223">
      <c r="A223" s="3" t="n">
        <v>1.18e+26</v>
      </c>
      <c r="B223" t="n">
        <v>73</v>
      </c>
      <c r="C223" t="inlineStr">
        <is>
          <t>SWT</t>
        </is>
      </c>
      <c r="D223" s="3" t="n">
        <v>0.5860648148148149</v>
      </c>
      <c r="E223" s="3" t="n">
        <v>0.9719966488506885</v>
      </c>
      <c r="F223" s="3" t="n">
        <v>0.8888888888888888</v>
      </c>
      <c r="G223" s="3" t="n">
        <v>0.2931992097884004</v>
      </c>
      <c r="H223" s="3" t="n">
        <v>-23.49895776632356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s="3" t="n">
        <v>-0.01002488791469211</v>
      </c>
      <c r="O223" s="3" t="n">
        <v>-0.01345511495528851</v>
      </c>
      <c r="P223" s="3" t="n">
        <v>-0.009000079597061512</v>
      </c>
      <c r="Q223" t="n">
        <v>0</v>
      </c>
      <c r="R223" s="3" t="n">
        <v>-8.789727779546354e-05</v>
      </c>
      <c r="S223" s="3" t="n">
        <v>-8.789727779568477e-05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-4.908867899758762e-05</v>
      </c>
      <c r="Z223" s="3" t="n">
        <v>0.7074074074074075</v>
      </c>
      <c r="AA223" s="3" t="n">
        <v>0.3935185185185185</v>
      </c>
      <c r="AB223" s="3" t="n">
        <v>0.6425925925925926</v>
      </c>
      <c r="AC223" s="3" t="n">
        <v>0.6018518518518519</v>
      </c>
      <c r="AD223" s="3" t="n">
        <v>0.4796296296296296</v>
      </c>
      <c r="AE223" t="n">
        <v>0</v>
      </c>
      <c r="AF223" s="3" t="n">
        <v>-0.004640011781006019</v>
      </c>
      <c r="AG223" s="3" t="n">
        <v>-5.622080864718398e-05</v>
      </c>
      <c r="AH223" s="3" t="n">
        <v>-0.001565410863217734</v>
      </c>
      <c r="AI223" s="3" t="n">
        <v>-0.01345511495528851</v>
      </c>
      <c r="AJ223" t="n">
        <v>0</v>
      </c>
      <c r="AK223" t="n">
        <v>0</v>
      </c>
    </row>
    <row r="224">
      <c r="A224" s="3" t="n">
        <v>1.18e+26</v>
      </c>
      <c r="B224" t="n">
        <v>74</v>
      </c>
      <c r="C224" t="inlineStr">
        <is>
          <t>Bandpass</t>
        </is>
      </c>
      <c r="D224" s="3" t="n">
        <v>0.8325925925925928</v>
      </c>
      <c r="E224" s="3" t="n">
        <v>0.9584768541188067</v>
      </c>
      <c r="F224" s="3" t="n">
        <v>0.5806451612903226</v>
      </c>
      <c r="G224" s="3" t="n">
        <v>0.4621102884149323</v>
      </c>
      <c r="H224" s="3" t="n">
        <v>-23.74930550166773</v>
      </c>
      <c r="I224" s="3" t="n">
        <v>0.9583333333333333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0.8235137639034878</v>
      </c>
      <c r="O224" s="3" t="n">
        <v>0.8206619656283963</v>
      </c>
      <c r="P224" s="3" t="n">
        <v>0.8237755704686468</v>
      </c>
      <c r="Q224" t="n">
        <v>0</v>
      </c>
      <c r="R224" s="3" t="n">
        <v>0.8149299113733232</v>
      </c>
      <c r="S224" s="3" t="n">
        <v>0.8149299113733232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1.050635776798286</v>
      </c>
      <c r="Z224" s="3" t="n">
        <v>0.8685185185185185</v>
      </c>
      <c r="AA224" s="3" t="n">
        <v>0.8490740740740741</v>
      </c>
      <c r="AB224" s="3" t="n">
        <v>0.9203703703703704</v>
      </c>
      <c r="AC224" s="3" t="n">
        <v>0.7074074074074075</v>
      </c>
      <c r="AD224" s="3" t="n">
        <v>0.9657407407407408</v>
      </c>
      <c r="AE224" t="n">
        <v>0</v>
      </c>
      <c r="AF224" s="3" t="n">
        <v>0.3525644714286473</v>
      </c>
      <c r="AG224" s="3" t="n">
        <v>0.6701238998862331</v>
      </c>
      <c r="AH224" s="3" t="n">
        <v>0.3408961237716268</v>
      </c>
      <c r="AI224" t="n">
        <v>0</v>
      </c>
      <c r="AJ224" t="n">
        <v>0</v>
      </c>
      <c r="AK224" t="n">
        <v>0</v>
      </c>
    </row>
    <row r="225">
      <c r="A225" s="3" t="n">
        <v>1.18e+26</v>
      </c>
      <c r="B225" t="n">
        <v>74</v>
      </c>
      <c r="C225" t="inlineStr">
        <is>
          <t>Wavelet</t>
        </is>
      </c>
      <c r="D225" s="3" t="n">
        <v>0.8325925925925928</v>
      </c>
      <c r="E225" s="3" t="n">
        <v>0.9584768541188067</v>
      </c>
      <c r="F225" s="3" t="n">
        <v>0.5806451612903226</v>
      </c>
      <c r="G225" s="3" t="n">
        <v>0.4621102884149323</v>
      </c>
      <c r="H225" s="3" t="n">
        <v>-23.74930550166773</v>
      </c>
      <c r="I225" s="3" t="n">
        <v>0.9583333333333333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0.00104449051314935</v>
      </c>
      <c r="O225" s="3" t="n">
        <v>-0.009105737929983379</v>
      </c>
      <c r="P225" s="3" t="n">
        <v>-0.003414330178700251</v>
      </c>
      <c r="Q225" t="n">
        <v>0</v>
      </c>
      <c r="R225" s="3" t="n">
        <v>-2.919917780706628e-05</v>
      </c>
      <c r="S225" s="3" t="n">
        <v>-2.919917780719417e-05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-1.818427809601706e-05</v>
      </c>
      <c r="Z225" s="3" t="n">
        <v>0.8685185185185185</v>
      </c>
      <c r="AA225" s="3" t="n">
        <v>0.8490740740740741</v>
      </c>
      <c r="AB225" s="3" t="n">
        <v>0.9203703703703704</v>
      </c>
      <c r="AC225" s="3" t="n">
        <v>0.7074074074074075</v>
      </c>
      <c r="AD225" s="3" t="n">
        <v>0.9657407407407408</v>
      </c>
      <c r="AE225" t="n">
        <v>0</v>
      </c>
      <c r="AF225" s="3" t="n">
        <v>-0.001639368227933469</v>
      </c>
      <c r="AG225" s="3" t="n">
        <v>-1.914565842756938e-05</v>
      </c>
      <c r="AH225" s="3" t="n">
        <v>-0.000552837962120346</v>
      </c>
      <c r="AI225" s="3" t="n">
        <v>-0.009105737929983379</v>
      </c>
      <c r="AJ225" t="n">
        <v>0</v>
      </c>
      <c r="AK225" t="n">
        <v>0</v>
      </c>
    </row>
    <row r="226">
      <c r="A226" s="3" t="n">
        <v>1.18e+26</v>
      </c>
      <c r="B226" t="n">
        <v>74</v>
      </c>
      <c r="C226" t="inlineStr">
        <is>
          <t>SWT</t>
        </is>
      </c>
      <c r="D226" s="3" t="n">
        <v>0.8325925925925928</v>
      </c>
      <c r="E226" s="3" t="n">
        <v>0.9584768541188067</v>
      </c>
      <c r="F226" s="3" t="n">
        <v>0.5806451612903226</v>
      </c>
      <c r="G226" s="3" t="n">
        <v>0.4621102884149323</v>
      </c>
      <c r="H226" s="3" t="n">
        <v>-23.74930550166773</v>
      </c>
      <c r="I226" s="3" t="n">
        <v>0.9583333333333333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0.0003726757450661192</v>
      </c>
      <c r="O226" s="3" t="n">
        <v>-0.005482560885217058</v>
      </c>
      <c r="P226" s="3" t="n">
        <v>0.004304524967788569</v>
      </c>
      <c r="Q226" t="n">
        <v>0</v>
      </c>
      <c r="R226" s="3" t="n">
        <v>-9.48726555763334e-05</v>
      </c>
      <c r="S226" s="3" t="n">
        <v>-9.487265557605169e-05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-5.908159874586052e-05</v>
      </c>
      <c r="Z226" s="3" t="n">
        <v>0.8685185185185185</v>
      </c>
      <c r="AA226" s="3" t="n">
        <v>0.8490740740740741</v>
      </c>
      <c r="AB226" s="3" t="n">
        <v>0.9203703703703704</v>
      </c>
      <c r="AC226" s="3" t="n">
        <v>0.7074074074074075</v>
      </c>
      <c r="AD226" s="3" t="n">
        <v>0.9657407407407408</v>
      </c>
      <c r="AE226" t="n">
        <v>0</v>
      </c>
      <c r="AF226" s="3" t="n">
        <v>-0.0001150514531946241</v>
      </c>
      <c r="AG226" s="3" t="n">
        <v>-6.220672747456141e-05</v>
      </c>
      <c r="AH226" s="3" t="n">
        <v>-5.908606022306184e-05</v>
      </c>
      <c r="AI226" s="3" t="n">
        <v>-0.005482560885217058</v>
      </c>
      <c r="AJ226" t="n">
        <v>0</v>
      </c>
      <c r="AK226" t="n">
        <v>0</v>
      </c>
    </row>
    <row r="227">
      <c r="A227" s="3" t="n">
        <v>1.18e+26</v>
      </c>
      <c r="B227" t="n">
        <v>75</v>
      </c>
      <c r="C227" t="inlineStr">
        <is>
          <t>Bandpass</t>
        </is>
      </c>
      <c r="D227" s="3" t="n">
        <v>0.4355092592592593</v>
      </c>
      <c r="E227" s="3" t="n">
        <v>0.9626511512042308</v>
      </c>
      <c r="F227" s="3" t="n">
        <v>0.8571428571428571</v>
      </c>
      <c r="G227" s="3" t="n">
        <v>0.3672792377179768</v>
      </c>
      <c r="H227" s="3" t="n">
        <v>-21.98541847815002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s="3" t="n">
        <v>0.8784140954985478</v>
      </c>
      <c r="O227" s="3" t="n">
        <v>0.8835397028181536</v>
      </c>
      <c r="P227" s="3" t="n">
        <v>0.8797677342477717</v>
      </c>
      <c r="Q227" t="n">
        <v>0</v>
      </c>
      <c r="R227" s="3" t="n">
        <v>0.8747013334375145</v>
      </c>
      <c r="S227" s="3" t="n">
        <v>0.8747013334375145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1.113658558574969</v>
      </c>
      <c r="Z227" s="3" t="n">
        <v>0.812962962962963</v>
      </c>
      <c r="AA227" s="3" t="n">
        <v>0.4712962962962963</v>
      </c>
      <c r="AB227" s="3" t="n">
        <v>0.7981481481481482</v>
      </c>
      <c r="AC227" s="3" t="n">
        <v>0.1240740740740741</v>
      </c>
      <c r="AD227" s="3" t="n">
        <v>0.4796296296296296</v>
      </c>
      <c r="AE227" t="n">
        <v>0</v>
      </c>
      <c r="AF227" s="3" t="n">
        <v>0.3773887903663533</v>
      </c>
      <c r="AG227" s="3" t="n">
        <v>0.7157653063624996</v>
      </c>
      <c r="AH227" s="3" t="n">
        <v>0.3643846989096176</v>
      </c>
      <c r="AI227" t="n">
        <v>0</v>
      </c>
      <c r="AJ227" t="n">
        <v>0</v>
      </c>
      <c r="AK227" t="n">
        <v>0</v>
      </c>
    </row>
    <row r="228">
      <c r="A228" s="3" t="n">
        <v>1.18e+26</v>
      </c>
      <c r="B228" t="n">
        <v>75</v>
      </c>
      <c r="C228" t="inlineStr">
        <is>
          <t>Wavelet</t>
        </is>
      </c>
      <c r="D228" s="3" t="n">
        <v>0.4355092592592593</v>
      </c>
      <c r="E228" s="3" t="n">
        <v>0.9626511512042308</v>
      </c>
      <c r="F228" s="3" t="n">
        <v>0.8571428571428571</v>
      </c>
      <c r="G228" s="3" t="n">
        <v>0.3672792377179768</v>
      </c>
      <c r="H228" s="3" t="n">
        <v>-21.98541847815002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s="3" t="n">
        <v>0.002373548392053405</v>
      </c>
      <c r="O228" s="3" t="n">
        <v>-0.007943146718967913</v>
      </c>
      <c r="P228" s="3" t="n">
        <v>-0.007491573828488823</v>
      </c>
      <c r="Q228" t="n">
        <v>0</v>
      </c>
      <c r="R228" s="3" t="n">
        <v>-1.309800620235999e-05</v>
      </c>
      <c r="S228" s="3" t="n">
        <v>-1.309800620223467e-05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-7.022736887032984e-06</v>
      </c>
      <c r="Z228" s="3" t="n">
        <v>0.812962962962963</v>
      </c>
      <c r="AA228" s="3" t="n">
        <v>0.4712962962962963</v>
      </c>
      <c r="AB228" s="3" t="n">
        <v>0.7981481481481482</v>
      </c>
      <c r="AC228" s="3" t="n">
        <v>0.1240740740740741</v>
      </c>
      <c r="AD228" s="3" t="n">
        <v>0.4796296296296296</v>
      </c>
      <c r="AE228" t="n">
        <v>0</v>
      </c>
      <c r="AF228" s="3" t="n">
        <v>-0.00186588173648619</v>
      </c>
      <c r="AG228" s="3" t="n">
        <v>-8.304687322906911e-06</v>
      </c>
      <c r="AH228" s="3" t="n">
        <v>-0.0006247288079363657</v>
      </c>
      <c r="AI228" s="3" t="n">
        <v>-0.007943146718967913</v>
      </c>
      <c r="AJ228" t="n">
        <v>0</v>
      </c>
      <c r="AK228" t="n">
        <v>0</v>
      </c>
    </row>
    <row r="229">
      <c r="A229" s="3" t="n">
        <v>1.18e+26</v>
      </c>
      <c r="B229" t="n">
        <v>75</v>
      </c>
      <c r="C229" t="inlineStr">
        <is>
          <t>SWT</t>
        </is>
      </c>
      <c r="D229" s="3" t="n">
        <v>0.4355092592592593</v>
      </c>
      <c r="E229" s="3" t="n">
        <v>0.9626511512042308</v>
      </c>
      <c r="F229" s="3" t="n">
        <v>0.8571428571428571</v>
      </c>
      <c r="G229" s="3" t="n">
        <v>0.3672792377179768</v>
      </c>
      <c r="H229" s="3" t="n">
        <v>-21.98541847815002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s="3" t="n">
        <v>-0.007999916763016826</v>
      </c>
      <c r="O229" s="3" t="n">
        <v>-0.019449750187239</v>
      </c>
      <c r="P229" s="3" t="n">
        <v>-0.02055325413427941</v>
      </c>
      <c r="Q229" t="n">
        <v>0</v>
      </c>
      <c r="R229" s="3" t="n">
        <v>-0.000145427472141551</v>
      </c>
      <c r="S229" s="3" t="n">
        <v>-0.0001454274721414955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-7.796845488965788e-05</v>
      </c>
      <c r="Z229" s="3" t="n">
        <v>0.812962962962963</v>
      </c>
      <c r="AA229" s="3" t="n">
        <v>0.4712962962962963</v>
      </c>
      <c r="AB229" s="3" t="n">
        <v>0.7981481481481482</v>
      </c>
      <c r="AC229" s="3" t="n">
        <v>0.1240740740740741</v>
      </c>
      <c r="AD229" s="3" t="n">
        <v>0.4796296296296296</v>
      </c>
      <c r="AE229" t="n">
        <v>0</v>
      </c>
      <c r="AF229" s="3" t="n">
        <v>-0.006857560154933605</v>
      </c>
      <c r="AG229" s="3" t="n">
        <v>-9.22058497931761e-05</v>
      </c>
      <c r="AH229" s="3" t="n">
        <v>-0.002316588668242261</v>
      </c>
      <c r="AI229" s="3" t="n">
        <v>-0.02055325413427941</v>
      </c>
      <c r="AJ229" t="n">
        <v>1</v>
      </c>
      <c r="AK229" t="n">
        <v>0</v>
      </c>
    </row>
    <row r="230">
      <c r="A230" s="3" t="n">
        <v>1.18e+26</v>
      </c>
      <c r="B230" t="n">
        <v>76</v>
      </c>
      <c r="C230" t="inlineStr">
        <is>
          <t>Bandpass</t>
        </is>
      </c>
      <c r="D230" s="3" t="n">
        <v>0.4355092592592593</v>
      </c>
      <c r="E230" s="3" t="n">
        <v>0.9628791415598661</v>
      </c>
      <c r="F230" s="3" t="n">
        <v>0.5806451612903226</v>
      </c>
      <c r="G230" s="3" t="n">
        <v>0.6118303200084004</v>
      </c>
      <c r="H230" s="3" t="n">
        <v>-21.05098862032006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s="3" t="n">
        <v>0.8388751660801372</v>
      </c>
      <c r="O230" s="3" t="n">
        <v>0.8401564539655176</v>
      </c>
      <c r="P230" s="3" t="n">
        <v>0.844428008806725</v>
      </c>
      <c r="Q230" t="n">
        <v>0</v>
      </c>
      <c r="R230" s="3" t="n">
        <v>0.8267968992797468</v>
      </c>
      <c r="S230" s="3" t="n">
        <v>0.8267968992797468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1.067847599589916</v>
      </c>
      <c r="Z230" s="3" t="n">
        <v>0.8074074074074074</v>
      </c>
      <c r="AA230" s="3" t="n">
        <v>0.8490740740740741</v>
      </c>
      <c r="AB230" s="3" t="n">
        <v>0.975925925925926</v>
      </c>
      <c r="AC230" s="3" t="n">
        <v>0.03518518518518521</v>
      </c>
      <c r="AD230" s="3" t="n">
        <v>0.4796296296296296</v>
      </c>
      <c r="AE230" t="n">
        <v>0</v>
      </c>
      <c r="AF230" s="3" t="n">
        <v>0.3604942326931971</v>
      </c>
      <c r="AG230" s="3" t="n">
        <v>0.6803603495373524</v>
      </c>
      <c r="AH230" s="3" t="n">
        <v>0.3469515274101831</v>
      </c>
      <c r="AI230" t="n">
        <v>0</v>
      </c>
      <c r="AJ230" t="n">
        <v>0</v>
      </c>
      <c r="AK230" t="n">
        <v>0</v>
      </c>
    </row>
    <row r="231">
      <c r="A231" s="3" t="n">
        <v>1.18e+26</v>
      </c>
      <c r="B231" t="n">
        <v>76</v>
      </c>
      <c r="C231" t="inlineStr">
        <is>
          <t>Wavelet</t>
        </is>
      </c>
      <c r="D231" s="3" t="n">
        <v>0.4355092592592593</v>
      </c>
      <c r="E231" s="3" t="n">
        <v>0.9628791415598661</v>
      </c>
      <c r="F231" s="3" t="n">
        <v>0.5806451612903226</v>
      </c>
      <c r="G231" s="3" t="n">
        <v>0.6118303200084004</v>
      </c>
      <c r="H231" s="3" t="n">
        <v>-21.05098862032006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s="3" t="n">
        <v>0.001941733916806419</v>
      </c>
      <c r="O231" s="3" t="n">
        <v>-0.01101275015500174</v>
      </c>
      <c r="P231" s="3" t="n">
        <v>-0.01434842247377079</v>
      </c>
      <c r="Q231" t="n">
        <v>0</v>
      </c>
      <c r="R231" s="3" t="n">
        <v>-7.319859913086277e-05</v>
      </c>
      <c r="S231" s="3" t="n">
        <v>-7.319859913128445e-05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-4.458022960907861e-05</v>
      </c>
      <c r="Z231" s="3" t="n">
        <v>0.8074074074074074</v>
      </c>
      <c r="AA231" s="3" t="n">
        <v>0.8490740740740741</v>
      </c>
      <c r="AB231" s="3" t="n">
        <v>0.975925925925926</v>
      </c>
      <c r="AC231" s="3" t="n">
        <v>0.03518518518518521</v>
      </c>
      <c r="AD231" s="3" t="n">
        <v>0.4796296296296296</v>
      </c>
      <c r="AE231" t="n">
        <v>0</v>
      </c>
      <c r="AF231" s="3" t="n">
        <v>-0.003345634101709445</v>
      </c>
      <c r="AG231" s="3" t="n">
        <v>-4.774435696780646e-05</v>
      </c>
      <c r="AH231" s="3" t="n">
        <v>-0.001131126152892417</v>
      </c>
      <c r="AI231" s="3" t="n">
        <v>-0.01434842247377079</v>
      </c>
      <c r="AJ231" t="n">
        <v>0</v>
      </c>
      <c r="AK231" t="n">
        <v>0</v>
      </c>
    </row>
    <row r="232">
      <c r="A232" s="3" t="n">
        <v>1.18e+26</v>
      </c>
      <c r="B232" t="n">
        <v>76</v>
      </c>
      <c r="C232" t="inlineStr">
        <is>
          <t>SWT</t>
        </is>
      </c>
      <c r="D232" s="3" t="n">
        <v>0.4355092592592593</v>
      </c>
      <c r="E232" s="3" t="n">
        <v>0.9628791415598661</v>
      </c>
      <c r="F232" s="3" t="n">
        <v>0.5806451612903226</v>
      </c>
      <c r="G232" s="3" t="n">
        <v>0.6118303200084004</v>
      </c>
      <c r="H232" s="3" t="n">
        <v>-21.05098862032006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s="3" t="n">
        <v>-0.009074847928536122</v>
      </c>
      <c r="O232" s="3" t="n">
        <v>-0.03065766683704379</v>
      </c>
      <c r="P232" s="3" t="n">
        <v>-0.02448529463585059</v>
      </c>
      <c r="Q232" t="n">
        <v>0</v>
      </c>
      <c r="R232" s="3" t="n">
        <v>-0.0001815667116086658</v>
      </c>
      <c r="S232" s="3" t="n">
        <v>-0.0001815667116087951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-0.0001105737987628624</v>
      </c>
      <c r="Z232" s="3" t="n">
        <v>0.8074074074074074</v>
      </c>
      <c r="AA232" s="3" t="n">
        <v>0.8490740740740741</v>
      </c>
      <c r="AB232" s="3" t="n">
        <v>0.975925925925926</v>
      </c>
      <c r="AC232" s="3" t="n">
        <v>0.03518518518518521</v>
      </c>
      <c r="AD232" s="3" t="n">
        <v>0.4796296296296296</v>
      </c>
      <c r="AE232" t="n">
        <v>0</v>
      </c>
      <c r="AF232" s="3" t="n">
        <v>-0.009173972771632927</v>
      </c>
      <c r="AG232" s="3" t="n">
        <v>-0.0001184268054950808</v>
      </c>
      <c r="AH232" s="3" t="n">
        <v>-0.003097466525709336</v>
      </c>
      <c r="AI232" s="3" t="n">
        <v>-0.03065766683704379</v>
      </c>
      <c r="AJ232" t="n">
        <v>2</v>
      </c>
      <c r="AK232" t="n">
        <v>0</v>
      </c>
    </row>
    <row r="233">
      <c r="A233" s="3" t="n">
        <v>1.18e+26</v>
      </c>
      <c r="B233" t="n">
        <v>77</v>
      </c>
      <c r="C233" t="inlineStr">
        <is>
          <t>Bandpass</t>
        </is>
      </c>
      <c r="D233" s="3" t="n">
        <v>0.4900925925925926</v>
      </c>
      <c r="E233" s="3" t="n">
        <v>0.9880602116741229</v>
      </c>
      <c r="F233" s="3" t="n">
        <v>0.9285714285714286</v>
      </c>
      <c r="G233" s="3" t="n">
        <v>0.3302063755799877</v>
      </c>
      <c r="H233" s="3" t="n">
        <v>-23.38579471298636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s="3" t="n">
        <v>0.8785275008947496</v>
      </c>
      <c r="O233" s="3" t="n">
        <v>0.8802461939678594</v>
      </c>
      <c r="P233" s="3" t="n">
        <v>0.876709653843232</v>
      </c>
      <c r="Q233" t="n">
        <v>0</v>
      </c>
      <c r="R233" s="3" t="n">
        <v>0.8715688455850105</v>
      </c>
      <c r="S233" s="3" t="n">
        <v>0.8715688455850105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1.071790800652957</v>
      </c>
      <c r="Z233" s="3" t="n">
        <v>0.4407407407407408</v>
      </c>
      <c r="AA233" s="3" t="n">
        <v>0.3074074074074075</v>
      </c>
      <c r="AB233" s="3" t="n">
        <v>0.7037037037037037</v>
      </c>
      <c r="AC233" s="3" t="n">
        <v>0.4907407407407407</v>
      </c>
      <c r="AD233" s="3" t="n">
        <v>0.4796296296296296</v>
      </c>
      <c r="AE233" t="n">
        <v>0</v>
      </c>
      <c r="AF233" s="3" t="n">
        <v>0.3764976212436916</v>
      </c>
      <c r="AG233" s="3" t="n">
        <v>0.7037321229557445</v>
      </c>
      <c r="AH233" s="3" t="n">
        <v>0.360076581399812</v>
      </c>
      <c r="AI233" t="n">
        <v>0</v>
      </c>
      <c r="AJ233" t="n">
        <v>0</v>
      </c>
      <c r="AK233" t="n">
        <v>0</v>
      </c>
    </row>
    <row r="234">
      <c r="A234" s="3" t="n">
        <v>1.18e+26</v>
      </c>
      <c r="B234" t="n">
        <v>77</v>
      </c>
      <c r="C234" t="inlineStr">
        <is>
          <t>Wavelet</t>
        </is>
      </c>
      <c r="D234" s="3" t="n">
        <v>0.4900925925925926</v>
      </c>
      <c r="E234" s="3" t="n">
        <v>0.9880602116741229</v>
      </c>
      <c r="F234" s="3" t="n">
        <v>0.9285714285714286</v>
      </c>
      <c r="G234" s="3" t="n">
        <v>0.3302063755799877</v>
      </c>
      <c r="H234" s="3" t="n">
        <v>-23.38579471298636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s="3" t="n">
        <v>0.002250710717390078</v>
      </c>
      <c r="O234" s="3" t="n">
        <v>-0.008581761824214938</v>
      </c>
      <c r="P234" s="3" t="n">
        <v>-0.00327685429763408</v>
      </c>
      <c r="Q234" t="n">
        <v>0</v>
      </c>
      <c r="R234" s="3" t="n">
        <v>-3.933415661392109e-05</v>
      </c>
      <c r="S234" s="3" t="n">
        <v>-3.933415661413263e-05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-2.054079754195855e-05</v>
      </c>
      <c r="Z234" s="3" t="n">
        <v>0.4407407407407408</v>
      </c>
      <c r="AA234" s="3" t="n">
        <v>0.3074074074074075</v>
      </c>
      <c r="AB234" s="3" t="n">
        <v>0.7037037037037037</v>
      </c>
      <c r="AC234" s="3" t="n">
        <v>0.4907407407407407</v>
      </c>
      <c r="AD234" s="3" t="n">
        <v>0.4796296296296296</v>
      </c>
      <c r="AE234" t="n">
        <v>0</v>
      </c>
      <c r="AF234" s="3" t="n">
        <v>-0.001372557914922705</v>
      </c>
      <c r="AG234" s="3" t="n">
        <v>-2.480227769250306e-05</v>
      </c>
      <c r="AH234" s="3" t="n">
        <v>-0.0004657867308717362</v>
      </c>
      <c r="AI234" s="3" t="n">
        <v>-0.008581761824214938</v>
      </c>
      <c r="AJ234" t="n">
        <v>0</v>
      </c>
      <c r="AK234" t="n">
        <v>0</v>
      </c>
    </row>
    <row r="235">
      <c r="A235" s="3" t="n">
        <v>1.18e+26</v>
      </c>
      <c r="B235" t="n">
        <v>77</v>
      </c>
      <c r="C235" t="inlineStr">
        <is>
          <t>SWT</t>
        </is>
      </c>
      <c r="D235" s="3" t="n">
        <v>0.4900925925925926</v>
      </c>
      <c r="E235" s="3" t="n">
        <v>0.9880602116741229</v>
      </c>
      <c r="F235" s="3" t="n">
        <v>0.9285714285714286</v>
      </c>
      <c r="G235" s="3" t="n">
        <v>0.3302063755799877</v>
      </c>
      <c r="H235" s="3" t="n">
        <v>-23.38579471298636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s="3" t="n">
        <v>-0.001593245128444623</v>
      </c>
      <c r="O235" s="3" t="n">
        <v>-0.01117773878120274</v>
      </c>
      <c r="P235" s="3" t="n">
        <v>-0.001297042924732263</v>
      </c>
      <c r="Q235" t="n">
        <v>0</v>
      </c>
      <c r="R235" s="3" t="n">
        <v>-2.973600565074081e-05</v>
      </c>
      <c r="S235" s="3" t="n">
        <v>-2.973600565075109e-05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-1.552859538840559e-05</v>
      </c>
      <c r="Z235" s="3" t="n">
        <v>0.4407407407407408</v>
      </c>
      <c r="AA235" s="3" t="n">
        <v>0.3074074074074075</v>
      </c>
      <c r="AB235" s="3" t="n">
        <v>0.7037037037037037</v>
      </c>
      <c r="AC235" s="3" t="n">
        <v>0.4907407407407407</v>
      </c>
      <c r="AD235" s="3" t="n">
        <v>0.4796296296296296</v>
      </c>
      <c r="AE235" t="n">
        <v>0</v>
      </c>
      <c r="AF235" s="3" t="n">
        <v>-0.002009718119197089</v>
      </c>
      <c r="AG235" s="3" t="n">
        <v>-1.875015167247437e-05</v>
      </c>
      <c r="AH235" s="3" t="n">
        <v>-0.0006761560902898545</v>
      </c>
      <c r="AI235" s="3" t="n">
        <v>-0.01117773878120274</v>
      </c>
      <c r="AJ235" t="n">
        <v>0</v>
      </c>
      <c r="AK235" t="n">
        <v>0</v>
      </c>
    </row>
    <row r="236">
      <c r="A236" s="3" t="n">
        <v>1.18e+26</v>
      </c>
      <c r="B236" t="n">
        <v>78</v>
      </c>
      <c r="C236" t="inlineStr">
        <is>
          <t>Bandpass</t>
        </is>
      </c>
      <c r="D236" s="3" t="n">
        <v>0.6428703703703704</v>
      </c>
      <c r="E236" s="3" t="n">
        <v>0.9470320962612229</v>
      </c>
      <c r="F236" s="3" t="n">
        <v>0.96</v>
      </c>
      <c r="G236" s="3" t="n">
        <v>0.3297916224909474</v>
      </c>
      <c r="H236" s="3" t="n">
        <v>-23.59646518834285</v>
      </c>
      <c r="I236" t="n">
        <v>1</v>
      </c>
      <c r="J236" t="n">
        <v>0</v>
      </c>
      <c r="K236" t="n">
        <v>0</v>
      </c>
      <c r="L236" s="3" t="n">
        <v>-0.09709473402080861</v>
      </c>
      <c r="M236" s="3" t="n">
        <v>-0.2000000000000005</v>
      </c>
      <c r="N236" s="3" t="n">
        <v>0.8272369844277278</v>
      </c>
      <c r="O236" s="3" t="n">
        <v>0.8205757516954848</v>
      </c>
      <c r="P236" s="3" t="n">
        <v>0.7772264974909977</v>
      </c>
      <c r="Q236" s="3" t="n">
        <v>-0.7894736842105267</v>
      </c>
      <c r="R236" s="3" t="n">
        <v>0.8259726398168775</v>
      </c>
      <c r="S236" s="3" t="n">
        <v>0.8259726398168776</v>
      </c>
      <c r="T236" t="n">
        <v>0</v>
      </c>
      <c r="U236" t="n">
        <v>0</v>
      </c>
      <c r="V236" t="n">
        <v>0</v>
      </c>
      <c r="W236" s="3" t="n">
        <v>-0.162207227541016</v>
      </c>
      <c r="X236" s="3" t="n">
        <v>-0.06074184973534808</v>
      </c>
      <c r="Y236" s="3" t="n">
        <v>1.043229792220647</v>
      </c>
      <c r="Z236" s="3" t="n">
        <v>0.924074074074074</v>
      </c>
      <c r="AA236" s="3" t="n">
        <v>0.1518518518518519</v>
      </c>
      <c r="AB236" s="3" t="n">
        <v>0.6981481481481482</v>
      </c>
      <c r="AC236" s="3" t="n">
        <v>0.6518518518518519</v>
      </c>
      <c r="AD236" s="3" t="n">
        <v>0.4796296296296296</v>
      </c>
      <c r="AE236" t="n">
        <v>0</v>
      </c>
      <c r="AF236" s="3" t="n">
        <v>0.1680376554059798</v>
      </c>
      <c r="AG236" s="3" t="n">
        <v>0.6586083055297636</v>
      </c>
      <c r="AH236" s="3" t="n">
        <v>0.2755486536452478</v>
      </c>
      <c r="AI236" s="3" t="n">
        <v>-0.7894736842105267</v>
      </c>
      <c r="AJ236" t="n">
        <v>5</v>
      </c>
      <c r="AK236" t="n">
        <v>1</v>
      </c>
    </row>
    <row r="237">
      <c r="A237" s="3" t="n">
        <v>1.18e+26</v>
      </c>
      <c r="B237" t="n">
        <v>78</v>
      </c>
      <c r="C237" t="inlineStr">
        <is>
          <t>Wavelet</t>
        </is>
      </c>
      <c r="D237" s="3" t="n">
        <v>0.6428703703703704</v>
      </c>
      <c r="E237" s="3" t="n">
        <v>0.9470320962612229</v>
      </c>
      <c r="F237" s="3" t="n">
        <v>0.96</v>
      </c>
      <c r="G237" s="3" t="n">
        <v>0.3297916224909474</v>
      </c>
      <c r="H237" s="3" t="n">
        <v>-23.59646518834285</v>
      </c>
      <c r="I237" t="n">
        <v>1</v>
      </c>
      <c r="J237" t="n">
        <v>0</v>
      </c>
      <c r="K237" t="n">
        <v>0</v>
      </c>
      <c r="L237" s="3" t="n">
        <v>-0.3750401295872415</v>
      </c>
      <c r="M237" s="3" t="n">
        <v>-0.1999999999999995</v>
      </c>
      <c r="N237" s="3" t="n">
        <v>-0.0005235352109054007</v>
      </c>
      <c r="O237" s="3" t="n">
        <v>-0.007033713218901601</v>
      </c>
      <c r="P237" s="3" t="n">
        <v>-0.001517882171163689</v>
      </c>
      <c r="Q237" s="3" t="n">
        <v>-0.05921052631578948</v>
      </c>
      <c r="R237" s="3" t="n">
        <v>2.532918438430666e-06</v>
      </c>
      <c r="S237" s="3" t="n">
        <v>2.532918438494291e-06</v>
      </c>
      <c r="T237" t="n">
        <v>0</v>
      </c>
      <c r="U237" t="n">
        <v>0</v>
      </c>
      <c r="V237" t="n">
        <v>0</v>
      </c>
      <c r="W237" s="3" t="n">
        <v>-0.04771748676775071</v>
      </c>
      <c r="X237" s="3" t="n">
        <v>-0.04822520116661533</v>
      </c>
      <c r="Y237" s="3" t="n">
        <v>1.511212306984832e-06</v>
      </c>
      <c r="Z237" s="3" t="n">
        <v>0.924074074074074</v>
      </c>
      <c r="AA237" s="3" t="n">
        <v>0.1518518518518519</v>
      </c>
      <c r="AB237" s="3" t="n">
        <v>0.6981481481481482</v>
      </c>
      <c r="AC237" s="3" t="n">
        <v>0.6518518518518519</v>
      </c>
      <c r="AD237" s="3" t="n">
        <v>0.4796296296296296</v>
      </c>
      <c r="AE237" t="n">
        <v>0</v>
      </c>
      <c r="AF237" s="3" t="n">
        <v>-0.09872046761025029</v>
      </c>
      <c r="AG237" s="3" t="n">
        <v>-0.01205465602935786</v>
      </c>
      <c r="AH237" s="3" t="n">
        <v>-0.03692504121320272</v>
      </c>
      <c r="AI237" s="3" t="n">
        <v>-0.3750401295872415</v>
      </c>
      <c r="AJ237" t="n">
        <v>5</v>
      </c>
      <c r="AK237" t="n">
        <v>1</v>
      </c>
    </row>
    <row r="238">
      <c r="A238" s="3" t="n">
        <v>1.18e+26</v>
      </c>
      <c r="B238" t="n">
        <v>78</v>
      </c>
      <c r="C238" t="inlineStr">
        <is>
          <t>SWT</t>
        </is>
      </c>
      <c r="D238" s="3" t="n">
        <v>0.6428703703703704</v>
      </c>
      <c r="E238" s="3" t="n">
        <v>0.9470320962612229</v>
      </c>
      <c r="F238" s="3" t="n">
        <v>0.96</v>
      </c>
      <c r="G238" s="3" t="n">
        <v>0.3297916224909474</v>
      </c>
      <c r="H238" s="3" t="n">
        <v>-23.59646518834285</v>
      </c>
      <c r="I238" t="n">
        <v>1</v>
      </c>
      <c r="J238" t="n">
        <v>0</v>
      </c>
      <c r="K238" t="n">
        <v>0</v>
      </c>
      <c r="L238" s="3" t="n">
        <v>-0.6364672718017895</v>
      </c>
      <c r="M238" s="3" t="n">
        <v>-0.4000000000000004</v>
      </c>
      <c r="N238" s="3" t="n">
        <v>-0.003259380549360063</v>
      </c>
      <c r="O238" s="3" t="n">
        <v>-0.009141868206570364</v>
      </c>
      <c r="P238" s="3" t="n">
        <v>-0.004921245130414408</v>
      </c>
      <c r="Q238" t="n">
        <v>0</v>
      </c>
      <c r="R238" s="3" t="n">
        <v>-1.575796377376787e-05</v>
      </c>
      <c r="S238" s="3" t="n">
        <v>-1.575796377375976e-05</v>
      </c>
      <c r="T238" t="n">
        <v>0</v>
      </c>
      <c r="U238" t="n">
        <v>0</v>
      </c>
      <c r="V238" t="n">
        <v>0</v>
      </c>
      <c r="W238" s="3" t="n">
        <v>-0.07572648458892539</v>
      </c>
      <c r="X238" s="3" t="n">
        <v>-0.1022100086687812</v>
      </c>
      <c r="Y238" s="3" t="n">
        <v>-9.401570395576919e-06</v>
      </c>
      <c r="Z238" s="3" t="n">
        <v>0.924074074074074</v>
      </c>
      <c r="AA238" s="3" t="n">
        <v>0.1518518518518519</v>
      </c>
      <c r="AB238" s="3" t="n">
        <v>0.6981481481481482</v>
      </c>
      <c r="AC238" s="3" t="n">
        <v>0.6518518518518519</v>
      </c>
      <c r="AD238" s="3" t="n">
        <v>0.4796296296296296</v>
      </c>
      <c r="AE238" t="n">
        <v>0</v>
      </c>
      <c r="AF238" s="3" t="n">
        <v>-0.1613594643252943</v>
      </c>
      <c r="AG238" s="3" t="n">
        <v>-0.02556273154168108</v>
      </c>
      <c r="AH238" s="3" t="n">
        <v>-0.06230739862232513</v>
      </c>
      <c r="AI238" s="3" t="n">
        <v>-0.6364672718017895</v>
      </c>
      <c r="AJ238" t="n">
        <v>4</v>
      </c>
      <c r="AK238" t="n">
        <v>2</v>
      </c>
    </row>
    <row r="239">
      <c r="A239" s="3" t="n">
        <v>1.18e+26</v>
      </c>
      <c r="B239" t="n">
        <v>79</v>
      </c>
      <c r="C239" t="inlineStr">
        <is>
          <t>Bandpass</t>
        </is>
      </c>
      <c r="D239" s="3" t="n">
        <v>0.6005092592592594</v>
      </c>
      <c r="E239" s="3" t="n">
        <v>0.9646134547056497</v>
      </c>
      <c r="F239" s="3" t="n">
        <v>0.8461538461538461</v>
      </c>
      <c r="G239" s="3" t="n">
        <v>0.3315532453264616</v>
      </c>
      <c r="H239" s="3" t="n">
        <v>-23.46142166781353</v>
      </c>
      <c r="I239" t="n">
        <v>1</v>
      </c>
      <c r="J239" s="3" t="n">
        <v>-0.07724339907556495</v>
      </c>
      <c r="K239" s="3" t="n">
        <v>-0.07692307692305367</v>
      </c>
      <c r="L239" s="3" t="n">
        <v>-0.2466281684509837</v>
      </c>
      <c r="M239" s="3" t="n">
        <v>0.3043478260869569</v>
      </c>
      <c r="N239" s="3" t="n">
        <v>0.8395543048259029</v>
      </c>
      <c r="O239" s="3" t="n">
        <v>0.8255411955937771</v>
      </c>
      <c r="P239" s="3" t="n">
        <v>0.8264829121596156</v>
      </c>
      <c r="Q239" s="3" t="n">
        <v>0.05223880597014914</v>
      </c>
      <c r="R239" s="3" t="n">
        <v>0.8334975197134419</v>
      </c>
      <c r="S239" s="3" t="n">
        <v>0.8334975197134418</v>
      </c>
      <c r="T239" t="n">
        <v>0</v>
      </c>
      <c r="U239" t="n">
        <v>0</v>
      </c>
      <c r="V239" t="n">
        <v>0</v>
      </c>
      <c r="W239" s="3" t="n">
        <v>-0.07262650838914826</v>
      </c>
      <c r="X239" s="3" t="n">
        <v>-0.4048958040769748</v>
      </c>
      <c r="Y239" s="3" t="n">
        <v>1.048743657897622</v>
      </c>
      <c r="Z239" s="3" t="n">
        <v>0.7796296296296297</v>
      </c>
      <c r="AA239" s="3" t="n">
        <v>0.5046296296296297</v>
      </c>
      <c r="AB239" s="3" t="n">
        <v>0.7203703703703703</v>
      </c>
      <c r="AC239" s="3" t="n">
        <v>0.5685185185185185</v>
      </c>
      <c r="AD239" s="3" t="n">
        <v>0.4796296296296296</v>
      </c>
      <c r="AE239" s="3" t="n">
        <v>-0.03083329519972372</v>
      </c>
      <c r="AF239" s="3" t="n">
        <v>0.3612729096851814</v>
      </c>
      <c r="AG239" s="3" t="n">
        <v>0.5777107233118827</v>
      </c>
      <c r="AH239" s="3" t="n">
        <v>0.3027167792657801</v>
      </c>
      <c r="AI239" s="3" t="n">
        <v>-0.4048958040769748</v>
      </c>
      <c r="AJ239" t="n">
        <v>5</v>
      </c>
      <c r="AK239" t="n">
        <v>1</v>
      </c>
    </row>
    <row r="240">
      <c r="A240" s="3" t="n">
        <v>1.18e+26</v>
      </c>
      <c r="B240" t="n">
        <v>79</v>
      </c>
      <c r="C240" t="inlineStr">
        <is>
          <t>Wavelet</t>
        </is>
      </c>
      <c r="D240" s="3" t="n">
        <v>0.6005092592592594</v>
      </c>
      <c r="E240" s="3" t="n">
        <v>0.9646134547056497</v>
      </c>
      <c r="F240" s="3" t="n">
        <v>0.8461538461538461</v>
      </c>
      <c r="G240" s="3" t="n">
        <v>0.3315532453264616</v>
      </c>
      <c r="H240" s="3" t="n">
        <v>-23.46142166781353</v>
      </c>
      <c r="I240" t="n">
        <v>1</v>
      </c>
      <c r="J240" s="3" t="n">
        <v>-0.2318681318680974</v>
      </c>
      <c r="K240" s="3" t="n">
        <v>-0.2307692307692364</v>
      </c>
      <c r="L240" s="3" t="n">
        <v>-0.8075461881152841</v>
      </c>
      <c r="M240" s="3" t="n">
        <v>-0.0869565217391304</v>
      </c>
      <c r="N240" s="3" t="n">
        <v>0.001005866946131868</v>
      </c>
      <c r="O240" s="3" t="n">
        <v>-0.008435491056960334</v>
      </c>
      <c r="P240" s="3" t="n">
        <v>0.002415670569850289</v>
      </c>
      <c r="Q240" s="3" t="n">
        <v>-0.1417910447761195</v>
      </c>
      <c r="R240" s="3" t="n">
        <v>1.480588786421774e-06</v>
      </c>
      <c r="S240" s="3" t="n">
        <v>1.48058878645746e-06</v>
      </c>
      <c r="T240" t="n">
        <v>0</v>
      </c>
      <c r="U240" t="n">
        <v>0</v>
      </c>
      <c r="V240" t="n">
        <v>0</v>
      </c>
      <c r="W240" s="3" t="n">
        <v>-0.07881159186437171</v>
      </c>
      <c r="X240" s="3" t="n">
        <v>-0.04464419353850125</v>
      </c>
      <c r="Y240" s="3" t="n">
        <v>8.661349974924609e-07</v>
      </c>
      <c r="Z240" s="3" t="n">
        <v>0.7796296296296297</v>
      </c>
      <c r="AA240" s="3" t="n">
        <v>0.5046296296296297</v>
      </c>
      <c r="AB240" s="3" t="n">
        <v>0.7203703703703703</v>
      </c>
      <c r="AC240" s="3" t="n">
        <v>0.5685185185185185</v>
      </c>
      <c r="AD240" s="3" t="n">
        <v>0.4796296296296296</v>
      </c>
      <c r="AE240" s="3" t="n">
        <v>-0.09252747252746676</v>
      </c>
      <c r="AF240" s="3" t="n">
        <v>-0.1600170428622691</v>
      </c>
      <c r="AG240" s="3" t="n">
        <v>-0.01116009155648272</v>
      </c>
      <c r="AH240" s="3" t="n">
        <v>-0.08790153564873954</v>
      </c>
      <c r="AI240" s="3" t="n">
        <v>-0.8075461881152841</v>
      </c>
      <c r="AJ240" t="n">
        <v>7</v>
      </c>
      <c r="AK240" t="n">
        <v>1</v>
      </c>
    </row>
    <row r="241">
      <c r="A241" s="3" t="n">
        <v>1.18e+26</v>
      </c>
      <c r="B241" t="n">
        <v>79</v>
      </c>
      <c r="C241" t="inlineStr">
        <is>
          <t>SWT</t>
        </is>
      </c>
      <c r="D241" s="3" t="n">
        <v>0.6005092592592594</v>
      </c>
      <c r="E241" s="3" t="n">
        <v>0.9646134547056497</v>
      </c>
      <c r="F241" s="3" t="n">
        <v>0.8461538461538461</v>
      </c>
      <c r="G241" s="3" t="n">
        <v>0.3315532453264616</v>
      </c>
      <c r="H241" s="3" t="n">
        <v>-23.46142166781353</v>
      </c>
      <c r="I241" t="n">
        <v>1</v>
      </c>
      <c r="J241" s="3" t="n">
        <v>-2.978193298905823</v>
      </c>
      <c r="K241" s="3" t="n">
        <v>-3.055944055944116</v>
      </c>
      <c r="L241" s="3" t="n">
        <v>-0.7690194645080211</v>
      </c>
      <c r="M241" s="3" t="n">
        <v>0.1739130434782613</v>
      </c>
      <c r="N241" s="3" t="n">
        <v>-0.002128592232937294</v>
      </c>
      <c r="O241" s="3" t="n">
        <v>-0.01189926419827812</v>
      </c>
      <c r="P241" s="3" t="n">
        <v>0.002284053615193222</v>
      </c>
      <c r="Q241" s="3" t="n">
        <v>-0.3731343283582089</v>
      </c>
      <c r="R241" s="3" t="n">
        <v>-1.310740847906869e-05</v>
      </c>
      <c r="S241" s="3" t="n">
        <v>-1.310740847925059e-05</v>
      </c>
      <c r="T241" t="n">
        <v>0</v>
      </c>
      <c r="U241" t="n">
        <v>0</v>
      </c>
      <c r="V241" t="n">
        <v>0</v>
      </c>
      <c r="W241" s="3" t="n">
        <v>-0.1088382997946835</v>
      </c>
      <c r="X241" s="3" t="n">
        <v>-0.08695761694161332</v>
      </c>
      <c r="Y241" s="3" t="n">
        <v>-7.667694437959075e-06</v>
      </c>
      <c r="Z241" s="3" t="n">
        <v>0.7796296296296297</v>
      </c>
      <c r="AA241" s="3" t="n">
        <v>0.5046296296296297</v>
      </c>
      <c r="AB241" s="3" t="n">
        <v>0.7203703703703703</v>
      </c>
      <c r="AC241" s="3" t="n">
        <v>0.5685185185185185</v>
      </c>
      <c r="AD241" s="3" t="n">
        <v>0.4796296296296296</v>
      </c>
      <c r="AE241" s="3" t="n">
        <v>-1.206827470969988</v>
      </c>
      <c r="AF241" s="3" t="n">
        <v>-0.1555461217140963</v>
      </c>
      <c r="AG241" s="3" t="n">
        <v>-0.0217478748632524</v>
      </c>
      <c r="AH241" s="3" t="n">
        <v>-0.4613738225157789</v>
      </c>
      <c r="AI241" s="3" t="n">
        <v>-3.055944055944116</v>
      </c>
      <c r="AJ241" t="n">
        <v>6</v>
      </c>
      <c r="AK241" t="n">
        <v>4</v>
      </c>
    </row>
    <row r="242">
      <c r="A242" s="3" t="n">
        <v>1.18e+26</v>
      </c>
      <c r="B242" t="n">
        <v>80</v>
      </c>
      <c r="C242" t="inlineStr">
        <is>
          <t>Bandpass</t>
        </is>
      </c>
      <c r="D242" s="3" t="n">
        <v>0.4695370370370371</v>
      </c>
      <c r="E242" s="3" t="n">
        <v>0.9642557766617603</v>
      </c>
      <c r="F242" s="3" t="n">
        <v>0.9230769230769231</v>
      </c>
      <c r="G242" s="3" t="n">
        <v>0.2622295408623243</v>
      </c>
      <c r="H242" s="3" t="n">
        <v>-22.75976213981236</v>
      </c>
      <c r="I242" t="n">
        <v>1</v>
      </c>
      <c r="J242" t="n">
        <v>0</v>
      </c>
      <c r="K242" t="n">
        <v>0</v>
      </c>
      <c r="L242" s="3" t="n">
        <v>-0.2597267686036701</v>
      </c>
      <c r="M242" s="3" t="n">
        <v>-0.5000000000000008</v>
      </c>
      <c r="N242" s="3" t="n">
        <v>0.799527760305643</v>
      </c>
      <c r="O242" s="3" t="n">
        <v>0.7736465607094771</v>
      </c>
      <c r="P242" s="3" t="n">
        <v>0.7712801716204902</v>
      </c>
      <c r="Q242" s="3" t="n">
        <v>0.04451038575667665</v>
      </c>
      <c r="R242" s="3" t="n">
        <v>0.7937646278339255</v>
      </c>
      <c r="S242" s="3" t="n">
        <v>0.7937646278339255</v>
      </c>
      <c r="T242" t="n">
        <v>0</v>
      </c>
      <c r="U242" t="n">
        <v>0</v>
      </c>
      <c r="V242" t="n">
        <v>0</v>
      </c>
      <c r="W242" s="3" t="n">
        <v>-0.1771249318715218</v>
      </c>
      <c r="X242" s="3" t="n">
        <v>-0.4640220722850472</v>
      </c>
      <c r="Y242" s="3" t="n">
        <v>1.047359955273691</v>
      </c>
      <c r="Z242" s="3" t="n">
        <v>0.7851851851851852</v>
      </c>
      <c r="AA242" s="3" t="n">
        <v>0.3296296296296296</v>
      </c>
      <c r="AB242" s="3" t="n">
        <v>0.575925925925926</v>
      </c>
      <c r="AC242" s="3" t="n">
        <v>0.2962962962962963</v>
      </c>
      <c r="AD242" s="3" t="n">
        <v>0.4796296296296296</v>
      </c>
      <c r="AE242" t="n">
        <v>0</v>
      </c>
      <c r="AF242" s="3" t="n">
        <v>0.207444739702442</v>
      </c>
      <c r="AG242" s="3" t="n">
        <v>0.5427167846641237</v>
      </c>
      <c r="AH242" s="3" t="n">
        <v>0.2500538414555219</v>
      </c>
      <c r="AI242" s="3" t="n">
        <v>-0.5000000000000008</v>
      </c>
      <c r="AJ242" t="n">
        <v>4</v>
      </c>
      <c r="AK242" t="n">
        <v>2</v>
      </c>
    </row>
    <row r="243">
      <c r="A243" s="3" t="n">
        <v>1.18e+26</v>
      </c>
      <c r="B243" t="n">
        <v>80</v>
      </c>
      <c r="C243" t="inlineStr">
        <is>
          <t>Wavelet</t>
        </is>
      </c>
      <c r="D243" s="3" t="n">
        <v>0.4695370370370371</v>
      </c>
      <c r="E243" s="3" t="n">
        <v>0.9642557766617603</v>
      </c>
      <c r="F243" s="3" t="n">
        <v>0.9230769230769231</v>
      </c>
      <c r="G243" s="3" t="n">
        <v>0.2622295408623243</v>
      </c>
      <c r="H243" s="3" t="n">
        <v>-22.75976213981236</v>
      </c>
      <c r="I243" t="n">
        <v>1</v>
      </c>
      <c r="J243" t="n">
        <v>0</v>
      </c>
      <c r="K243" t="n">
        <v>0</v>
      </c>
      <c r="L243" s="3" t="n">
        <v>-0.6558528308084934</v>
      </c>
      <c r="M243" s="3" t="n">
        <v>-0.3333333333333333</v>
      </c>
      <c r="N243" s="3" t="n">
        <v>0.002809903381986666</v>
      </c>
      <c r="O243" s="3" t="n">
        <v>-0.009083614858990301</v>
      </c>
      <c r="P243" s="3" t="n">
        <v>-0.00687058236611876</v>
      </c>
      <c r="Q243" s="3" t="n">
        <v>0.1513353115727002</v>
      </c>
      <c r="R243" s="3" t="n">
        <v>4.390750420935751e-05</v>
      </c>
      <c r="S243" s="3" t="n">
        <v>4.390750420939281e-05</v>
      </c>
      <c r="T243" t="n">
        <v>0</v>
      </c>
      <c r="U243" t="n">
        <v>0</v>
      </c>
      <c r="V243" t="n">
        <v>0</v>
      </c>
      <c r="W243" s="3" t="n">
        <v>-0.08737061854334163</v>
      </c>
      <c r="X243" s="3" t="n">
        <v>-0.0303700190580543</v>
      </c>
      <c r="Y243" s="3" t="n">
        <v>2.912959286032658e-05</v>
      </c>
      <c r="Z243" s="3" t="n">
        <v>0.7851851851851852</v>
      </c>
      <c r="AA243" s="3" t="n">
        <v>0.3296296296296296</v>
      </c>
      <c r="AB243" s="3" t="n">
        <v>0.575925925925926</v>
      </c>
      <c r="AC243" s="3" t="n">
        <v>0.2962962962962963</v>
      </c>
      <c r="AD243" s="3" t="n">
        <v>0.4796296296296296</v>
      </c>
      <c r="AE243" t="n">
        <v>0</v>
      </c>
      <c r="AF243" s="3" t="n">
        <v>-0.1340522521365129</v>
      </c>
      <c r="AG243" s="3" t="n">
        <v>-0.007563268614193807</v>
      </c>
      <c r="AH243" s="3" t="n">
        <v>-0.04720517358356891</v>
      </c>
      <c r="AI243" s="3" t="n">
        <v>-0.6558528308084934</v>
      </c>
      <c r="AJ243" t="n">
        <v>4</v>
      </c>
      <c r="AK243" t="n">
        <v>2</v>
      </c>
    </row>
    <row r="244">
      <c r="A244" s="3" t="n">
        <v>1.18e+26</v>
      </c>
      <c r="B244" t="n">
        <v>80</v>
      </c>
      <c r="C244" t="inlineStr">
        <is>
          <t>SWT</t>
        </is>
      </c>
      <c r="D244" s="3" t="n">
        <v>0.4695370370370371</v>
      </c>
      <c r="E244" s="3" t="n">
        <v>0.9642557766617603</v>
      </c>
      <c r="F244" s="3" t="n">
        <v>0.9230769230769231</v>
      </c>
      <c r="G244" s="3" t="n">
        <v>0.2622295408623243</v>
      </c>
      <c r="H244" s="3" t="n">
        <v>-22.75976213981236</v>
      </c>
      <c r="I244" t="n">
        <v>1</v>
      </c>
      <c r="J244" t="n">
        <v>0</v>
      </c>
      <c r="K244" t="n">
        <v>0</v>
      </c>
      <c r="L244" s="3" t="n">
        <v>-0.972514959617207</v>
      </c>
      <c r="M244" s="3" t="n">
        <v>0.1666666666666649</v>
      </c>
      <c r="N244" s="3" t="n">
        <v>-0.002597636739474374</v>
      </c>
      <c r="O244" s="3" t="n">
        <v>-0.01110214341835429</v>
      </c>
      <c r="P244" s="3" t="n">
        <v>-0.004068827237909993</v>
      </c>
      <c r="Q244" s="3" t="n">
        <v>-0.1335311572700296</v>
      </c>
      <c r="R244" s="3" t="n">
        <v>-1.583629876848618e-05</v>
      </c>
      <c r="S244" s="3" t="n">
        <v>-1.583629876846751e-05</v>
      </c>
      <c r="T244" t="n">
        <v>0</v>
      </c>
      <c r="U244" t="n">
        <v>0</v>
      </c>
      <c r="V244" t="n">
        <v>0</v>
      </c>
      <c r="W244" s="3" t="n">
        <v>-0.1495133221425232</v>
      </c>
      <c r="X244" s="3" t="n">
        <v>-0.0849190865168911</v>
      </c>
      <c r="Y244" s="3" t="n">
        <v>-1.05059753186773e-05</v>
      </c>
      <c r="Z244" s="3" t="n">
        <v>0.7851851851851852</v>
      </c>
      <c r="AA244" s="3" t="n">
        <v>0.3296296296296296</v>
      </c>
      <c r="AB244" s="3" t="n">
        <v>0.575925925925926</v>
      </c>
      <c r="AC244" s="3" t="n">
        <v>0.2962962962962963</v>
      </c>
      <c r="AD244" s="3" t="n">
        <v>0.4796296296296296</v>
      </c>
      <c r="AE244" t="n">
        <v>0</v>
      </c>
      <c r="AF244" s="3" t="n">
        <v>-0.1580944828226905</v>
      </c>
      <c r="AG244" s="3" t="n">
        <v>-0.02124031627243668</v>
      </c>
      <c r="AH244" s="3" t="n">
        <v>-0.0597782663650424</v>
      </c>
      <c r="AI244" s="3" t="n">
        <v>-0.972514959617207</v>
      </c>
      <c r="AJ244" t="n">
        <v>4</v>
      </c>
      <c r="AK244" t="n">
        <v>1</v>
      </c>
    </row>
    <row r="245">
      <c r="A245" s="3" t="n">
        <v>1.18e+26</v>
      </c>
      <c r="B245" t="n">
        <v>81</v>
      </c>
      <c r="C245" t="inlineStr">
        <is>
          <t>Bandpass</t>
        </is>
      </c>
      <c r="D245" s="3" t="n">
        <v>0.599537037037037</v>
      </c>
      <c r="E245" s="3" t="n">
        <v>0.9606188475292311</v>
      </c>
      <c r="F245" s="3" t="n">
        <v>0.6666666666666666</v>
      </c>
      <c r="G245" s="3" t="n">
        <v>0.2333250482496982</v>
      </c>
      <c r="H245" s="3" t="n">
        <v>-23.46044651658433</v>
      </c>
      <c r="I245" t="n">
        <v>1</v>
      </c>
      <c r="J245" t="n">
        <v>0</v>
      </c>
      <c r="K245" t="n">
        <v>0</v>
      </c>
      <c r="L245" s="3" t="n">
        <v>-0.1649058363517747</v>
      </c>
      <c r="M245" s="3" t="n">
        <v>0.1250000000000002</v>
      </c>
      <c r="N245" s="3" t="n">
        <v>0.8258077782817574</v>
      </c>
      <c r="O245" s="3" t="n">
        <v>0.8171329026380019</v>
      </c>
      <c r="P245" s="3" t="n">
        <v>0.791168612219036</v>
      </c>
      <c r="Q245" s="3" t="n">
        <v>-0.1340996168582377</v>
      </c>
      <c r="R245" s="3" t="n">
        <v>0.8215021615124071</v>
      </c>
      <c r="S245" s="3" t="n">
        <v>0.8215021615124071</v>
      </c>
      <c r="T245" t="n">
        <v>0</v>
      </c>
      <c r="U245" t="n">
        <v>0</v>
      </c>
      <c r="V245" t="n">
        <v>0</v>
      </c>
      <c r="W245" s="3" t="n">
        <v>-0.0239422546204318</v>
      </c>
      <c r="X245" s="3" t="n">
        <v>0.1007894893068491</v>
      </c>
      <c r="Y245" s="3" t="n">
        <v>1.041733092696458</v>
      </c>
      <c r="Z245" s="3" t="n">
        <v>0.8351851851851853</v>
      </c>
      <c r="AA245" s="3" t="n">
        <v>0.7740740740740741</v>
      </c>
      <c r="AB245" s="3" t="n">
        <v>0.487037037037037</v>
      </c>
      <c r="AC245" s="3" t="n">
        <v>0.5629629629629629</v>
      </c>
      <c r="AD245" s="3" t="n">
        <v>0.4796296296296296</v>
      </c>
      <c r="AE245" t="n">
        <v>0</v>
      </c>
      <c r="AF245" s="3" t="n">
        <v>0.3194516550440502</v>
      </c>
      <c r="AG245" s="3" t="n">
        <v>0.6963817262570302</v>
      </c>
      <c r="AH245" s="3" t="n">
        <v>0.3386111271003601</v>
      </c>
      <c r="AI245" s="3" t="n">
        <v>-0.1649058363517747</v>
      </c>
      <c r="AJ245" t="n">
        <v>3</v>
      </c>
      <c r="AK245" t="n">
        <v>0</v>
      </c>
    </row>
    <row r="246">
      <c r="A246" s="3" t="n">
        <v>1.18e+26</v>
      </c>
      <c r="B246" t="n">
        <v>81</v>
      </c>
      <c r="C246" t="inlineStr">
        <is>
          <t>Wavelet</t>
        </is>
      </c>
      <c r="D246" s="3" t="n">
        <v>0.599537037037037</v>
      </c>
      <c r="E246" s="3" t="n">
        <v>0.9606188475292311</v>
      </c>
      <c r="F246" s="3" t="n">
        <v>0.6666666666666666</v>
      </c>
      <c r="G246" s="3" t="n">
        <v>0.2333250482496982</v>
      </c>
      <c r="H246" s="3" t="n">
        <v>-23.46044651658433</v>
      </c>
      <c r="I246" t="n">
        <v>1</v>
      </c>
      <c r="J246" t="n">
        <v>0</v>
      </c>
      <c r="K246" t="n">
        <v>0</v>
      </c>
      <c r="L246" s="3" t="n">
        <v>-0.4598899322328925</v>
      </c>
      <c r="M246" s="3" t="n">
        <v>-0.1562499999999999</v>
      </c>
      <c r="N246" s="3" t="n">
        <v>0.002759455454981345</v>
      </c>
      <c r="O246" s="3" t="n">
        <v>-0.008074408565773482</v>
      </c>
      <c r="P246" s="3" t="n">
        <v>-0.007393655046050467</v>
      </c>
      <c r="Q246" s="3" t="n">
        <v>0.3065134099616855</v>
      </c>
      <c r="R246" s="3" t="n">
        <v>2.258178312104311e-05</v>
      </c>
      <c r="S246" s="3" t="n">
        <v>2.258178312073801e-05</v>
      </c>
      <c r="T246" t="n">
        <v>0</v>
      </c>
      <c r="U246" t="n">
        <v>0</v>
      </c>
      <c r="V246" t="n">
        <v>0</v>
      </c>
      <c r="W246" s="3" t="n">
        <v>-0.05030395248935469</v>
      </c>
      <c r="X246" s="3" t="n">
        <v>-0.04496128687910608</v>
      </c>
      <c r="Y246" s="3" t="n">
        <v>1.365177923434043e-05</v>
      </c>
      <c r="Z246" s="3" t="n">
        <v>0.8351851851851853</v>
      </c>
      <c r="AA246" s="3" t="n">
        <v>0.7740740740740741</v>
      </c>
      <c r="AB246" s="3" t="n">
        <v>0.487037037037037</v>
      </c>
      <c r="AC246" s="3" t="n">
        <v>0.5629629629629629</v>
      </c>
      <c r="AD246" s="3" t="n">
        <v>0.4796296296296296</v>
      </c>
      <c r="AE246" t="n">
        <v>0</v>
      </c>
      <c r="AF246" s="3" t="n">
        <v>-0.0532341547024863</v>
      </c>
      <c r="AG246" s="3" t="n">
        <v>-0.01122561788340749</v>
      </c>
      <c r="AH246" s="3" t="n">
        <v>-0.0214865908619646</v>
      </c>
      <c r="AI246" s="3" t="n">
        <v>-0.4598899322328925</v>
      </c>
      <c r="AJ246" t="n">
        <v>4</v>
      </c>
      <c r="AK246" t="n">
        <v>1</v>
      </c>
    </row>
    <row r="247">
      <c r="A247" s="3" t="n">
        <v>1.18e+26</v>
      </c>
      <c r="B247" t="n">
        <v>81</v>
      </c>
      <c r="C247" t="inlineStr">
        <is>
          <t>SWT</t>
        </is>
      </c>
      <c r="D247" s="3" t="n">
        <v>0.599537037037037</v>
      </c>
      <c r="E247" s="3" t="n">
        <v>0.9606188475292311</v>
      </c>
      <c r="F247" s="3" t="n">
        <v>0.6666666666666666</v>
      </c>
      <c r="G247" s="3" t="n">
        <v>0.2333250482496982</v>
      </c>
      <c r="H247" s="3" t="n">
        <v>-23.46044651658433</v>
      </c>
      <c r="I247" t="n">
        <v>1</v>
      </c>
      <c r="J247" t="n">
        <v>0</v>
      </c>
      <c r="K247" t="n">
        <v>0</v>
      </c>
      <c r="L247" s="3" t="n">
        <v>-0.8183201058333411</v>
      </c>
      <c r="M247" s="3" t="n">
        <v>3.597122599785507e-16</v>
      </c>
      <c r="N247" s="3" t="n">
        <v>-0.001589447962056923</v>
      </c>
      <c r="O247" s="3" t="n">
        <v>-0.009722905392453698</v>
      </c>
      <c r="P247" s="3" t="n">
        <v>-0.008166644464222952</v>
      </c>
      <c r="Q247" s="3" t="n">
        <v>-0.007662835249042365</v>
      </c>
      <c r="R247" s="3" t="n">
        <v>-1.390713607339625e-05</v>
      </c>
      <c r="S247" s="3" t="n">
        <v>-1.390713607337358e-05</v>
      </c>
      <c r="T247" t="n">
        <v>0</v>
      </c>
      <c r="U247" t="n">
        <v>0</v>
      </c>
      <c r="V247" t="n">
        <v>0</v>
      </c>
      <c r="W247" s="3" t="n">
        <v>-0.10086996685205</v>
      </c>
      <c r="X247" s="3" t="n">
        <v>-0.08931439460384509</v>
      </c>
      <c r="Y247" s="3" t="n">
        <v>-8.407382473117619e-06</v>
      </c>
      <c r="Z247" s="3" t="n">
        <v>0.8351851851851853</v>
      </c>
      <c r="AA247" s="3" t="n">
        <v>0.7740740740740741</v>
      </c>
      <c r="AB247" s="3" t="n">
        <v>0.487037037037037</v>
      </c>
      <c r="AC247" s="3" t="n">
        <v>0.5629629629629629</v>
      </c>
      <c r="AD247" s="3" t="n">
        <v>0.4796296296296296</v>
      </c>
      <c r="AE247" t="n">
        <v>0</v>
      </c>
      <c r="AF247" s="3" t="n">
        <v>-0.1351902722504524</v>
      </c>
      <c r="AG247" s="3" t="n">
        <v>-0.02233765406461624</v>
      </c>
      <c r="AH247" s="3" t="n">
        <v>-0.05250930877168954</v>
      </c>
      <c r="AI247" s="3" t="n">
        <v>-0.8183201058333411</v>
      </c>
      <c r="AJ247" t="n">
        <v>3</v>
      </c>
      <c r="AK247" t="n">
        <v>1</v>
      </c>
    </row>
    <row r="248">
      <c r="A248" s="3" t="n">
        <v>1.18e+26</v>
      </c>
      <c r="B248" t="n">
        <v>82</v>
      </c>
      <c r="C248" t="inlineStr">
        <is>
          <t>Bandpass</t>
        </is>
      </c>
      <c r="D248" s="3" t="n">
        <v>0.5956481481481481</v>
      </c>
      <c r="E248" s="3" t="n">
        <v>0.9598674052398354</v>
      </c>
      <c r="F248" s="3" t="n">
        <v>0.6153846153846154</v>
      </c>
      <c r="G248" s="3" t="n">
        <v>0.2268519169278855</v>
      </c>
      <c r="H248" s="3" t="n">
        <v>-23.44542215325819</v>
      </c>
      <c r="I248" t="n">
        <v>1</v>
      </c>
      <c r="J248" t="n">
        <v>0</v>
      </c>
      <c r="K248" t="n">
        <v>0</v>
      </c>
      <c r="L248" s="3" t="n">
        <v>-0.3961171467191271</v>
      </c>
      <c r="M248" s="3" t="n">
        <v>0.3225806451612903</v>
      </c>
      <c r="N248" s="3" t="n">
        <v>0.8331036613858662</v>
      </c>
      <c r="O248" s="3" t="n">
        <v>0.8270201297488662</v>
      </c>
      <c r="P248" s="3" t="n">
        <v>0.8010643831069716</v>
      </c>
      <c r="Q248" s="3" t="n">
        <v>0.1518928901200367</v>
      </c>
      <c r="R248" s="3" t="n">
        <v>0.8247283881583518</v>
      </c>
      <c r="S248" s="3" t="n">
        <v>0.8247283881583519</v>
      </c>
      <c r="T248" t="n">
        <v>0</v>
      </c>
      <c r="U248" t="n">
        <v>0</v>
      </c>
      <c r="V248" t="n">
        <v>0</v>
      </c>
      <c r="W248" s="3" t="n">
        <v>-0.1503584671090628</v>
      </c>
      <c r="X248" s="3" t="n">
        <v>0.1825418381587302</v>
      </c>
      <c r="Y248" s="3" t="n">
        <v>1.042125206571228</v>
      </c>
      <c r="Z248" s="3" t="n">
        <v>0.8462962962962963</v>
      </c>
      <c r="AA248" s="3" t="n">
        <v>0.8185185185185185</v>
      </c>
      <c r="AB248" s="3" t="n">
        <v>0.4703703703703704</v>
      </c>
      <c r="AC248" s="3" t="n">
        <v>0.5462962962962963</v>
      </c>
      <c r="AD248" s="3" t="n">
        <v>0.4796296296296296</v>
      </c>
      <c r="AE248" t="n">
        <v>0</v>
      </c>
      <c r="AF248" s="3" t="n">
        <v>0.3413122993849774</v>
      </c>
      <c r="AG248" s="3" t="n">
        <v>0.7185309552616655</v>
      </c>
      <c r="AH248" s="3" t="n">
        <v>0.3532810848822143</v>
      </c>
      <c r="AI248" s="3" t="n">
        <v>-0.3961171467191271</v>
      </c>
      <c r="AJ248" t="n">
        <v>2</v>
      </c>
      <c r="AK248" t="n">
        <v>1</v>
      </c>
    </row>
    <row r="249">
      <c r="A249" s="3" t="n">
        <v>1.18e+26</v>
      </c>
      <c r="B249" t="n">
        <v>82</v>
      </c>
      <c r="C249" t="inlineStr">
        <is>
          <t>Wavelet</t>
        </is>
      </c>
      <c r="D249" s="3" t="n">
        <v>0.5956481481481481</v>
      </c>
      <c r="E249" s="3" t="n">
        <v>0.9598674052398354</v>
      </c>
      <c r="F249" s="3" t="n">
        <v>0.6153846153846154</v>
      </c>
      <c r="G249" s="3" t="n">
        <v>0.2268519169278855</v>
      </c>
      <c r="H249" s="3" t="n">
        <v>-23.44542215325819</v>
      </c>
      <c r="I249" t="n">
        <v>1</v>
      </c>
      <c r="J249" t="n">
        <v>0</v>
      </c>
      <c r="K249" t="n">
        <v>0</v>
      </c>
      <c r="L249" s="3" t="n">
        <v>-0.6660636548186857</v>
      </c>
      <c r="M249" s="3" t="n">
        <v>0.01612903225806436</v>
      </c>
      <c r="N249" s="3" t="n">
        <v>0.001163571250201022</v>
      </c>
      <c r="O249" s="3" t="n">
        <v>-0.005995545311482185</v>
      </c>
      <c r="P249" s="3" t="n">
        <v>-0.001713937498689239</v>
      </c>
      <c r="Q249" s="3" t="n">
        <v>-0.03601108033241007</v>
      </c>
      <c r="R249" s="3" t="n">
        <v>-7.264644089911989e-06</v>
      </c>
      <c r="S249" s="3" t="n">
        <v>-7.264644089867124e-06</v>
      </c>
      <c r="T249" t="n">
        <v>0</v>
      </c>
      <c r="U249" t="n">
        <v>0</v>
      </c>
      <c r="V249" t="n">
        <v>0</v>
      </c>
      <c r="W249" s="3" t="n">
        <v>-0.02761121174606428</v>
      </c>
      <c r="X249" s="3" t="n">
        <v>-0.02998570275649883</v>
      </c>
      <c r="Y249" s="3" t="n">
        <v>-4.347399251051093e-06</v>
      </c>
      <c r="Z249" s="3" t="n">
        <v>0.8462962962962963</v>
      </c>
      <c r="AA249" s="3" t="n">
        <v>0.8185185185185185</v>
      </c>
      <c r="AB249" s="3" t="n">
        <v>0.4703703703703704</v>
      </c>
      <c r="AC249" s="3" t="n">
        <v>0.5462962962962963</v>
      </c>
      <c r="AD249" s="3" t="n">
        <v>0.4796296296296296</v>
      </c>
      <c r="AE249" t="n">
        <v>0</v>
      </c>
      <c r="AF249" s="3" t="n">
        <v>-0.1028718323141523</v>
      </c>
      <c r="AG249" s="3" t="n">
        <v>-0.007501144860982414</v>
      </c>
      <c r="AH249" s="3" t="n">
        <v>-0.03679099239171157</v>
      </c>
      <c r="AI249" s="3" t="n">
        <v>-0.6660636548186857</v>
      </c>
      <c r="AJ249" t="n">
        <v>4</v>
      </c>
      <c r="AK249" t="n">
        <v>1</v>
      </c>
    </row>
    <row r="250">
      <c r="A250" s="3" t="n">
        <v>1.18e+26</v>
      </c>
      <c r="B250" t="n">
        <v>82</v>
      </c>
      <c r="C250" t="inlineStr">
        <is>
          <t>SWT</t>
        </is>
      </c>
      <c r="D250" s="3" t="n">
        <v>0.5956481481481481</v>
      </c>
      <c r="E250" s="3" t="n">
        <v>0.9598674052398354</v>
      </c>
      <c r="F250" s="3" t="n">
        <v>0.6153846153846154</v>
      </c>
      <c r="G250" s="3" t="n">
        <v>0.2268519169278855</v>
      </c>
      <c r="H250" s="3" t="n">
        <v>-23.44542215325819</v>
      </c>
      <c r="I250" t="n">
        <v>1</v>
      </c>
      <c r="J250" t="n">
        <v>0</v>
      </c>
      <c r="K250" t="n">
        <v>0</v>
      </c>
      <c r="L250" s="3" t="n">
        <v>-0.9071229074089686</v>
      </c>
      <c r="M250" s="3" t="n">
        <v>0.2903225806451608</v>
      </c>
      <c r="N250" s="3" t="n">
        <v>-0.001955188642558505</v>
      </c>
      <c r="O250" s="3" t="n">
        <v>-0.006679975792526074</v>
      </c>
      <c r="P250" s="3" t="n">
        <v>-0.01304899081133589</v>
      </c>
      <c r="Q250" s="3" t="n">
        <v>0.2991689750692519</v>
      </c>
      <c r="R250" s="3" t="n">
        <v>-9.798052457905383e-06</v>
      </c>
      <c r="S250" s="3" t="n">
        <v>-9.798052457832254e-06</v>
      </c>
      <c r="T250" t="n">
        <v>0</v>
      </c>
      <c r="U250" t="n">
        <v>0</v>
      </c>
      <c r="V250" t="n">
        <v>0</v>
      </c>
      <c r="W250" s="3" t="n">
        <v>-0.08562986046372911</v>
      </c>
      <c r="X250" s="3" t="n">
        <v>-0.07101510405210204</v>
      </c>
      <c r="Y250" s="3" t="n">
        <v>-5.863465770892543e-06</v>
      </c>
      <c r="Z250" s="3" t="n">
        <v>0.8462962962962963</v>
      </c>
      <c r="AA250" s="3" t="n">
        <v>0.8185185185185185</v>
      </c>
      <c r="AB250" s="3" t="n">
        <v>0.4703703703703704</v>
      </c>
      <c r="AC250" s="3" t="n">
        <v>0.5462962962962963</v>
      </c>
      <c r="AD250" s="3" t="n">
        <v>0.4796296296296296</v>
      </c>
      <c r="AE250" t="n">
        <v>0</v>
      </c>
      <c r="AF250" s="3" t="n">
        <v>-0.06070648105781507</v>
      </c>
      <c r="AG250" s="3" t="n">
        <v>-0.01776014090569717</v>
      </c>
      <c r="AH250" s="3" t="n">
        <v>-0.02615554065450408</v>
      </c>
      <c r="AI250" s="3" t="n">
        <v>-0.9071229074089686</v>
      </c>
      <c r="AJ250" t="n">
        <v>3</v>
      </c>
      <c r="AK250" t="n">
        <v>1</v>
      </c>
    </row>
    <row r="251">
      <c r="A251" s="3" t="n">
        <v>1.18e+26</v>
      </c>
      <c r="B251" t="n">
        <v>83</v>
      </c>
      <c r="C251" t="inlineStr">
        <is>
          <t>Bandpass</t>
        </is>
      </c>
      <c r="D251" s="3" t="n">
        <v>0.5424537037037037</v>
      </c>
      <c r="E251" s="3" t="n">
        <v>0.9330678155827119</v>
      </c>
      <c r="F251" s="3" t="n">
        <v>0.9166666666666666</v>
      </c>
      <c r="G251" s="3" t="n">
        <v>0.187164455053009</v>
      </c>
      <c r="H251" s="3" t="n">
        <v>-23.29191530772136</v>
      </c>
      <c r="I251" t="n">
        <v>1</v>
      </c>
      <c r="J251" s="3" t="n">
        <v>-4.275098793489945e-15</v>
      </c>
      <c r="K251" s="3" t="n">
        <v>-2.771313495706985e-15</v>
      </c>
      <c r="L251" s="3" t="n">
        <v>0.01536355092566234</v>
      </c>
      <c r="M251" s="3" t="n">
        <v>0.01492537313432815</v>
      </c>
      <c r="N251" s="3" t="n">
        <v>0.8341759463042704</v>
      </c>
      <c r="O251" s="3" t="n">
        <v>0.8212707456396907</v>
      </c>
      <c r="P251" s="3" t="n">
        <v>0.7949684321194521</v>
      </c>
      <c r="Q251" s="3" t="n">
        <v>-0.003717472118959423</v>
      </c>
      <c r="R251" s="3" t="n">
        <v>0.8234383774241336</v>
      </c>
      <c r="S251" s="3" t="n">
        <v>0.8234383774241337</v>
      </c>
      <c r="T251" t="n">
        <v>0</v>
      </c>
      <c r="U251" t="n">
        <v>0</v>
      </c>
      <c r="V251" t="n">
        <v>0</v>
      </c>
      <c r="W251" s="3" t="n">
        <v>-0.08210269811306882</v>
      </c>
      <c r="X251" s="3" t="n">
        <v>-0.07899484487796393</v>
      </c>
      <c r="Y251" s="3" t="n">
        <v>1.032284165752481</v>
      </c>
      <c r="Z251" s="3" t="n">
        <v>0.9574074074074074</v>
      </c>
      <c r="AA251" s="3" t="n">
        <v>0.3546296296296296</v>
      </c>
      <c r="AB251" s="3" t="n">
        <v>0.3481481481481482</v>
      </c>
      <c r="AC251" s="3" t="n">
        <v>0.4462962962962963</v>
      </c>
      <c r="AD251" s="3" t="n">
        <v>0.4796296296296296</v>
      </c>
      <c r="AE251" s="3" t="n">
        <v>-1.409282457839386e-15</v>
      </c>
      <c r="AF251" s="3" t="n">
        <v>0.3421262682701965</v>
      </c>
      <c r="AG251" s="3" t="n">
        <v>0.6500415189306962</v>
      </c>
      <c r="AH251" s="3" t="n">
        <v>0.3307225957336304</v>
      </c>
      <c r="AI251" s="3" t="n">
        <v>-0.08210269811306882</v>
      </c>
      <c r="AJ251" t="n">
        <v>2</v>
      </c>
      <c r="AK251" t="n">
        <v>0</v>
      </c>
    </row>
    <row r="252">
      <c r="A252" s="3" t="n">
        <v>1.18e+26</v>
      </c>
      <c r="B252" t="n">
        <v>83</v>
      </c>
      <c r="C252" t="inlineStr">
        <is>
          <t>Wavelet</t>
        </is>
      </c>
      <c r="D252" s="3" t="n">
        <v>0.5424537037037037</v>
      </c>
      <c r="E252" s="3" t="n">
        <v>0.9330678155827119</v>
      </c>
      <c r="F252" s="3" t="n">
        <v>0.9166666666666666</v>
      </c>
      <c r="G252" s="3" t="n">
        <v>0.187164455053009</v>
      </c>
      <c r="H252" s="3" t="n">
        <v>-23.29191530772136</v>
      </c>
      <c r="I252" t="n">
        <v>1</v>
      </c>
      <c r="J252" s="3" t="n">
        <v>-0.003386699507394222</v>
      </c>
      <c r="K252" s="3" t="n">
        <v>-0.003077870113883015</v>
      </c>
      <c r="L252" s="3" t="n">
        <v>-0.1050941012878929</v>
      </c>
      <c r="M252" s="3" t="n">
        <v>-0.04477611940298509</v>
      </c>
      <c r="N252" s="3" t="n">
        <v>0.0003173993463856817</v>
      </c>
      <c r="O252" s="3" t="n">
        <v>-0.007294925357916558</v>
      </c>
      <c r="P252" s="3" t="n">
        <v>0.01341098246102456</v>
      </c>
      <c r="Q252" s="3" t="n">
        <v>-0.479553903345725</v>
      </c>
      <c r="R252" s="3" t="n">
        <v>2.00963475196616e-05</v>
      </c>
      <c r="S252" s="3" t="n">
        <v>2.009634752001921e-05</v>
      </c>
      <c r="T252" t="n">
        <v>0</v>
      </c>
      <c r="U252" t="n">
        <v>0</v>
      </c>
      <c r="V252" t="n">
        <v>0</v>
      </c>
      <c r="W252" s="3" t="n">
        <v>-0.01650233567766624</v>
      </c>
      <c r="X252" s="3" t="n">
        <v>-0.03727054876399077</v>
      </c>
      <c r="Y252" s="3" t="n">
        <v>1.196328085116143e-05</v>
      </c>
      <c r="Z252" s="3" t="n">
        <v>0.9574074074074074</v>
      </c>
      <c r="AA252" s="3" t="n">
        <v>0.3546296296296296</v>
      </c>
      <c r="AB252" s="3" t="n">
        <v>0.3481481481481482</v>
      </c>
      <c r="AC252" s="3" t="n">
        <v>0.4462962962962963</v>
      </c>
      <c r="AD252" s="3" t="n">
        <v>0.4796296296296296</v>
      </c>
      <c r="AE252" s="3" t="n">
        <v>-0.001292913924255447</v>
      </c>
      <c r="AF252" s="3" t="n">
        <v>-0.09135614332353935</v>
      </c>
      <c r="AG252" s="3" t="n">
        <v>-0.009304598197024982</v>
      </c>
      <c r="AH252" s="3" t="n">
        <v>-0.03398455181493992</v>
      </c>
      <c r="AI252" s="3" t="n">
        <v>-0.479553903345725</v>
      </c>
      <c r="AJ252" t="n">
        <v>4</v>
      </c>
      <c r="AK252" t="n">
        <v>1</v>
      </c>
    </row>
    <row r="253">
      <c r="A253" s="3" t="n">
        <v>1.18e+26</v>
      </c>
      <c r="B253" t="n">
        <v>83</v>
      </c>
      <c r="C253" t="inlineStr">
        <is>
          <t>SWT</t>
        </is>
      </c>
      <c r="D253" s="3" t="n">
        <v>0.5424537037037037</v>
      </c>
      <c r="E253" s="3" t="n">
        <v>0.9330678155827119</v>
      </c>
      <c r="F253" s="3" t="n">
        <v>0.9166666666666666</v>
      </c>
      <c r="G253" s="3" t="n">
        <v>0.187164455053009</v>
      </c>
      <c r="H253" s="3" t="n">
        <v>-23.29191530772136</v>
      </c>
      <c r="I253" t="n">
        <v>1</v>
      </c>
      <c r="J253" t="n">
        <v>0</v>
      </c>
      <c r="K253" t="n">
        <v>0</v>
      </c>
      <c r="L253" s="3" t="n">
        <v>-0.06049863966897791</v>
      </c>
      <c r="M253" s="3" t="n">
        <v>0.1492537313432833</v>
      </c>
      <c r="N253" s="3" t="n">
        <v>-0.003508815170146933</v>
      </c>
      <c r="O253" s="3" t="n">
        <v>-0.006041618061552644</v>
      </c>
      <c r="P253" s="3" t="n">
        <v>-0.01830336511740102</v>
      </c>
      <c r="Q253" s="3" t="n">
        <v>-7.609665427509294</v>
      </c>
      <c r="R253" s="3" t="n">
        <v>-1.705048955927831e-06</v>
      </c>
      <c r="S253" s="3" t="n">
        <v>-1.705048955818756e-06</v>
      </c>
      <c r="T253" t="n">
        <v>0</v>
      </c>
      <c r="U253" t="n">
        <v>0</v>
      </c>
      <c r="V253" t="n">
        <v>0</v>
      </c>
      <c r="W253" s="3" t="n">
        <v>0.0561644767135109</v>
      </c>
      <c r="X253" s="3" t="n">
        <v>-0.06471737930942865</v>
      </c>
      <c r="Y253" s="3" t="n">
        <v>-1.014998230317936e-06</v>
      </c>
      <c r="Z253" s="3" t="n">
        <v>0.9574074074074074</v>
      </c>
      <c r="AA253" s="3" t="n">
        <v>0.3546296296296296</v>
      </c>
      <c r="AB253" s="3" t="n">
        <v>0.3481481481481482</v>
      </c>
      <c r="AC253" s="3" t="n">
        <v>0.4462962962962963</v>
      </c>
      <c r="AD253" s="3" t="n">
        <v>0.4796296296296296</v>
      </c>
      <c r="AE253" t="n">
        <v>0</v>
      </c>
      <c r="AF253" s="3" t="n">
        <v>-1.070371379638654</v>
      </c>
      <c r="AG253" s="3" t="n">
        <v>-0.01618045110139268</v>
      </c>
      <c r="AH253" s="3" t="n">
        <v>-0.3621839435800156</v>
      </c>
      <c r="AI253" s="3" t="n">
        <v>-7.609665427509294</v>
      </c>
      <c r="AJ253" t="n">
        <v>3</v>
      </c>
      <c r="AK253" t="n">
        <v>1</v>
      </c>
    </row>
    <row r="254">
      <c r="A254" s="3" t="n">
        <v>1.18e+26</v>
      </c>
      <c r="B254" t="n">
        <v>84</v>
      </c>
      <c r="C254" t="inlineStr">
        <is>
          <t>Bandpass</t>
        </is>
      </c>
      <c r="D254" s="3" t="n">
        <v>0.5577314814814816</v>
      </c>
      <c r="E254" s="3" t="n">
        <v>0.9272614125013313</v>
      </c>
      <c r="F254" s="3" t="n">
        <v>0.8461538461538461</v>
      </c>
      <c r="G254" s="3" t="n">
        <v>0.1944782080930014</v>
      </c>
      <c r="H254" s="3" t="n">
        <v>-23.29358808664001</v>
      </c>
      <c r="I254" t="n">
        <v>1</v>
      </c>
      <c r="J254" t="n">
        <v>0</v>
      </c>
      <c r="K254" t="n">
        <v>0</v>
      </c>
      <c r="L254" s="3" t="n">
        <v>-0.1386059995028114</v>
      </c>
      <c r="M254" s="3" t="n">
        <v>0.4000000000000001</v>
      </c>
      <c r="N254" s="3" t="n">
        <v>0.8427004437316112</v>
      </c>
      <c r="O254" s="3" t="n">
        <v>0.8189117325156778</v>
      </c>
      <c r="P254" s="3" t="n">
        <v>0.8122541700664003</v>
      </c>
      <c r="Q254" s="3" t="n">
        <v>-0.05442176870748307</v>
      </c>
      <c r="R254" s="3" t="n">
        <v>0.833228081988963</v>
      </c>
      <c r="S254" s="3" t="n">
        <v>0.8332280819889631</v>
      </c>
      <c r="T254" t="n">
        <v>0</v>
      </c>
      <c r="U254" t="n">
        <v>0</v>
      </c>
      <c r="V254" t="n">
        <v>0</v>
      </c>
      <c r="W254" s="3" t="n">
        <v>-0.0247980809345705</v>
      </c>
      <c r="X254" s="3" t="n">
        <v>0.06231141890502713</v>
      </c>
      <c r="Y254" s="3" t="n">
        <v>1.04020738174832</v>
      </c>
      <c r="Z254" s="3" t="n">
        <v>0.9740740740740741</v>
      </c>
      <c r="AA254" s="3" t="n">
        <v>0.5046296296296297</v>
      </c>
      <c r="AB254" s="3" t="n">
        <v>0.3703703703703703</v>
      </c>
      <c r="AC254" s="3" t="n">
        <v>0.4518518518518518</v>
      </c>
      <c r="AD254" s="3" t="n">
        <v>0.4796296296296296</v>
      </c>
      <c r="AE254" t="n">
        <v>0</v>
      </c>
      <c r="AF254" s="3" t="n">
        <v>0.3794343567384035</v>
      </c>
      <c r="AG254" s="3" t="n">
        <v>0.6922437411578184</v>
      </c>
      <c r="AH254" s="3" t="n">
        <v>0.357226032632074</v>
      </c>
      <c r="AI254" s="3" t="n">
        <v>-0.1386059995028114</v>
      </c>
      <c r="AJ254" t="n">
        <v>3</v>
      </c>
      <c r="AK254" t="n">
        <v>0</v>
      </c>
    </row>
    <row r="255">
      <c r="A255" s="3" t="n">
        <v>1.18e+26</v>
      </c>
      <c r="B255" t="n">
        <v>84</v>
      </c>
      <c r="C255" t="inlineStr">
        <is>
          <t>Wavelet</t>
        </is>
      </c>
      <c r="D255" s="3" t="n">
        <v>0.5577314814814816</v>
      </c>
      <c r="E255" s="3" t="n">
        <v>0.9272614125013313</v>
      </c>
      <c r="F255" s="3" t="n">
        <v>0.8461538461538461</v>
      </c>
      <c r="G255" s="3" t="n">
        <v>0.1944782080930014</v>
      </c>
      <c r="H255" s="3" t="n">
        <v>-23.29358808664001</v>
      </c>
      <c r="I255" t="n">
        <v>1</v>
      </c>
      <c r="J255" s="3" t="n">
        <v>0.0117843257763575</v>
      </c>
      <c r="K255" s="3" t="n">
        <v>0.01117318435754372</v>
      </c>
      <c r="L255" s="3" t="n">
        <v>-0.269519606893061</v>
      </c>
      <c r="M255" s="3" t="n">
        <v>0.1199999999999999</v>
      </c>
      <c r="N255" s="3" t="n">
        <v>-0.001238373099278866</v>
      </c>
      <c r="O255" s="3" t="n">
        <v>-0.006258537991607941</v>
      </c>
      <c r="P255" s="3" t="n">
        <v>-0.003717970743544097</v>
      </c>
      <c r="Q255" s="3" t="n">
        <v>-0.2721088435374148</v>
      </c>
      <c r="R255" s="3" t="n">
        <v>4.111683975618366e-05</v>
      </c>
      <c r="S255" s="3" t="n">
        <v>4.11168397561805e-05</v>
      </c>
      <c r="T255" t="n">
        <v>0</v>
      </c>
      <c r="U255" t="n">
        <v>0</v>
      </c>
      <c r="V255" t="n">
        <v>0</v>
      </c>
      <c r="W255" s="3" t="n">
        <v>-0.08279616702038833</v>
      </c>
      <c r="X255" s="3" t="n">
        <v>-0.04099127372051466</v>
      </c>
      <c r="Y255" s="3" t="n">
        <v>2.387931834304026e-05</v>
      </c>
      <c r="Z255" s="3" t="n">
        <v>0.9740740740740741</v>
      </c>
      <c r="AA255" s="3" t="n">
        <v>0.5046296296296297</v>
      </c>
      <c r="AB255" s="3" t="n">
        <v>0.3703703703703703</v>
      </c>
      <c r="AC255" s="3" t="n">
        <v>0.4518518518518518</v>
      </c>
      <c r="AD255" s="3" t="n">
        <v>0.4796296296296296</v>
      </c>
      <c r="AE255" s="3" t="n">
        <v>0.004591502026780245</v>
      </c>
      <c r="AF255" s="3" t="n">
        <v>-0.07366278561218501</v>
      </c>
      <c r="AG255" s="3" t="n">
        <v>-0.01022129018066481</v>
      </c>
      <c r="AH255" s="3" t="n">
        <v>-0.02643085792202319</v>
      </c>
      <c r="AI255" s="3" t="n">
        <v>-0.2721088435374148</v>
      </c>
      <c r="AJ255" t="n">
        <v>4</v>
      </c>
      <c r="AK255" t="n">
        <v>0</v>
      </c>
    </row>
    <row r="256">
      <c r="A256" s="3" t="n">
        <v>1.18e+26</v>
      </c>
      <c r="B256" t="n">
        <v>84</v>
      </c>
      <c r="C256" t="inlineStr">
        <is>
          <t>SWT</t>
        </is>
      </c>
      <c r="D256" s="3" t="n">
        <v>0.5577314814814816</v>
      </c>
      <c r="E256" s="3" t="n">
        <v>0.9272614125013313</v>
      </c>
      <c r="F256" s="3" t="n">
        <v>0.8461538461538461</v>
      </c>
      <c r="G256" s="3" t="n">
        <v>0.1944782080930014</v>
      </c>
      <c r="H256" s="3" t="n">
        <v>-23.29358808664001</v>
      </c>
      <c r="I256" t="n">
        <v>1</v>
      </c>
      <c r="J256" s="3" t="n">
        <v>0.0176710279018959</v>
      </c>
      <c r="K256" s="3" t="n">
        <v>0.01675977653631584</v>
      </c>
      <c r="L256" s="3" t="n">
        <v>-0.4787267401444145</v>
      </c>
      <c r="M256" s="3" t="n">
        <v>0.1599999999999999</v>
      </c>
      <c r="N256" s="3" t="n">
        <v>-0.002854412498492871</v>
      </c>
      <c r="O256" s="3" t="n">
        <v>-0.005753613176318421</v>
      </c>
      <c r="P256" s="3" t="n">
        <v>-0.001833937620978657</v>
      </c>
      <c r="Q256" s="3" t="n">
        <v>-0.6938775510204083</v>
      </c>
      <c r="R256" s="3" t="n">
        <v>-7.494397507403165e-06</v>
      </c>
      <c r="S256" s="3" t="n">
        <v>-7.494397507239136e-06</v>
      </c>
      <c r="T256" t="n">
        <v>0</v>
      </c>
      <c r="U256" t="n">
        <v>0</v>
      </c>
      <c r="V256" t="n">
        <v>0</v>
      </c>
      <c r="W256" s="3" t="n">
        <v>-0.1003301007768555</v>
      </c>
      <c r="X256" s="3" t="n">
        <v>-0.06811627996756074</v>
      </c>
      <c r="Y256" s="3" t="n">
        <v>-4.352395639770501e-06</v>
      </c>
      <c r="Z256" s="3" t="n">
        <v>0.9740740740740741</v>
      </c>
      <c r="AA256" s="3" t="n">
        <v>0.5046296296296297</v>
      </c>
      <c r="AB256" s="3" t="n">
        <v>0.3703703703703703</v>
      </c>
      <c r="AC256" s="3" t="n">
        <v>0.4518518518518518</v>
      </c>
      <c r="AD256" s="3" t="n">
        <v>0.4796296296296296</v>
      </c>
      <c r="AE256" s="3" t="n">
        <v>0.006886160887642348</v>
      </c>
      <c r="AF256" s="3" t="n">
        <v>-0.1604823364624955</v>
      </c>
      <c r="AG256" s="3" t="n">
        <v>-0.01703390528955379</v>
      </c>
      <c r="AH256" s="3" t="n">
        <v>-0.05687669362146897</v>
      </c>
      <c r="AI256" s="3" t="n">
        <v>-0.6938775510204083</v>
      </c>
      <c r="AJ256" t="n">
        <v>4</v>
      </c>
      <c r="AK256" t="n">
        <v>2</v>
      </c>
    </row>
    <row r="257">
      <c r="A257" s="3" t="n">
        <v>1.18e+26</v>
      </c>
      <c r="B257" t="n">
        <v>85</v>
      </c>
      <c r="C257" t="inlineStr">
        <is>
          <t>Bandpass</t>
        </is>
      </c>
      <c r="D257" s="3" t="n">
        <v>0.4468981481481482</v>
      </c>
      <c r="E257" s="3" t="n">
        <v>0.9197663017620041</v>
      </c>
      <c r="F257" s="3" t="n">
        <v>0.6428571428571429</v>
      </c>
      <c r="G257" s="3" t="n">
        <v>0.1891099574536307</v>
      </c>
      <c r="H257" s="3" t="n">
        <v>-22.13610658272655</v>
      </c>
      <c r="I257" t="n">
        <v>1</v>
      </c>
      <c r="J257" t="n">
        <v>0</v>
      </c>
      <c r="K257" t="n">
        <v>0</v>
      </c>
      <c r="L257" s="3" t="n">
        <v>-0.750137581528361</v>
      </c>
      <c r="M257" s="3" t="n">
        <v>-5.195843755245733e-16</v>
      </c>
      <c r="N257" s="3" t="n">
        <v>0.8330360422351286</v>
      </c>
      <c r="O257" s="3" t="n">
        <v>0.8312511542703688</v>
      </c>
      <c r="P257" s="3" t="n">
        <v>0.823357267009916</v>
      </c>
      <c r="Q257" s="3" t="n">
        <v>-0.2405063291139242</v>
      </c>
      <c r="R257" s="3" t="n">
        <v>0.8319502374280917</v>
      </c>
      <c r="S257" s="3" t="n">
        <v>0.8319502374280917</v>
      </c>
      <c r="T257" t="n">
        <v>0</v>
      </c>
      <c r="U257" t="n">
        <v>0</v>
      </c>
      <c r="V257" t="n">
        <v>0</v>
      </c>
      <c r="W257" s="3" t="n">
        <v>-0.09417225789133225</v>
      </c>
      <c r="X257" s="3" t="n">
        <v>-0.007858336154020654</v>
      </c>
      <c r="Y257" s="3" t="n">
        <v>1.060529821862821</v>
      </c>
      <c r="Z257" s="3" t="n">
        <v>0.9796296296296296</v>
      </c>
      <c r="AA257" s="3" t="n">
        <v>0.787962962962963</v>
      </c>
      <c r="AB257" s="3" t="n">
        <v>0.3537037037037037</v>
      </c>
      <c r="AC257" s="3" t="n">
        <v>0.1407407407407407</v>
      </c>
      <c r="AD257" s="3" t="n">
        <v>0.4796296296296296</v>
      </c>
      <c r="AE257" t="n">
        <v>0</v>
      </c>
      <c r="AF257" s="3" t="n">
        <v>0.2004040421402565</v>
      </c>
      <c r="AG257" s="3" t="n">
        <v>0.6791429901412458</v>
      </c>
      <c r="AH257" s="3" t="n">
        <v>0.2931823440938341</v>
      </c>
      <c r="AI257" s="3" t="n">
        <v>-0.750137581528361</v>
      </c>
      <c r="AJ257" t="n">
        <v>3</v>
      </c>
      <c r="AK257" t="n">
        <v>1</v>
      </c>
    </row>
    <row r="258">
      <c r="A258" s="3" t="n">
        <v>1.18e+26</v>
      </c>
      <c r="B258" t="n">
        <v>85</v>
      </c>
      <c r="C258" t="inlineStr">
        <is>
          <t>Wavelet</t>
        </is>
      </c>
      <c r="D258" s="3" t="n">
        <v>0.4468981481481482</v>
      </c>
      <c r="E258" s="3" t="n">
        <v>0.9197663017620041</v>
      </c>
      <c r="F258" s="3" t="n">
        <v>0.6428571428571429</v>
      </c>
      <c r="G258" s="3" t="n">
        <v>0.1891099574536307</v>
      </c>
      <c r="H258" s="3" t="n">
        <v>-22.13610658272655</v>
      </c>
      <c r="I258" t="n">
        <v>1</v>
      </c>
      <c r="J258" t="n">
        <v>0</v>
      </c>
      <c r="K258" t="n">
        <v>0</v>
      </c>
      <c r="L258" s="3" t="n">
        <v>-1.07827935634236</v>
      </c>
      <c r="M258" s="3" t="n">
        <v>0.3750000000000007</v>
      </c>
      <c r="N258" s="3" t="n">
        <v>0.000701182307295702</v>
      </c>
      <c r="O258" s="3" t="n">
        <v>-0.006188425299881184</v>
      </c>
      <c r="P258" s="3" t="n">
        <v>-0.007492892688274496</v>
      </c>
      <c r="Q258" s="3" t="n">
        <v>-1.291139240506329</v>
      </c>
      <c r="R258" s="3" t="n">
        <v>3.716561757053571e-05</v>
      </c>
      <c r="S258" s="3" t="n">
        <v>3.716561757036361e-05</v>
      </c>
      <c r="T258" t="n">
        <v>0</v>
      </c>
      <c r="U258" t="n">
        <v>0</v>
      </c>
      <c r="V258" t="n">
        <v>0</v>
      </c>
      <c r="W258" s="3" t="n">
        <v>-0.05860020264265775</v>
      </c>
      <c r="X258" s="3" t="n">
        <v>-0.04537949855010318</v>
      </c>
      <c r="Y258" s="3" t="n">
        <v>2.210041250633322e-05</v>
      </c>
      <c r="Z258" s="3" t="n">
        <v>0.9796296296296296</v>
      </c>
      <c r="AA258" s="3" t="n">
        <v>0.787962962962963</v>
      </c>
      <c r="AB258" s="3" t="n">
        <v>0.3537037037037037</v>
      </c>
      <c r="AC258" s="3" t="n">
        <v>0.1407407407407407</v>
      </c>
      <c r="AD258" s="3" t="n">
        <v>0.4796296296296296</v>
      </c>
      <c r="AE258" t="n">
        <v>0</v>
      </c>
      <c r="AF258" s="3" t="n">
        <v>-0.2951427050246009</v>
      </c>
      <c r="AG258" s="3" t="n">
        <v>-0.01132076672561399</v>
      </c>
      <c r="AH258" s="3" t="n">
        <v>-0.102154490583405</v>
      </c>
      <c r="AI258" s="3" t="n">
        <v>-1.291139240506329</v>
      </c>
      <c r="AJ258" t="n">
        <v>4</v>
      </c>
      <c r="AK258" t="n">
        <v>2</v>
      </c>
    </row>
    <row r="259">
      <c r="A259" s="3" t="n">
        <v>1.18e+26</v>
      </c>
      <c r="B259" t="n">
        <v>85</v>
      </c>
      <c r="C259" t="inlineStr">
        <is>
          <t>SWT</t>
        </is>
      </c>
      <c r="D259" s="3" t="n">
        <v>0.4468981481481482</v>
      </c>
      <c r="E259" s="3" t="n">
        <v>0.9197663017620041</v>
      </c>
      <c r="F259" s="3" t="n">
        <v>0.6428571428571429</v>
      </c>
      <c r="G259" s="3" t="n">
        <v>0.1891099574536307</v>
      </c>
      <c r="H259" s="3" t="n">
        <v>-22.13610658272655</v>
      </c>
      <c r="I259" t="n">
        <v>1</v>
      </c>
      <c r="J259" t="n">
        <v>0</v>
      </c>
      <c r="K259" t="n">
        <v>0</v>
      </c>
      <c r="L259" s="3" t="n">
        <v>-2.082964586809129</v>
      </c>
      <c r="M259" s="3" t="n">
        <v>-1.16906484493029e-15</v>
      </c>
      <c r="N259" s="3" t="n">
        <v>-0.003257878569993068</v>
      </c>
      <c r="O259" s="3" t="n">
        <v>-0.007886038522385072</v>
      </c>
      <c r="P259" s="3" t="n">
        <v>0.01135226540526393</v>
      </c>
      <c r="Q259" s="3" t="n">
        <v>-9.37974683544304</v>
      </c>
      <c r="R259" s="3" t="n">
        <v>-1.69019137998488e-05</v>
      </c>
      <c r="S259" s="3" t="n">
        <v>-1.690191379975203e-05</v>
      </c>
      <c r="T259" t="n">
        <v>0</v>
      </c>
      <c r="U259" t="n">
        <v>0</v>
      </c>
      <c r="V259" t="n">
        <v>0</v>
      </c>
      <c r="W259" s="3" t="n">
        <v>-0.1108852946220298</v>
      </c>
      <c r="X259" s="3" t="n">
        <v>-0.09722340972259205</v>
      </c>
      <c r="Y259" s="3" t="n">
        <v>-1.005039586170123e-05</v>
      </c>
      <c r="Z259" s="3" t="n">
        <v>0.9796296296296296</v>
      </c>
      <c r="AA259" s="3" t="n">
        <v>0.787962962962963</v>
      </c>
      <c r="AB259" s="3" t="n">
        <v>0.3537037037037037</v>
      </c>
      <c r="AC259" s="3" t="n">
        <v>0.1407407407407407</v>
      </c>
      <c r="AD259" s="3" t="n">
        <v>0.4796296296296296</v>
      </c>
      <c r="AE259" t="n">
        <v>0</v>
      </c>
      <c r="AF259" s="3" t="n">
        <v>-1.653341195508759</v>
      </c>
      <c r="AG259" s="3" t="n">
        <v>-0.02431681598651334</v>
      </c>
      <c r="AH259" s="3" t="n">
        <v>-0.5592193371650908</v>
      </c>
      <c r="AI259" s="3" t="n">
        <v>-9.37974683544304</v>
      </c>
      <c r="AJ259" t="n">
        <v>4</v>
      </c>
      <c r="AK259" t="n">
        <v>2</v>
      </c>
    </row>
    <row r="260">
      <c r="A260" s="3" t="n">
        <v>1.18e+26</v>
      </c>
      <c r="B260" t="n">
        <v>86</v>
      </c>
      <c r="C260" t="inlineStr">
        <is>
          <t>Bandpass</t>
        </is>
      </c>
      <c r="D260" s="3" t="n">
        <v>0.3523148148148148</v>
      </c>
      <c r="E260" s="3" t="n">
        <v>0.9861385268886121</v>
      </c>
      <c r="F260" s="3" t="n">
        <v>0.96</v>
      </c>
      <c r="G260" s="3" t="n">
        <v>0.149807285482112</v>
      </c>
      <c r="H260" s="3" t="n">
        <v>-22.60296887520898</v>
      </c>
      <c r="I260" t="n">
        <v>1</v>
      </c>
      <c r="J260" t="n">
        <v>0</v>
      </c>
      <c r="K260" t="n">
        <v>0</v>
      </c>
      <c r="L260" s="3" t="n">
        <v>-1.722735376686415</v>
      </c>
      <c r="M260" s="3" t="n">
        <v>-0.1923076923076923</v>
      </c>
      <c r="N260" s="3" t="n">
        <v>0.8183107148052496</v>
      </c>
      <c r="O260" s="3" t="n">
        <v>0.8184720860408065</v>
      </c>
      <c r="P260" s="3" t="n">
        <v>0.8001209910031235</v>
      </c>
      <c r="Q260" s="3" t="n">
        <v>0.08988764044943839</v>
      </c>
      <c r="R260" s="3" t="n">
        <v>0.8184287203649082</v>
      </c>
      <c r="S260" s="3" t="n">
        <v>0.8184287203649082</v>
      </c>
      <c r="T260" t="n">
        <v>0</v>
      </c>
      <c r="U260" t="n">
        <v>0</v>
      </c>
      <c r="V260" t="n">
        <v>0</v>
      </c>
      <c r="W260" s="3" t="n">
        <v>-0.1365448111874233</v>
      </c>
      <c r="X260" s="3" t="n">
        <v>-0.311265255243304</v>
      </c>
      <c r="Y260" s="3" t="n">
        <v>1.050031492342728</v>
      </c>
      <c r="Z260" s="3" t="n">
        <v>0.5018518518518518</v>
      </c>
      <c r="AA260" s="3" t="n">
        <v>0.1518518518518519</v>
      </c>
      <c r="AB260" s="3" t="n">
        <v>0.237037037037037</v>
      </c>
      <c r="AC260" s="3" t="n">
        <v>0.2518518518518519</v>
      </c>
      <c r="AD260" s="3" t="n">
        <v>0.4796296296296296</v>
      </c>
      <c r="AE260" t="n">
        <v>0</v>
      </c>
      <c r="AF260" s="3" t="n">
        <v>0.06788622173101251</v>
      </c>
      <c r="AG260" s="3" t="n">
        <v>0.5939059194573102</v>
      </c>
      <c r="AH260" s="3" t="n">
        <v>0.2205973803961076</v>
      </c>
      <c r="AI260" s="3" t="n">
        <v>-1.722735376686415</v>
      </c>
      <c r="AJ260" t="n">
        <v>4</v>
      </c>
      <c r="AK260" t="n">
        <v>2</v>
      </c>
    </row>
    <row r="261">
      <c r="A261" s="3" t="n">
        <v>1.18e+26</v>
      </c>
      <c r="B261" t="n">
        <v>86</v>
      </c>
      <c r="C261" t="inlineStr">
        <is>
          <t>Wavelet</t>
        </is>
      </c>
      <c r="D261" s="3" t="n">
        <v>0.3523148148148148</v>
      </c>
      <c r="E261" s="3" t="n">
        <v>0.9861385268886121</v>
      </c>
      <c r="F261" s="3" t="n">
        <v>0.96</v>
      </c>
      <c r="G261" s="3" t="n">
        <v>0.149807285482112</v>
      </c>
      <c r="H261" s="3" t="n">
        <v>-22.60296887520898</v>
      </c>
      <c r="I261" t="n">
        <v>1</v>
      </c>
      <c r="J261" t="n">
        <v>0</v>
      </c>
      <c r="K261" t="n">
        <v>0</v>
      </c>
      <c r="L261" s="3" t="n">
        <v>-2.102823234165215</v>
      </c>
      <c r="M261" s="3" t="n">
        <v>-0.3076923076923078</v>
      </c>
      <c r="N261" s="3" t="n">
        <v>0.002071774907949748</v>
      </c>
      <c r="O261" s="3" t="n">
        <v>-0.008150309497332755</v>
      </c>
      <c r="P261" s="3" t="n">
        <v>-0.0007853398512159927</v>
      </c>
      <c r="Q261" s="3" t="n">
        <v>0.02247191011235956</v>
      </c>
      <c r="R261" s="3" t="n">
        <v>-1.552029843518069e-05</v>
      </c>
      <c r="S261" s="3" t="n">
        <v>-1.552029843487681e-05</v>
      </c>
      <c r="T261" t="n">
        <v>0</v>
      </c>
      <c r="U261" t="n">
        <v>0</v>
      </c>
      <c r="V261" t="n">
        <v>0</v>
      </c>
      <c r="W261" s="3" t="n">
        <v>-0.1427709799408285</v>
      </c>
      <c r="X261" s="3" t="n">
        <v>-0.05447439090714268</v>
      </c>
      <c r="Y261" s="3" t="n">
        <v>-9.551965897542781e-06</v>
      </c>
      <c r="Z261" s="3" t="n">
        <v>0.5018518518518518</v>
      </c>
      <c r="AA261" s="3" t="n">
        <v>0.1518518518518519</v>
      </c>
      <c r="AB261" s="3" t="n">
        <v>0.237037037037037</v>
      </c>
      <c r="AC261" s="3" t="n">
        <v>0.2518518518518519</v>
      </c>
      <c r="AD261" s="3" t="n">
        <v>0.4796296296296296</v>
      </c>
      <c r="AE261" t="n">
        <v>0</v>
      </c>
      <c r="AF261" s="3" t="n">
        <v>-0.3625254980180844</v>
      </c>
      <c r="AG261" s="3" t="n">
        <v>-0.01362874586747757</v>
      </c>
      <c r="AH261" s="3" t="n">
        <v>-0.125384747961854</v>
      </c>
      <c r="AI261" s="3" t="n">
        <v>-2.102823234165215</v>
      </c>
      <c r="AJ261" t="n">
        <v>4</v>
      </c>
      <c r="AK261" t="n">
        <v>2</v>
      </c>
    </row>
    <row r="262">
      <c r="A262" s="3" t="n">
        <v>1.18e+26</v>
      </c>
      <c r="B262" t="n">
        <v>86</v>
      </c>
      <c r="C262" t="inlineStr">
        <is>
          <t>SWT</t>
        </is>
      </c>
      <c r="D262" s="3" t="n">
        <v>0.3523148148148148</v>
      </c>
      <c r="E262" s="3" t="n">
        <v>0.9861385268886121</v>
      </c>
      <c r="F262" s="3" t="n">
        <v>0.96</v>
      </c>
      <c r="G262" s="3" t="n">
        <v>0.149807285482112</v>
      </c>
      <c r="H262" s="3" t="n">
        <v>-22.60296887520898</v>
      </c>
      <c r="I262" t="n">
        <v>1</v>
      </c>
      <c r="J262" t="n">
        <v>0</v>
      </c>
      <c r="K262" t="n">
        <v>0</v>
      </c>
      <c r="L262" s="3" t="n">
        <v>-2.229250965690053</v>
      </c>
      <c r="M262" t="n">
        <v>0</v>
      </c>
      <c r="N262" s="3" t="n">
        <v>-0.001248955324709032</v>
      </c>
      <c r="O262" s="3" t="n">
        <v>-0.008055414259527303</v>
      </c>
      <c r="P262" s="3" t="n">
        <v>0.003255308796763712</v>
      </c>
      <c r="Q262" s="3" t="n">
        <v>-0.6741573033707864</v>
      </c>
      <c r="R262" s="3" t="n">
        <v>-1.479799159271418e-05</v>
      </c>
      <c r="S262" s="3" t="n">
        <v>-1.47979915922033e-05</v>
      </c>
      <c r="T262" t="n">
        <v>0</v>
      </c>
      <c r="U262" t="n">
        <v>0</v>
      </c>
      <c r="V262" t="n">
        <v>0</v>
      </c>
      <c r="W262" s="3" t="n">
        <v>-0.1421486316053198</v>
      </c>
      <c r="X262" s="3" t="n">
        <v>-0.08658691050157774</v>
      </c>
      <c r="Y262" s="3" t="n">
        <v>-9.107425523349856e-06</v>
      </c>
      <c r="Z262" s="3" t="n">
        <v>0.5018518518518518</v>
      </c>
      <c r="AA262" s="3" t="n">
        <v>0.1518518518518519</v>
      </c>
      <c r="AB262" s="3" t="n">
        <v>0.237037037037037</v>
      </c>
      <c r="AC262" s="3" t="n">
        <v>0.2518518518518519</v>
      </c>
      <c r="AD262" s="3" t="n">
        <v>0.4796296296296296</v>
      </c>
      <c r="AE262" t="n">
        <v>0</v>
      </c>
      <c r="AF262" s="3" t="n">
        <v>-0.4359437087790902</v>
      </c>
      <c r="AG262" s="3" t="n">
        <v>-0.0216564034775715</v>
      </c>
      <c r="AH262" s="3" t="n">
        <v>-0.1525333707522206</v>
      </c>
      <c r="AI262" s="3" t="n">
        <v>-2.229250965690053</v>
      </c>
      <c r="AJ262" t="n">
        <v>4</v>
      </c>
      <c r="AK262" t="n">
        <v>2</v>
      </c>
    </row>
    <row r="263">
      <c r="A263" s="3" t="n">
        <v>1.18e+26</v>
      </c>
      <c r="B263" t="n">
        <v>87</v>
      </c>
      <c r="C263" t="inlineStr">
        <is>
          <t>Bandpass</t>
        </is>
      </c>
      <c r="D263" s="3" t="n">
        <v>0.3462037037037037</v>
      </c>
      <c r="E263" s="3" t="n">
        <v>0.9908792169794418</v>
      </c>
      <c r="F263" s="3" t="n">
        <v>0.9629629629629629</v>
      </c>
      <c r="G263" s="3" t="n">
        <v>0.238666314200792</v>
      </c>
      <c r="H263" s="3" t="n">
        <v>-22.68029141823073</v>
      </c>
      <c r="I263" t="n">
        <v>1</v>
      </c>
      <c r="J263" t="n">
        <v>0</v>
      </c>
      <c r="K263" t="n">
        <v>0</v>
      </c>
      <c r="L263" s="3" t="n">
        <v>-1.754580682056418</v>
      </c>
      <c r="M263" s="3" t="n">
        <v>-17.00000000000004</v>
      </c>
      <c r="N263" s="3" t="n">
        <v>0.823721514404289</v>
      </c>
      <c r="O263" s="3" t="n">
        <v>0.8099312481502314</v>
      </c>
      <c r="P263" s="3" t="n">
        <v>0.7992450970110645</v>
      </c>
      <c r="Q263" s="3" t="n">
        <v>0.5320197044334977</v>
      </c>
      <c r="R263" s="3" t="n">
        <v>0.8081439184212348</v>
      </c>
      <c r="S263" s="3" t="n">
        <v>0.8081439184212347</v>
      </c>
      <c r="T263" t="n">
        <v>0</v>
      </c>
      <c r="U263" t="n">
        <v>0</v>
      </c>
      <c r="V263" t="n">
        <v>0</v>
      </c>
      <c r="W263" s="3" t="n">
        <v>-2.195872012047213</v>
      </c>
      <c r="X263" s="3" t="n">
        <v>-0.8285779614742842</v>
      </c>
      <c r="Y263" s="3" t="n">
        <v>1.051753983241119</v>
      </c>
      <c r="Z263" s="3" t="n">
        <v>0.3351851851851851</v>
      </c>
      <c r="AA263" s="3" t="n">
        <v>0.09629629629629632</v>
      </c>
      <c r="AB263" s="3" t="n">
        <v>0.4925925925925926</v>
      </c>
      <c r="AC263" s="3" t="n">
        <v>0.262962962962963</v>
      </c>
      <c r="AD263" s="3" t="n">
        <v>0.4796296296296296</v>
      </c>
      <c r="AE263" t="n">
        <v>0</v>
      </c>
      <c r="AF263" s="3" t="n">
        <v>-2.569362161443512</v>
      </c>
      <c r="AG263" s="3" t="n">
        <v>0.4598659646523261</v>
      </c>
      <c r="AH263" s="3" t="n">
        <v>-0.7031653989303953</v>
      </c>
      <c r="AI263" s="3" t="n">
        <v>-17.00000000000004</v>
      </c>
      <c r="AJ263" t="n">
        <v>4</v>
      </c>
      <c r="AK263" t="n">
        <v>4</v>
      </c>
    </row>
    <row r="264">
      <c r="A264" s="3" t="n">
        <v>1.18e+26</v>
      </c>
      <c r="B264" t="n">
        <v>87</v>
      </c>
      <c r="C264" t="inlineStr">
        <is>
          <t>Wavelet</t>
        </is>
      </c>
      <c r="D264" s="3" t="n">
        <v>0.3462037037037037</v>
      </c>
      <c r="E264" s="3" t="n">
        <v>0.9908792169794418</v>
      </c>
      <c r="F264" s="3" t="n">
        <v>0.9629629629629629</v>
      </c>
      <c r="G264" s="3" t="n">
        <v>0.238666314200792</v>
      </c>
      <c r="H264" s="3" t="n">
        <v>-22.68029141823073</v>
      </c>
      <c r="I264" t="n">
        <v>1</v>
      </c>
      <c r="J264" t="n">
        <v>0</v>
      </c>
      <c r="K264" t="n">
        <v>0</v>
      </c>
      <c r="L264" s="3" t="n">
        <v>-2.862327256805201</v>
      </c>
      <c r="M264" s="3" t="n">
        <v>-3.000000000000011</v>
      </c>
      <c r="N264" s="3" t="n">
        <v>0.002519415024592371</v>
      </c>
      <c r="O264" s="3" t="n">
        <v>-0.007689037824991928</v>
      </c>
      <c r="P264" s="3" t="n">
        <v>-0.006305055859018034</v>
      </c>
      <c r="Q264" s="3" t="n">
        <v>0.8226600985221679</v>
      </c>
      <c r="R264" s="3" t="n">
        <v>-3.304845891125513e-06</v>
      </c>
      <c r="S264" s="3" t="n">
        <v>-3.304845890990056e-06</v>
      </c>
      <c r="T264" t="n">
        <v>0</v>
      </c>
      <c r="U264" t="n">
        <v>0</v>
      </c>
      <c r="V264" t="n">
        <v>0</v>
      </c>
      <c r="W264" s="3" t="n">
        <v>-0.2444983578651292</v>
      </c>
      <c r="X264" s="3" t="n">
        <v>-0.104534908543296</v>
      </c>
      <c r="Y264" s="3" t="n">
        <v>-2.105304986147109e-06</v>
      </c>
      <c r="Z264" s="3" t="n">
        <v>0.3351851851851851</v>
      </c>
      <c r="AA264" s="3" t="n">
        <v>0.09629629629629632</v>
      </c>
      <c r="AB264" s="3" t="n">
        <v>0.4925925925925926</v>
      </c>
      <c r="AC264" s="3" t="n">
        <v>0.262962962962963</v>
      </c>
      <c r="AD264" s="3" t="n">
        <v>0.4796296296296296</v>
      </c>
      <c r="AE264" t="n">
        <v>0</v>
      </c>
      <c r="AF264" s="3" t="n">
        <v>-0.7565200278296559</v>
      </c>
      <c r="AG264" s="3" t="n">
        <v>-0.02613590588501606</v>
      </c>
      <c r="AH264" s="3" t="n">
        <v>-0.2608853112382239</v>
      </c>
      <c r="AI264" s="3" t="n">
        <v>-3.000000000000011</v>
      </c>
      <c r="AJ264" t="n">
        <v>4</v>
      </c>
      <c r="AK264" t="n">
        <v>2</v>
      </c>
    </row>
    <row r="265">
      <c r="A265" s="3" t="n">
        <v>1.18e+26</v>
      </c>
      <c r="B265" t="n">
        <v>87</v>
      </c>
      <c r="C265" t="inlineStr">
        <is>
          <t>SWT</t>
        </is>
      </c>
      <c r="D265" s="3" t="n">
        <v>0.3462037037037037</v>
      </c>
      <c r="E265" s="3" t="n">
        <v>0.9908792169794418</v>
      </c>
      <c r="F265" s="3" t="n">
        <v>0.9629629629629629</v>
      </c>
      <c r="G265" s="3" t="n">
        <v>0.238666314200792</v>
      </c>
      <c r="H265" s="3" t="n">
        <v>-22.68029141823073</v>
      </c>
      <c r="I265" t="n">
        <v>1</v>
      </c>
      <c r="J265" t="n">
        <v>0</v>
      </c>
      <c r="K265" t="n">
        <v>0</v>
      </c>
      <c r="L265" s="3" t="n">
        <v>-2.78437677721775</v>
      </c>
      <c r="M265" s="3" t="n">
        <v>-4.000000000000014</v>
      </c>
      <c r="N265" s="3" t="n">
        <v>-0.001923544953294044</v>
      </c>
      <c r="O265" s="3" t="n">
        <v>-0.006029731153806508</v>
      </c>
      <c r="P265" s="3" t="n">
        <v>-0.004196399462980543</v>
      </c>
      <c r="Q265" s="3" t="n">
        <v>-0.3990147783251228</v>
      </c>
      <c r="R265" s="3" t="n">
        <v>-1.827810573890466e-05</v>
      </c>
      <c r="S265" s="3" t="n">
        <v>-1.827810573847786e-05</v>
      </c>
      <c r="T265" t="n">
        <v>0</v>
      </c>
      <c r="U265" t="n">
        <v>0</v>
      </c>
      <c r="V265" t="n">
        <v>0</v>
      </c>
      <c r="W265" s="3" t="n">
        <v>-0.59868660287069</v>
      </c>
      <c r="X265" s="3" t="n">
        <v>-0.1529981881803866</v>
      </c>
      <c r="Y265" s="3" t="n">
        <v>-1.164371965496801e-05</v>
      </c>
      <c r="Z265" s="3" t="n">
        <v>0.3351851851851851</v>
      </c>
      <c r="AA265" s="3" t="n">
        <v>0.09629629629629632</v>
      </c>
      <c r="AB265" s="3" t="n">
        <v>0.4925925925925926</v>
      </c>
      <c r="AC265" s="3" t="n">
        <v>0.262962962962963</v>
      </c>
      <c r="AD265" s="3" t="n">
        <v>0.4796296296296296</v>
      </c>
      <c r="AE265" t="n">
        <v>0</v>
      </c>
      <c r="AF265" s="3" t="n">
        <v>-1.113461119140523</v>
      </c>
      <c r="AG265" s="3" t="n">
        <v>-0.03826159702787974</v>
      </c>
      <c r="AH265" s="3" t="n">
        <v>-0.3839075720561341</v>
      </c>
      <c r="AI265" s="3" t="n">
        <v>-4.000000000000014</v>
      </c>
      <c r="AJ265" t="n">
        <v>5</v>
      </c>
      <c r="AK265" t="n">
        <v>4</v>
      </c>
    </row>
    <row r="266">
      <c r="A266" s="3" t="n">
        <v>1.18e+26</v>
      </c>
      <c r="B266" t="n">
        <v>88</v>
      </c>
      <c r="C266" t="inlineStr">
        <is>
          <t>Bandpass</t>
        </is>
      </c>
      <c r="D266" s="3" t="n">
        <v>0.4313425925925926</v>
      </c>
      <c r="E266" s="3" t="n">
        <v>0.9903814503292314</v>
      </c>
      <c r="F266" s="3" t="n">
        <v>0.8</v>
      </c>
      <c r="G266" s="3" t="n">
        <v>0.1441481317994905</v>
      </c>
      <c r="H266" s="3" t="n">
        <v>-23.34041668327824</v>
      </c>
      <c r="I266" t="n">
        <v>1</v>
      </c>
      <c r="J266" t="n">
        <v>0</v>
      </c>
      <c r="K266" t="n">
        <v>0</v>
      </c>
      <c r="L266" s="3" t="n">
        <v>-3.978062518776618</v>
      </c>
      <c r="M266" s="3" t="n">
        <v>0.1428571428571425</v>
      </c>
      <c r="N266" s="3" t="n">
        <v>0.8366188885118353</v>
      </c>
      <c r="O266" s="3" t="n">
        <v>0.8336723772107213</v>
      </c>
      <c r="P266" s="3" t="n">
        <v>0.8228008562794408</v>
      </c>
      <c r="Q266" s="3" t="n">
        <v>-0.321608040201005</v>
      </c>
      <c r="R266" s="3" t="n">
        <v>0.8325841567258421</v>
      </c>
      <c r="S266" s="3" t="n">
        <v>0.832584156725842</v>
      </c>
      <c r="T266" t="n">
        <v>0</v>
      </c>
      <c r="U266" t="n">
        <v>0</v>
      </c>
      <c r="V266" t="n">
        <v>0</v>
      </c>
      <c r="W266" s="3" t="n">
        <v>-1.413857840103822</v>
      </c>
      <c r="X266" s="3" t="n">
        <v>0.1786489920101534</v>
      </c>
      <c r="Y266" s="3" t="n">
        <v>1.061851288723041</v>
      </c>
      <c r="Z266" s="3" t="n">
        <v>0.3518518518518519</v>
      </c>
      <c r="AA266" s="3" t="n">
        <v>0.5990740740740741</v>
      </c>
      <c r="AB266" s="3" t="n">
        <v>0.2148148148148148</v>
      </c>
      <c r="AC266" s="3" t="n">
        <v>0.4740740740740741</v>
      </c>
      <c r="AD266" s="3" t="n">
        <v>0.4796296296296296</v>
      </c>
      <c r="AE266" t="n">
        <v>0</v>
      </c>
      <c r="AF266" s="3" t="n">
        <v>-0.4396541620317581</v>
      </c>
      <c r="AG266" s="3" t="n">
        <v>0.7264171485462196</v>
      </c>
      <c r="AH266" s="3" t="n">
        <v>0.09558766217148719</v>
      </c>
      <c r="AI266" s="3" t="n">
        <v>-3.978062518776618</v>
      </c>
      <c r="AJ266" t="n">
        <v>3</v>
      </c>
      <c r="AK266" t="n">
        <v>3</v>
      </c>
    </row>
    <row r="267">
      <c r="A267" s="3" t="n">
        <v>1.18e+26</v>
      </c>
      <c r="B267" t="n">
        <v>88</v>
      </c>
      <c r="C267" t="inlineStr">
        <is>
          <t>Wavelet</t>
        </is>
      </c>
      <c r="D267" s="3" t="n">
        <v>0.4313425925925926</v>
      </c>
      <c r="E267" s="3" t="n">
        <v>0.9903814503292314</v>
      </c>
      <c r="F267" s="3" t="n">
        <v>0.8</v>
      </c>
      <c r="G267" s="3" t="n">
        <v>0.1441481317994905</v>
      </c>
      <c r="H267" s="3" t="n">
        <v>-23.34041668327824</v>
      </c>
      <c r="I267" t="n">
        <v>1</v>
      </c>
      <c r="J267" t="n">
        <v>0</v>
      </c>
      <c r="K267" t="n">
        <v>0</v>
      </c>
      <c r="L267" s="3" t="n">
        <v>-4.620484594529173</v>
      </c>
      <c r="M267" s="3" t="n">
        <v>-1.91846538655227e-15</v>
      </c>
      <c r="N267" s="3" t="n">
        <v>-1.430154723939325e-05</v>
      </c>
      <c r="O267" s="3" t="n">
        <v>-0.0073230288951367</v>
      </c>
      <c r="P267" s="3" t="n">
        <v>-0.002352749160358321</v>
      </c>
      <c r="Q267" s="3" t="n">
        <v>0.1557788944723618</v>
      </c>
      <c r="R267" s="3" t="n">
        <v>-8.168764532263417e-06</v>
      </c>
      <c r="S267" s="3" t="n">
        <v>-8.168764532349242e-06</v>
      </c>
      <c r="T267" t="n">
        <v>0</v>
      </c>
      <c r="U267" t="n">
        <v>0</v>
      </c>
      <c r="V267" t="n">
        <v>0</v>
      </c>
      <c r="W267" s="3" t="n">
        <v>-0.2434484984723569</v>
      </c>
      <c r="X267" s="3" t="n">
        <v>-0.1195816041481321</v>
      </c>
      <c r="Y267" s="3" t="n">
        <v>-4.85318724381814e-06</v>
      </c>
      <c r="Z267" s="3" t="n">
        <v>0.3518518518518519</v>
      </c>
      <c r="AA267" s="3" t="n">
        <v>0.5990740740740741</v>
      </c>
      <c r="AB267" s="3" t="n">
        <v>0.2148148148148148</v>
      </c>
      <c r="AC267" s="3" t="n">
        <v>0.4740740740740741</v>
      </c>
      <c r="AD267" s="3" t="n">
        <v>0.4796296296296296</v>
      </c>
      <c r="AE267" t="n">
        <v>0</v>
      </c>
      <c r="AF267" s="3" t="n">
        <v>-0.6739777540188434</v>
      </c>
      <c r="AG267" s="3" t="n">
        <v>-0.02990069871611014</v>
      </c>
      <c r="AH267" s="3" t="n">
        <v>-0.2346261509116512</v>
      </c>
      <c r="AI267" s="3" t="n">
        <v>-4.620484594529173</v>
      </c>
      <c r="AJ267" t="n">
        <v>3</v>
      </c>
      <c r="AK267" t="n">
        <v>1</v>
      </c>
    </row>
    <row r="268">
      <c r="A268" s="3" t="n">
        <v>1.18e+26</v>
      </c>
      <c r="B268" t="n">
        <v>88</v>
      </c>
      <c r="C268" t="inlineStr">
        <is>
          <t>SWT</t>
        </is>
      </c>
      <c r="D268" s="3" t="n">
        <v>0.4313425925925926</v>
      </c>
      <c r="E268" s="3" t="n">
        <v>0.9903814503292314</v>
      </c>
      <c r="F268" s="3" t="n">
        <v>0.8</v>
      </c>
      <c r="G268" s="3" t="n">
        <v>0.1441481317994905</v>
      </c>
      <c r="H268" s="3" t="n">
        <v>-23.34041668327824</v>
      </c>
      <c r="I268" t="n">
        <v>1</v>
      </c>
      <c r="J268" t="n">
        <v>0</v>
      </c>
      <c r="K268" t="n">
        <v>0</v>
      </c>
      <c r="L268" s="3" t="n">
        <v>-5.465100432390646</v>
      </c>
      <c r="M268" s="3" t="n">
        <v>0.1428571428571425</v>
      </c>
      <c r="N268" s="3" t="n">
        <v>-0.001932868940876686</v>
      </c>
      <c r="O268" s="3" t="n">
        <v>-0.005989530979475457</v>
      </c>
      <c r="P268" s="3" t="n">
        <v>-0.0001702916280312514</v>
      </c>
      <c r="Q268" s="3" t="n">
        <v>-0.04020100502512538</v>
      </c>
      <c r="R268" s="3" t="n">
        <v>-1.403564968120884e-05</v>
      </c>
      <c r="S268" s="3" t="n">
        <v>-1.403564968129623e-05</v>
      </c>
      <c r="T268" t="n">
        <v>0</v>
      </c>
      <c r="U268" t="n">
        <v>0</v>
      </c>
      <c r="V268" t="n">
        <v>0</v>
      </c>
      <c r="W268" s="3" t="n">
        <v>-0.3380098698450197</v>
      </c>
      <c r="X268" s="3" t="n">
        <v>-0.168187904548849</v>
      </c>
      <c r="Y268" s="3" t="n">
        <v>-8.338768476576567e-06</v>
      </c>
      <c r="Z268" s="3" t="n">
        <v>0.3518518518518519</v>
      </c>
      <c r="AA268" s="3" t="n">
        <v>0.5990740740740741</v>
      </c>
      <c r="AB268" s="3" t="n">
        <v>0.2148148148148148</v>
      </c>
      <c r="AC268" s="3" t="n">
        <v>0.4740740740740741</v>
      </c>
      <c r="AD268" s="3" t="n">
        <v>0.4796296296296296</v>
      </c>
      <c r="AE268" t="n">
        <v>0</v>
      </c>
      <c r="AF268" s="3" t="n">
        <v>-0.8155066937074331</v>
      </c>
      <c r="AG268" s="3" t="n">
        <v>-0.04205607865417203</v>
      </c>
      <c r="AH268" s="3" t="n">
        <v>-0.2858542574538684</v>
      </c>
      <c r="AI268" s="3" t="n">
        <v>-5.465100432390646</v>
      </c>
      <c r="AJ268" t="n">
        <v>4</v>
      </c>
      <c r="AK268" t="n">
        <v>2</v>
      </c>
    </row>
    <row r="269">
      <c r="A269" s="3" t="n">
        <v>1.18e+26</v>
      </c>
      <c r="B269" t="n">
        <v>89</v>
      </c>
      <c r="C269" t="inlineStr">
        <is>
          <t>Bandpass</t>
        </is>
      </c>
      <c r="D269" s="3" t="n">
        <v>0.4655092592592592</v>
      </c>
      <c r="E269" s="3" t="n">
        <v>0.9916279916280584</v>
      </c>
      <c r="F269" s="3" t="n">
        <v>0.5</v>
      </c>
      <c r="G269" s="3" t="n">
        <v>0.1404515444292012</v>
      </c>
      <c r="H269" s="3" t="n">
        <v>-23.4582830706016</v>
      </c>
      <c r="I269" t="n">
        <v>1</v>
      </c>
      <c r="J269" t="n">
        <v>0</v>
      </c>
      <c r="K269" t="n">
        <v>0</v>
      </c>
      <c r="L269" s="3" t="n">
        <v>-1.583854703499238</v>
      </c>
      <c r="M269" s="3" t="n">
        <v>0.3333333333333333</v>
      </c>
      <c r="N269" s="3" t="n">
        <v>0.8418290938125522</v>
      </c>
      <c r="O269" s="3" t="n">
        <v>0.8401284696020316</v>
      </c>
      <c r="P269" s="3" t="n">
        <v>0.8345698688001876</v>
      </c>
      <c r="Q269" s="3" t="n">
        <v>-1.229508196721312</v>
      </c>
      <c r="R269" s="3" t="n">
        <v>0.8397844614316445</v>
      </c>
      <c r="S269" s="3" t="n">
        <v>0.8397844614316444</v>
      </c>
      <c r="T269" t="n">
        <v>0</v>
      </c>
      <c r="U269" t="n">
        <v>0</v>
      </c>
      <c r="V269" t="n">
        <v>0</v>
      </c>
      <c r="W269" s="3" t="n">
        <v>-0.8714143776318757</v>
      </c>
      <c r="X269" s="3" t="n">
        <v>0.1124286008624638</v>
      </c>
      <c r="Y269" s="3" t="n">
        <v>1.061656209616413</v>
      </c>
      <c r="Z269" s="3" t="n">
        <v>0.2907407407407407</v>
      </c>
      <c r="AA269" s="3" t="n">
        <v>0.8935185185185185</v>
      </c>
      <c r="AB269" s="3" t="n">
        <v>0.1981481481481482</v>
      </c>
      <c r="AC269" s="3" t="n">
        <v>0.5574074074074074</v>
      </c>
      <c r="AD269" s="3" t="n">
        <v>0.4796296296296296</v>
      </c>
      <c r="AE269" t="n">
        <v>0</v>
      </c>
      <c r="AF269" s="3" t="n">
        <v>-0.1192737874720459</v>
      </c>
      <c r="AG269" s="3" t="n">
        <v>0.7134134333355414</v>
      </c>
      <c r="AH269" s="3" t="n">
        <v>0.1980465486211652</v>
      </c>
      <c r="AI269" s="3" t="n">
        <v>-1.583854703499238</v>
      </c>
      <c r="AJ269" t="n">
        <v>3</v>
      </c>
      <c r="AK269" t="n">
        <v>3</v>
      </c>
    </row>
    <row r="270">
      <c r="A270" s="3" t="n">
        <v>1.18e+26</v>
      </c>
      <c r="B270" t="n">
        <v>89</v>
      </c>
      <c r="C270" t="inlineStr">
        <is>
          <t>Wavelet</t>
        </is>
      </c>
      <c r="D270" s="3" t="n">
        <v>0.4655092592592592</v>
      </c>
      <c r="E270" s="3" t="n">
        <v>0.9916279916280584</v>
      </c>
      <c r="F270" s="3" t="n">
        <v>0.5</v>
      </c>
      <c r="G270" s="3" t="n">
        <v>0.1404515444292012</v>
      </c>
      <c r="H270" s="3" t="n">
        <v>-23.4582830706016</v>
      </c>
      <c r="I270" t="n">
        <v>1</v>
      </c>
      <c r="J270" t="n">
        <v>0</v>
      </c>
      <c r="K270" t="n">
        <v>0</v>
      </c>
      <c r="L270" s="3" t="n">
        <v>-1.979690437274337</v>
      </c>
      <c r="M270" s="3" t="n">
        <v>-0.5000000000000019</v>
      </c>
      <c r="N270" s="3" t="n">
        <v>0.002054094103070626</v>
      </c>
      <c r="O270" s="3" t="n">
        <v>-0.007095269797115899</v>
      </c>
      <c r="P270" s="3" t="n">
        <v>0.0006912004087619232</v>
      </c>
      <c r="Q270" s="3" t="n">
        <v>-1.606557377049179</v>
      </c>
      <c r="R270" s="3" t="n">
        <v>-1.851838155165879e-05</v>
      </c>
      <c r="S270" s="3" t="n">
        <v>-1.851838155167686e-05</v>
      </c>
      <c r="T270" t="n">
        <v>0</v>
      </c>
      <c r="U270" t="n">
        <v>0</v>
      </c>
      <c r="V270" t="n">
        <v>0</v>
      </c>
      <c r="W270" s="3" t="n">
        <v>-0.1707995616776654</v>
      </c>
      <c r="X270" s="3" t="n">
        <v>-0.1009903354493137</v>
      </c>
      <c r="Y270" s="3" t="n">
        <v>-1.073590773521943e-05</v>
      </c>
      <c r="Z270" s="3" t="n">
        <v>0.2907407407407407</v>
      </c>
      <c r="AA270" s="3" t="n">
        <v>0.8935185185185185</v>
      </c>
      <c r="AB270" s="3" t="n">
        <v>0.1981481481481482</v>
      </c>
      <c r="AC270" s="3" t="n">
        <v>0.5574074074074074</v>
      </c>
      <c r="AD270" s="3" t="n">
        <v>0.4796296296296296</v>
      </c>
      <c r="AE270" t="n">
        <v>0</v>
      </c>
      <c r="AF270" s="3" t="n">
        <v>-0.608771050183781</v>
      </c>
      <c r="AG270" s="3" t="n">
        <v>-0.02525952703003807</v>
      </c>
      <c r="AH270" s="3" t="n">
        <v>-0.2113435257379397</v>
      </c>
      <c r="AI270" s="3" t="n">
        <v>-1.979690437274337</v>
      </c>
      <c r="AJ270" t="n">
        <v>5</v>
      </c>
      <c r="AK270" t="n">
        <v>3</v>
      </c>
    </row>
    <row r="271">
      <c r="A271" s="3" t="n">
        <v>1.18e+26</v>
      </c>
      <c r="B271" t="n">
        <v>89</v>
      </c>
      <c r="C271" t="inlineStr">
        <is>
          <t>SWT</t>
        </is>
      </c>
      <c r="D271" s="3" t="n">
        <v>0.4655092592592592</v>
      </c>
      <c r="E271" s="3" t="n">
        <v>0.9916279916280584</v>
      </c>
      <c r="F271" s="3" t="n">
        <v>0.5</v>
      </c>
      <c r="G271" s="3" t="n">
        <v>0.1404515444292012</v>
      </c>
      <c r="H271" s="3" t="n">
        <v>-23.4582830706016</v>
      </c>
      <c r="I271" t="n">
        <v>1</v>
      </c>
      <c r="J271" t="n">
        <v>0</v>
      </c>
      <c r="K271" t="n">
        <v>0</v>
      </c>
      <c r="L271" s="3" t="n">
        <v>-2.281712628347687</v>
      </c>
      <c r="M271" s="3" t="n">
        <v>7.993605777301126e-16</v>
      </c>
      <c r="N271" s="3" t="n">
        <v>-0.002374419979393741</v>
      </c>
      <c r="O271" s="3" t="n">
        <v>-0.004628061680137381</v>
      </c>
      <c r="P271" s="3" t="n">
        <v>0.0004534122522198764</v>
      </c>
      <c r="Q271" s="3" t="n">
        <v>-2.819672131147541</v>
      </c>
      <c r="R271" s="3" t="n">
        <v>-1.462240092200315e-05</v>
      </c>
      <c r="S271" s="3" t="n">
        <v>-1.462240092199465e-05</v>
      </c>
      <c r="T271" t="n">
        <v>0</v>
      </c>
      <c r="U271" t="n">
        <v>0</v>
      </c>
      <c r="V271" t="n">
        <v>0</v>
      </c>
      <c r="W271" s="3" t="n">
        <v>-0.6095213520925482</v>
      </c>
      <c r="X271" s="3" t="n">
        <v>-0.1621331049234289</v>
      </c>
      <c r="Y271" s="3" t="n">
        <v>-8.477255559572922e-06</v>
      </c>
      <c r="Z271" s="3" t="n">
        <v>0.2907407407407407</v>
      </c>
      <c r="AA271" s="3" t="n">
        <v>0.8935185185185185</v>
      </c>
      <c r="AB271" s="3" t="n">
        <v>0.1981481481481482</v>
      </c>
      <c r="AC271" s="3" t="n">
        <v>0.5574074074074074</v>
      </c>
      <c r="AD271" s="3" t="n">
        <v>0.4796296296296296</v>
      </c>
      <c r="AE271" t="n">
        <v>0</v>
      </c>
      <c r="AF271" s="3" t="n">
        <v>-0.8167793115707264</v>
      </c>
      <c r="AG271" s="3" t="n">
        <v>-0.04054270674520813</v>
      </c>
      <c r="AH271" s="3" t="n">
        <v>-0.2857740061053115</v>
      </c>
      <c r="AI271" s="3" t="n">
        <v>-2.819672131147541</v>
      </c>
      <c r="AJ271" t="n">
        <v>4</v>
      </c>
      <c r="AK271" t="n">
        <v>3</v>
      </c>
    </row>
    <row r="272">
      <c r="A272" s="3" t="n">
        <v>1.18e+26</v>
      </c>
      <c r="B272" t="n">
        <v>90</v>
      </c>
      <c r="C272" t="inlineStr">
        <is>
          <t>Bandpass</t>
        </is>
      </c>
      <c r="D272" s="3" t="n">
        <v>0.2789814814814815</v>
      </c>
      <c r="E272" s="3" t="n">
        <v>0.9972044018310374</v>
      </c>
      <c r="F272" s="3" t="n">
        <v>0.96</v>
      </c>
      <c r="G272" s="3" t="n">
        <v>0.06530979427669338</v>
      </c>
      <c r="H272" s="3" t="n">
        <v>-22.98175971794368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s="3" t="n">
        <v>0.845992774380759</v>
      </c>
      <c r="O272" s="3" t="n">
        <v>0.8415501394339737</v>
      </c>
      <c r="P272" s="3" t="n">
        <v>0.8395490336819327</v>
      </c>
      <c r="Q272" t="n">
        <v>0</v>
      </c>
      <c r="R272" s="3" t="n">
        <v>0.8403695596045435</v>
      </c>
      <c r="S272" s="3" t="n">
        <v>0.8403695596045435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1.072978092071027</v>
      </c>
      <c r="Z272" s="3" t="n">
        <v>0.01851851851851849</v>
      </c>
      <c r="AA272" s="3" t="n">
        <v>0.1518518518518519</v>
      </c>
      <c r="AB272" s="3" t="n">
        <v>0.02592592592592593</v>
      </c>
      <c r="AC272" s="3" t="n">
        <v>0.3629629629629629</v>
      </c>
      <c r="AD272" s="3" t="n">
        <v>0.4796296296296296</v>
      </c>
      <c r="AE272" t="n">
        <v>0</v>
      </c>
      <c r="AF272" s="3" t="n">
        <v>0.3610131353566665</v>
      </c>
      <c r="AG272" s="3" t="n">
        <v>0.6884293028200286</v>
      </c>
      <c r="AH272" s="3" t="n">
        <v>0.3498141460588984</v>
      </c>
      <c r="AI272" t="n">
        <v>0</v>
      </c>
      <c r="AJ272" t="n">
        <v>0</v>
      </c>
      <c r="AK272" t="n">
        <v>0</v>
      </c>
    </row>
    <row r="273">
      <c r="A273" s="3" t="n">
        <v>1.18e+26</v>
      </c>
      <c r="B273" t="n">
        <v>90</v>
      </c>
      <c r="C273" t="inlineStr">
        <is>
          <t>Wavelet</t>
        </is>
      </c>
      <c r="D273" s="3" t="n">
        <v>0.2789814814814815</v>
      </c>
      <c r="E273" s="3" t="n">
        <v>0.9972044018310374</v>
      </c>
      <c r="F273" s="3" t="n">
        <v>0.96</v>
      </c>
      <c r="G273" s="3" t="n">
        <v>0.06530979427669338</v>
      </c>
      <c r="H273" s="3" t="n">
        <v>-22.98175971794368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s="3" t="n">
        <v>0.001322537175360569</v>
      </c>
      <c r="O273" s="3" t="n">
        <v>-0.007233184673729343</v>
      </c>
      <c r="P273" s="3" t="n">
        <v>-0.00068641704126615</v>
      </c>
      <c r="Q273" t="n">
        <v>0</v>
      </c>
      <c r="R273" s="3" t="n">
        <v>-1.759859689001279e-05</v>
      </c>
      <c r="S273" s="3" t="n">
        <v>-1.759859688991545e-05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-1.029091814852481e-05</v>
      </c>
      <c r="Z273" s="3" t="n">
        <v>0.01851851851851849</v>
      </c>
      <c r="AA273" s="3" t="n">
        <v>0.1518518518518519</v>
      </c>
      <c r="AB273" s="3" t="n">
        <v>0.02592592592592593</v>
      </c>
      <c r="AC273" s="3" t="n">
        <v>0.3629629629629629</v>
      </c>
      <c r="AD273" s="3" t="n">
        <v>0.4796296296296296</v>
      </c>
      <c r="AE273" t="n">
        <v>0</v>
      </c>
      <c r="AF273" s="3" t="n">
        <v>-0.0009424377913764177</v>
      </c>
      <c r="AG273" s="3" t="n">
        <v>-1.137202798211326e-05</v>
      </c>
      <c r="AH273" s="3" t="n">
        <v>-0.0003179366064528437</v>
      </c>
      <c r="AI273" s="3" t="n">
        <v>-0.007233184673729343</v>
      </c>
      <c r="AJ273" t="n">
        <v>0</v>
      </c>
      <c r="AK273" t="n">
        <v>0</v>
      </c>
    </row>
    <row r="274">
      <c r="A274" s="3" t="n">
        <v>1.18e+26</v>
      </c>
      <c r="B274" t="n">
        <v>90</v>
      </c>
      <c r="C274" t="inlineStr">
        <is>
          <t>SWT</t>
        </is>
      </c>
      <c r="D274" s="3" t="n">
        <v>0.2789814814814815</v>
      </c>
      <c r="E274" s="3" t="n">
        <v>0.9972044018310374</v>
      </c>
      <c r="F274" s="3" t="n">
        <v>0.96</v>
      </c>
      <c r="G274" s="3" t="n">
        <v>0.06530979427669338</v>
      </c>
      <c r="H274" s="3" t="n">
        <v>-22.98175971794368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s="3" t="n">
        <v>-0.001598572854978345</v>
      </c>
      <c r="O274" s="3" t="n">
        <v>-0.006719342084007054</v>
      </c>
      <c r="P274" s="3" t="n">
        <v>0.00424880430745021</v>
      </c>
      <c r="Q274" t="n">
        <v>0</v>
      </c>
      <c r="R274" s="3" t="n">
        <v>-1.479847091770147e-05</v>
      </c>
      <c r="S274" s="3" t="n">
        <v>-1.479847091764576e-05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-8.653534546123484e-06</v>
      </c>
      <c r="Z274" s="3" t="n">
        <v>0.01851851851851849</v>
      </c>
      <c r="AA274" s="3" t="n">
        <v>0.1518518518518519</v>
      </c>
      <c r="AB274" s="3" t="n">
        <v>0.02592592592592593</v>
      </c>
      <c r="AC274" s="3" t="n">
        <v>0.3629629629629629</v>
      </c>
      <c r="AD274" s="3" t="n">
        <v>0.4796296296296296</v>
      </c>
      <c r="AE274" t="n">
        <v>0</v>
      </c>
      <c r="AF274" s="3" t="n">
        <v>-0.0005813015187907413</v>
      </c>
      <c r="AG274" s="3" t="n">
        <v>-9.562619095367678e-06</v>
      </c>
      <c r="AH274" s="3" t="n">
        <v>-0.000196954712628703</v>
      </c>
      <c r="AI274" s="3" t="n">
        <v>-0.006719342084007054</v>
      </c>
      <c r="AJ274" t="n">
        <v>0</v>
      </c>
      <c r="AK274" t="n">
        <v>0</v>
      </c>
    </row>
    <row r="275">
      <c r="A275" s="3" t="n">
        <v>1.18e+26</v>
      </c>
      <c r="B275" t="n">
        <v>91</v>
      </c>
      <c r="C275" t="inlineStr">
        <is>
          <t>Bandpass</t>
        </is>
      </c>
      <c r="D275" s="3" t="n">
        <v>0.4056481481481481</v>
      </c>
      <c r="E275" s="3" t="n">
        <v>0.9919850823131388</v>
      </c>
      <c r="F275" s="3" t="n">
        <v>0.7692307692307693</v>
      </c>
      <c r="G275" s="3" t="n">
        <v>0.1973865244253676</v>
      </c>
      <c r="H275" s="3" t="n">
        <v>-23.13551553192994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s="3" t="n">
        <v>0.8341971313599127</v>
      </c>
      <c r="O275" s="3" t="n">
        <v>0.831954299828505</v>
      </c>
      <c r="P275" s="3" t="n">
        <v>0.8287499900599475</v>
      </c>
      <c r="Q275" t="n">
        <v>0</v>
      </c>
      <c r="R275" s="3" t="n">
        <v>0.8278901920795417</v>
      </c>
      <c r="S275" s="3" t="n">
        <v>0.8278901920795416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1.046471559142025</v>
      </c>
      <c r="Z275" s="3" t="n">
        <v>0.2685185185185185</v>
      </c>
      <c r="AA275" s="3" t="n">
        <v>0.6518518518518519</v>
      </c>
      <c r="AB275" s="3" t="n">
        <v>0.387037037037037</v>
      </c>
      <c r="AC275" s="3" t="n">
        <v>0.4018518518518519</v>
      </c>
      <c r="AD275" s="3" t="n">
        <v>0.4796296296296296</v>
      </c>
      <c r="AE275" t="n">
        <v>0</v>
      </c>
      <c r="AF275" s="3" t="n">
        <v>0.3564144887497664</v>
      </c>
      <c r="AG275" s="3" t="n">
        <v>0.675562985825277</v>
      </c>
      <c r="AH275" s="3" t="n">
        <v>0.3439924915250145</v>
      </c>
      <c r="AI275" t="n">
        <v>0</v>
      </c>
      <c r="AJ275" t="n">
        <v>0</v>
      </c>
      <c r="AK275" t="n">
        <v>0</v>
      </c>
    </row>
    <row r="276">
      <c r="A276" s="3" t="n">
        <v>1.18e+26</v>
      </c>
      <c r="B276" t="n">
        <v>91</v>
      </c>
      <c r="C276" t="inlineStr">
        <is>
          <t>Wavelet</t>
        </is>
      </c>
      <c r="D276" s="3" t="n">
        <v>0.4056481481481481</v>
      </c>
      <c r="E276" s="3" t="n">
        <v>0.9919850823131388</v>
      </c>
      <c r="F276" s="3" t="n">
        <v>0.7692307692307693</v>
      </c>
      <c r="G276" s="3" t="n">
        <v>0.1973865244253676</v>
      </c>
      <c r="H276" s="3" t="n">
        <v>-23.13551553192994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s="3" t="n">
        <v>0.001350219288235688</v>
      </c>
      <c r="O276" s="3" t="n">
        <v>-0.009003556982686692</v>
      </c>
      <c r="P276" s="3" t="n">
        <v>-0.001570861731864809</v>
      </c>
      <c r="Q276" t="n">
        <v>0</v>
      </c>
      <c r="R276" s="3" t="n">
        <v>2.091105046125609e-06</v>
      </c>
      <c r="S276" s="3" t="n">
        <v>2.091105045955569e-06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1.243609999581718e-06</v>
      </c>
      <c r="Z276" s="3" t="n">
        <v>0.2685185185185185</v>
      </c>
      <c r="AA276" s="3" t="n">
        <v>0.6518518518518519</v>
      </c>
      <c r="AB276" s="3" t="n">
        <v>0.387037037037037</v>
      </c>
      <c r="AC276" s="3" t="n">
        <v>0.4018518518518519</v>
      </c>
      <c r="AD276" s="3" t="n">
        <v>0.4796296296296296</v>
      </c>
      <c r="AE276" t="n">
        <v>0</v>
      </c>
      <c r="AF276" s="3" t="n">
        <v>-0.001317742775187973</v>
      </c>
      <c r="AG276" s="3" t="n">
        <v>1.356455022915724e-06</v>
      </c>
      <c r="AH276" s="3" t="n">
        <v>-0.0004387954400550192</v>
      </c>
      <c r="AI276" s="3" t="n">
        <v>-0.009003556982686692</v>
      </c>
      <c r="AJ276" t="n">
        <v>0</v>
      </c>
      <c r="AK276" t="n">
        <v>0</v>
      </c>
    </row>
    <row r="277">
      <c r="A277" s="3" t="n">
        <v>1.18e+26</v>
      </c>
      <c r="B277" t="n">
        <v>91</v>
      </c>
      <c r="C277" t="inlineStr">
        <is>
          <t>SWT</t>
        </is>
      </c>
      <c r="D277" s="3" t="n">
        <v>0.4056481481481481</v>
      </c>
      <c r="E277" s="3" t="n">
        <v>0.9919850823131388</v>
      </c>
      <c r="F277" s="3" t="n">
        <v>0.7692307692307693</v>
      </c>
      <c r="G277" s="3" t="n">
        <v>0.1973865244253676</v>
      </c>
      <c r="H277" s="3" t="n">
        <v>-23.13551553192994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s="3" t="n">
        <v>-0.001047033761328982</v>
      </c>
      <c r="O277" s="3" t="n">
        <v>-0.008224530133178486</v>
      </c>
      <c r="P277" s="3" t="n">
        <v>-0.00411750271870293</v>
      </c>
      <c r="Q277" t="n">
        <v>0</v>
      </c>
      <c r="R277" s="3" t="n">
        <v>-2.835247319388288e-05</v>
      </c>
      <c r="S277" s="3" t="n">
        <v>-2.83524731941791e-05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-1.686136358643341e-05</v>
      </c>
      <c r="Z277" s="3" t="n">
        <v>0.2685185185185185</v>
      </c>
      <c r="AA277" s="3" t="n">
        <v>0.6518518518518519</v>
      </c>
      <c r="AB277" s="3" t="n">
        <v>0.387037037037037</v>
      </c>
      <c r="AC277" s="3" t="n">
        <v>0.4018518518518519</v>
      </c>
      <c r="AD277" s="3" t="n">
        <v>0.4796296296296296</v>
      </c>
      <c r="AE277" t="n">
        <v>0</v>
      </c>
      <c r="AF277" s="3" t="n">
        <v>-0.0019127238018872</v>
      </c>
      <c r="AG277" s="3" t="n">
        <v>-1.839157749362385e-05</v>
      </c>
      <c r="AH277" s="3" t="n">
        <v>-0.0006437051264602745</v>
      </c>
      <c r="AI277" s="3" t="n">
        <v>-0.008224530133178486</v>
      </c>
      <c r="AJ277" t="n">
        <v>0</v>
      </c>
      <c r="AK277" t="n">
        <v>0</v>
      </c>
    </row>
    <row r="278">
      <c r="A278" s="3" t="n">
        <v>1.18e+26</v>
      </c>
      <c r="B278" t="n">
        <v>92</v>
      </c>
      <c r="C278" t="inlineStr">
        <is>
          <t>Bandpass</t>
        </is>
      </c>
      <c r="D278" s="3" t="n">
        <v>0.3056481481481481</v>
      </c>
      <c r="E278" s="3" t="n">
        <v>0.9944123331024157</v>
      </c>
      <c r="F278" s="3" t="n">
        <v>0.7692307692307693</v>
      </c>
      <c r="G278" s="3" t="n">
        <v>0.3946135657199999</v>
      </c>
      <c r="H278" s="3" t="n">
        <v>-21.78441931039418</v>
      </c>
      <c r="I278" t="n">
        <v>1</v>
      </c>
      <c r="J278" t="n">
        <v>0</v>
      </c>
      <c r="K278" t="n">
        <v>0</v>
      </c>
      <c r="L278" t="n">
        <v>0</v>
      </c>
      <c r="M278" s="3" t="n">
        <v>-1.999999999999999</v>
      </c>
      <c r="N278" s="3" t="n">
        <v>0.8461777315433069</v>
      </c>
      <c r="O278" s="3" t="n">
        <v>0.8436382868209809</v>
      </c>
      <c r="P278" s="3" t="n">
        <v>0.838143684845048</v>
      </c>
      <c r="Q278" t="n">
        <v>0</v>
      </c>
      <c r="R278" s="3" t="n">
        <v>0.8425543267642097</v>
      </c>
      <c r="S278" s="3" t="n">
        <v>0.8425543267642096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1.082613870107906</v>
      </c>
      <c r="Z278" s="3" t="n">
        <v>0.1685185185185185</v>
      </c>
      <c r="AA278" s="3" t="n">
        <v>0.6518518518518519</v>
      </c>
      <c r="AB278" s="3" t="n">
        <v>0.8537037037037037</v>
      </c>
      <c r="AC278" s="3" t="n">
        <v>0.08518518518518514</v>
      </c>
      <c r="AD278" s="3" t="n">
        <v>0.4796296296296296</v>
      </c>
      <c r="AE278" t="n">
        <v>0</v>
      </c>
      <c r="AF278" s="3" t="n">
        <v>0.07542281474419092</v>
      </c>
      <c r="AG278" s="3" t="n">
        <v>0.6919306309090814</v>
      </c>
      <c r="AH278" s="3" t="n">
        <v>0.2557844818844241</v>
      </c>
      <c r="AI278" s="3" t="n">
        <v>-1.999999999999999</v>
      </c>
      <c r="AJ278" t="n">
        <v>1</v>
      </c>
      <c r="AK278" t="n">
        <v>1</v>
      </c>
    </row>
    <row r="279">
      <c r="A279" s="3" t="n">
        <v>1.18e+26</v>
      </c>
      <c r="B279" t="n">
        <v>92</v>
      </c>
      <c r="C279" t="inlineStr">
        <is>
          <t>Wavelet</t>
        </is>
      </c>
      <c r="D279" s="3" t="n">
        <v>0.3056481481481481</v>
      </c>
      <c r="E279" s="3" t="n">
        <v>0.9944123331024157</v>
      </c>
      <c r="F279" s="3" t="n">
        <v>0.7692307692307693</v>
      </c>
      <c r="G279" s="3" t="n">
        <v>0.3946135657199999</v>
      </c>
      <c r="H279" s="3" t="n">
        <v>-21.78441931039418</v>
      </c>
      <c r="I279" t="n">
        <v>1</v>
      </c>
      <c r="J279" t="n">
        <v>0</v>
      </c>
      <c r="K279" t="n">
        <v>0</v>
      </c>
      <c r="L279" t="n">
        <v>0</v>
      </c>
      <c r="M279" t="n">
        <v>-4</v>
      </c>
      <c r="N279" s="3" t="n">
        <v>-0.0005887948405985788</v>
      </c>
      <c r="O279" s="3" t="n">
        <v>-0.009156397561562472</v>
      </c>
      <c r="P279" s="3" t="n">
        <v>-0.005634237500110131</v>
      </c>
      <c r="Q279" t="n">
        <v>0</v>
      </c>
      <c r="R279" s="3" t="n">
        <v>-2.37028895448762e-05</v>
      </c>
      <c r="S279" s="3" t="n">
        <v>-2.370288954478346e-05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-1.388063097969532e-05</v>
      </c>
      <c r="Z279" s="3" t="n">
        <v>0.1685185185185185</v>
      </c>
      <c r="AA279" s="3" t="n">
        <v>0.6518518518518519</v>
      </c>
      <c r="AB279" s="3" t="n">
        <v>0.8537037037037037</v>
      </c>
      <c r="AC279" s="3" t="n">
        <v>0.08518518518518514</v>
      </c>
      <c r="AD279" s="3" t="n">
        <v>0.4796296296296296</v>
      </c>
      <c r="AE279" t="n">
        <v>0</v>
      </c>
      <c r="AF279" s="3" t="n">
        <v>-0.5736256328431815</v>
      </c>
      <c r="AG279" s="3" t="n">
        <v>-1.532160251733874e-05</v>
      </c>
      <c r="AH279" s="3" t="n">
        <v>-0.1912136514818996</v>
      </c>
      <c r="AI279" t="n">
        <v>-4</v>
      </c>
      <c r="AJ279" t="n">
        <v>1</v>
      </c>
      <c r="AK279" t="n">
        <v>1</v>
      </c>
    </row>
    <row r="280">
      <c r="A280" s="3" t="n">
        <v>1.18e+26</v>
      </c>
      <c r="B280" t="n">
        <v>92</v>
      </c>
      <c r="C280" t="inlineStr">
        <is>
          <t>SWT</t>
        </is>
      </c>
      <c r="D280" s="3" t="n">
        <v>0.3056481481481481</v>
      </c>
      <c r="E280" s="3" t="n">
        <v>0.9944123331024157</v>
      </c>
      <c r="F280" s="3" t="n">
        <v>0.7692307692307693</v>
      </c>
      <c r="G280" s="3" t="n">
        <v>0.3946135657199999</v>
      </c>
      <c r="H280" s="3" t="n">
        <v>-21.78441931039418</v>
      </c>
      <c r="I280" t="n">
        <v>1</v>
      </c>
      <c r="J280" t="n">
        <v>0</v>
      </c>
      <c r="K280" t="n">
        <v>0</v>
      </c>
      <c r="L280" t="n">
        <v>0</v>
      </c>
      <c r="M280" s="3" t="n">
        <v>-4.000000000000004</v>
      </c>
      <c r="N280" s="3" t="n">
        <v>-0.002129047300947034</v>
      </c>
      <c r="O280" s="3" t="n">
        <v>-0.009725102369582924</v>
      </c>
      <c r="P280" s="3" t="n">
        <v>-0.001722069148649209</v>
      </c>
      <c r="Q280" t="n">
        <v>0</v>
      </c>
      <c r="R280" s="3" t="n">
        <v>-3.656152456006592e-05</v>
      </c>
      <c r="S280" s="3" t="n">
        <v>-3.656152456008673e-05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-2.141062872238186e-05</v>
      </c>
      <c r="Z280" s="3" t="n">
        <v>0.1685185185185185</v>
      </c>
      <c r="AA280" s="3" t="n">
        <v>0.6518518518518519</v>
      </c>
      <c r="AB280" s="3" t="n">
        <v>0.8537037037037037</v>
      </c>
      <c r="AC280" s="3" t="n">
        <v>0.08518518518518514</v>
      </c>
      <c r="AD280" s="3" t="n">
        <v>0.4796296296296296</v>
      </c>
      <c r="AE280" t="n">
        <v>0</v>
      </c>
      <c r="AF280" s="3" t="n">
        <v>-0.5733680312598833</v>
      </c>
      <c r="AG280" s="3" t="n">
        <v>-2.363341946063363e-05</v>
      </c>
      <c r="AH280" s="3" t="n">
        <v>-0.1911305548931147</v>
      </c>
      <c r="AI280" s="3" t="n">
        <v>-4.000000000000004</v>
      </c>
      <c r="AJ280" t="n">
        <v>1</v>
      </c>
      <c r="AK280" t="n">
        <v>1</v>
      </c>
    </row>
    <row r="281">
      <c r="A281" s="3" t="n">
        <v>1.18e+26</v>
      </c>
      <c r="B281" t="n">
        <v>93</v>
      </c>
      <c r="C281" t="inlineStr">
        <is>
          <t>Bandpass</t>
        </is>
      </c>
      <c r="D281" s="3" t="n">
        <v>0.3964814814814815</v>
      </c>
      <c r="E281" s="3" t="n">
        <v>0.9944703981536847</v>
      </c>
      <c r="F281" s="3" t="n">
        <v>0.6923076923076923</v>
      </c>
      <c r="G281" s="3" t="n">
        <v>0.05512440185623563</v>
      </c>
      <c r="H281" s="3" t="n">
        <v>-23.42822249533078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0.8376774805195216</v>
      </c>
      <c r="O281" s="3" t="n">
        <v>0.8293302224332092</v>
      </c>
      <c r="P281" s="3" t="n">
        <v>0.8294434528507368</v>
      </c>
      <c r="Q281" t="n">
        <v>0</v>
      </c>
      <c r="R281" s="3" t="n">
        <v>0.8272724321126996</v>
      </c>
      <c r="S281" s="3" t="n">
        <v>0.8272724321126996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1.057606375339659</v>
      </c>
      <c r="Z281" s="3" t="n">
        <v>0.1518518518518519</v>
      </c>
      <c r="AA281" s="3" t="n">
        <v>0.7462962962962962</v>
      </c>
      <c r="AB281" s="3" t="n">
        <v>0.01481481481481482</v>
      </c>
      <c r="AC281" s="3" t="n">
        <v>0.5185185185185186</v>
      </c>
      <c r="AD281" s="3" t="n">
        <v>0.4796296296296296</v>
      </c>
      <c r="AE281" t="n">
        <v>0</v>
      </c>
      <c r="AF281" s="3" t="n">
        <v>0.3566358794004953</v>
      </c>
      <c r="AG281" s="3" t="n">
        <v>0.6780378098912645</v>
      </c>
      <c r="AH281" s="3" t="n">
        <v>0.3448912297639199</v>
      </c>
      <c r="AI281" t="n">
        <v>0</v>
      </c>
      <c r="AJ281" t="n">
        <v>0</v>
      </c>
      <c r="AK281" t="n">
        <v>0</v>
      </c>
    </row>
    <row r="282">
      <c r="A282" s="3" t="n">
        <v>1.18e+26</v>
      </c>
      <c r="B282" t="n">
        <v>93</v>
      </c>
      <c r="C282" t="inlineStr">
        <is>
          <t>Wavelet</t>
        </is>
      </c>
      <c r="D282" s="3" t="n">
        <v>0.3964814814814815</v>
      </c>
      <c r="E282" s="3" t="n">
        <v>0.9944703981536847</v>
      </c>
      <c r="F282" s="3" t="n">
        <v>0.6923076923076923</v>
      </c>
      <c r="G282" s="3" t="n">
        <v>0.05512440185623563</v>
      </c>
      <c r="H282" s="3" t="n">
        <v>-23.42822249533078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-0.002041889036078535</v>
      </c>
      <c r="O282" s="3" t="n">
        <v>-0.008792627140345515</v>
      </c>
      <c r="P282" s="3" t="n">
        <v>-0.004140634706193278</v>
      </c>
      <c r="Q282" t="n">
        <v>0</v>
      </c>
      <c r="R282" s="3" t="n">
        <v>-7.909097466965619e-06</v>
      </c>
      <c r="S282" s="3" t="n">
        <v>-7.909097466977657e-06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-4.763376893882291e-06</v>
      </c>
      <c r="Z282" s="3" t="n">
        <v>0.1518518518518519</v>
      </c>
      <c r="AA282" s="3" t="n">
        <v>0.7462962962962962</v>
      </c>
      <c r="AB282" s="3" t="n">
        <v>0.01481481481481482</v>
      </c>
      <c r="AC282" s="3" t="n">
        <v>0.5185185185185186</v>
      </c>
      <c r="AD282" s="3" t="n">
        <v>0.4796296296296296</v>
      </c>
      <c r="AE282" t="n">
        <v>0</v>
      </c>
      <c r="AF282" s="3" t="n">
        <v>-0.002139307268945333</v>
      </c>
      <c r="AG282" s="3" t="n">
        <v>-5.145392956956392e-06</v>
      </c>
      <c r="AH282" s="3" t="n">
        <v>-0.0007148175539674296</v>
      </c>
      <c r="AI282" s="3" t="n">
        <v>-0.008792627140345515</v>
      </c>
      <c r="AJ282" t="n">
        <v>0</v>
      </c>
      <c r="AK282" t="n">
        <v>0</v>
      </c>
    </row>
    <row r="283">
      <c r="A283" s="3" t="n">
        <v>1.18e+26</v>
      </c>
      <c r="B283" t="n">
        <v>93</v>
      </c>
      <c r="C283" t="inlineStr">
        <is>
          <t>SWT</t>
        </is>
      </c>
      <c r="D283" s="3" t="n">
        <v>0.3964814814814815</v>
      </c>
      <c r="E283" s="3" t="n">
        <v>0.9944703981536847</v>
      </c>
      <c r="F283" s="3" t="n">
        <v>0.6923076923076923</v>
      </c>
      <c r="G283" s="3" t="n">
        <v>0.05512440185623563</v>
      </c>
      <c r="H283" s="3" t="n">
        <v>-23.42822249533078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-0.002810905519172337</v>
      </c>
      <c r="O283" s="3" t="n">
        <v>-0.01095936551741082</v>
      </c>
      <c r="P283" s="3" t="n">
        <v>-0.0001620244627781974</v>
      </c>
      <c r="Q283" t="n">
        <v>0</v>
      </c>
      <c r="R283" s="3" t="n">
        <v>-3.493950846269171e-05</v>
      </c>
      <c r="S283" s="3" t="n">
        <v>-3.493950846267759e-05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-2.104257770328345e-05</v>
      </c>
      <c r="Z283" s="3" t="n">
        <v>0.1518518518518519</v>
      </c>
      <c r="AA283" s="3" t="n">
        <v>0.7462962962962962</v>
      </c>
      <c r="AB283" s="3" t="n">
        <v>0.01481481481481482</v>
      </c>
      <c r="AC283" s="3" t="n">
        <v>0.5185185185185186</v>
      </c>
      <c r="AD283" s="3" t="n">
        <v>0.4796296296296296</v>
      </c>
      <c r="AE283" t="n">
        <v>0</v>
      </c>
      <c r="AF283" s="3" t="n">
        <v>-0.001990327928480194</v>
      </c>
      <c r="AG283" s="3" t="n">
        <v>-2.273039865716319e-05</v>
      </c>
      <c r="AH283" s="3" t="n">
        <v>-0.000671019442379119</v>
      </c>
      <c r="AI283" s="3" t="n">
        <v>-0.01095936551741082</v>
      </c>
      <c r="AJ283" t="n">
        <v>0</v>
      </c>
      <c r="AK283" t="n">
        <v>0</v>
      </c>
    </row>
    <row r="284">
      <c r="A284" s="3" t="n">
        <v>1.18e+26</v>
      </c>
      <c r="B284" t="n">
        <v>94</v>
      </c>
      <c r="C284" t="inlineStr">
        <is>
          <t>Bandpass</t>
        </is>
      </c>
      <c r="D284" s="3" t="n">
        <v>0.5552314814814814</v>
      </c>
      <c r="E284" s="3" t="n">
        <v>0.9912694776387396</v>
      </c>
      <c r="F284" s="3" t="n">
        <v>0.7857142857142857</v>
      </c>
      <c r="G284" s="3" t="n">
        <v>0.105592049639421</v>
      </c>
      <c r="H284" s="3" t="n">
        <v>-24.12723495830178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s="3" t="n">
        <v>0.830067442877445</v>
      </c>
      <c r="O284" s="3" t="n">
        <v>0.8318152189133542</v>
      </c>
      <c r="P284" s="3" t="n">
        <v>0.8255949935797147</v>
      </c>
      <c r="Q284" t="n">
        <v>0</v>
      </c>
      <c r="R284" s="3" t="n">
        <v>0.8266332969234088</v>
      </c>
      <c r="S284" s="3" t="n">
        <v>0.8266332969234089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1.050661114491542</v>
      </c>
      <c r="Z284" s="3" t="n">
        <v>0.3018518518518518</v>
      </c>
      <c r="AA284" s="3" t="n">
        <v>0.6324074074074074</v>
      </c>
      <c r="AB284" s="3" t="n">
        <v>0.1148148148148148</v>
      </c>
      <c r="AC284" s="3" t="n">
        <v>0.8296296296296296</v>
      </c>
      <c r="AD284" s="3" t="n">
        <v>0.4796296296296296</v>
      </c>
      <c r="AE284" t="n">
        <v>0</v>
      </c>
      <c r="AF284" s="3" t="n">
        <v>0.3553539507672163</v>
      </c>
      <c r="AG284" s="3" t="n">
        <v>0.6759819270845899</v>
      </c>
      <c r="AH284" s="3" t="n">
        <v>0.3437786259506021</v>
      </c>
      <c r="AI284" t="n">
        <v>0</v>
      </c>
      <c r="AJ284" t="n">
        <v>0</v>
      </c>
      <c r="AK284" t="n">
        <v>0</v>
      </c>
    </row>
    <row r="285">
      <c r="A285" s="3" t="n">
        <v>1.18e+26</v>
      </c>
      <c r="B285" t="n">
        <v>94</v>
      </c>
      <c r="C285" t="inlineStr">
        <is>
          <t>Wavelet</t>
        </is>
      </c>
      <c r="D285" s="3" t="n">
        <v>0.5552314814814814</v>
      </c>
      <c r="E285" s="3" t="n">
        <v>0.9912694776387396</v>
      </c>
      <c r="F285" s="3" t="n">
        <v>0.7857142857142857</v>
      </c>
      <c r="G285" s="3" t="n">
        <v>0.105592049639421</v>
      </c>
      <c r="H285" s="3" t="n">
        <v>-24.12723495830178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s="3" t="n">
        <v>0.001107237822958078</v>
      </c>
      <c r="O285" s="3" t="n">
        <v>-0.01038550918476568</v>
      </c>
      <c r="P285" s="3" t="n">
        <v>-0.0003092083056289755</v>
      </c>
      <c r="Q285" t="n">
        <v>0</v>
      </c>
      <c r="R285" s="3" t="n">
        <v>-1.359438199695374e-05</v>
      </c>
      <c r="S285" s="3" t="n">
        <v>-1.359438199692079e-05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-8.15078150260788e-06</v>
      </c>
      <c r="Z285" s="3" t="n">
        <v>0.3018518518518518</v>
      </c>
      <c r="AA285" s="3" t="n">
        <v>0.6324074074074074</v>
      </c>
      <c r="AB285" s="3" t="n">
        <v>0.1148148148148148</v>
      </c>
      <c r="AC285" s="3" t="n">
        <v>0.8296296296296296</v>
      </c>
      <c r="AD285" s="3" t="n">
        <v>0.4796296296296296</v>
      </c>
      <c r="AE285" t="n">
        <v>0</v>
      </c>
      <c r="AF285" s="3" t="n">
        <v>-0.00136963995249094</v>
      </c>
      <c r="AG285" s="3" t="n">
        <v>-8.834886374120603e-06</v>
      </c>
      <c r="AH285" s="3" t="n">
        <v>-0.0004594916129550202</v>
      </c>
      <c r="AI285" s="3" t="n">
        <v>-0.01038550918476568</v>
      </c>
      <c r="AJ285" t="n">
        <v>0</v>
      </c>
      <c r="AK285" t="n">
        <v>0</v>
      </c>
    </row>
    <row r="286">
      <c r="A286" s="3" t="n">
        <v>1.18e+26</v>
      </c>
      <c r="B286" t="n">
        <v>94</v>
      </c>
      <c r="C286" t="inlineStr">
        <is>
          <t>SWT</t>
        </is>
      </c>
      <c r="D286" s="3" t="n">
        <v>0.5552314814814814</v>
      </c>
      <c r="E286" s="3" t="n">
        <v>0.9912694776387396</v>
      </c>
      <c r="F286" s="3" t="n">
        <v>0.7857142857142857</v>
      </c>
      <c r="G286" s="3" t="n">
        <v>0.105592049639421</v>
      </c>
      <c r="H286" s="3" t="n">
        <v>-24.12723495830178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s="3" t="n">
        <v>-0.001395714181134106</v>
      </c>
      <c r="O286" s="3" t="n">
        <v>-0.01277739941915121</v>
      </c>
      <c r="P286" s="3" t="n">
        <v>0.001387883947362505</v>
      </c>
      <c r="Q286" t="n">
        <v>0</v>
      </c>
      <c r="R286" s="3" t="n">
        <v>-3.292925813621834e-05</v>
      </c>
      <c r="S286" s="3" t="n">
        <v>-3.292925813608877e-05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-1.974319932239471e-05</v>
      </c>
      <c r="Z286" s="3" t="n">
        <v>0.3018518518518518</v>
      </c>
      <c r="AA286" s="3" t="n">
        <v>0.6324074074074074</v>
      </c>
      <c r="AB286" s="3" t="n">
        <v>0.1148148148148148</v>
      </c>
      <c r="AC286" s="3" t="n">
        <v>0.8296296296296296</v>
      </c>
      <c r="AD286" s="3" t="n">
        <v>0.4796296296296296</v>
      </c>
      <c r="AE286" t="n">
        <v>0</v>
      </c>
      <c r="AF286" s="3" t="n">
        <v>-0.001826461378988972</v>
      </c>
      <c r="AG286" s="3" t="n">
        <v>-2.140042889867545e-05</v>
      </c>
      <c r="AH286" s="3" t="n">
        <v>-0.0006159539359625491</v>
      </c>
      <c r="AI286" s="3" t="n">
        <v>-0.01277739941915121</v>
      </c>
      <c r="AJ286" t="n">
        <v>0</v>
      </c>
      <c r="AK286" t="n">
        <v>0</v>
      </c>
    </row>
    <row r="287">
      <c r="A287" s="3" t="n">
        <v>1.18e+26</v>
      </c>
      <c r="B287" t="n">
        <v>95</v>
      </c>
      <c r="C287" t="inlineStr">
        <is>
          <t>Bandpass</t>
        </is>
      </c>
      <c r="D287" s="3" t="n">
        <v>0.5677314814814816</v>
      </c>
      <c r="E287" s="3" t="n">
        <v>0.9929970017826544</v>
      </c>
      <c r="F287" s="3" t="n">
        <v>0.8461538461538461</v>
      </c>
      <c r="G287" s="3" t="n">
        <v>0.09956797177193524</v>
      </c>
      <c r="H287" s="3" t="n">
        <v>-24.64806459438431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s="3" t="n">
        <v>0.8299254241079791</v>
      </c>
      <c r="O287" s="3" t="n">
        <v>0.8268019201014079</v>
      </c>
      <c r="P287" s="3" t="n">
        <v>0.8309108768603743</v>
      </c>
      <c r="Q287" t="n">
        <v>0</v>
      </c>
      <c r="R287" s="3" t="n">
        <v>0.8274633268368089</v>
      </c>
      <c r="S287" s="3" t="n">
        <v>0.8274633268368089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1.043011881447943</v>
      </c>
      <c r="Z287" s="3" t="n">
        <v>0.2351851851851852</v>
      </c>
      <c r="AA287" s="3" t="n">
        <v>0.5046296296296297</v>
      </c>
      <c r="AB287" s="3" t="n">
        <v>0.08148148148148149</v>
      </c>
      <c r="AC287" s="3" t="n">
        <v>0.9185185185185185</v>
      </c>
      <c r="AD287" s="3" t="n">
        <v>0.4796296296296296</v>
      </c>
      <c r="AE287" t="n">
        <v>0</v>
      </c>
      <c r="AF287" s="3" t="n">
        <v>0.3553768887242516</v>
      </c>
      <c r="AG287" s="3" t="n">
        <v>0.6744846337803903</v>
      </c>
      <c r="AH287" s="3" t="n">
        <v>0.343287174168214</v>
      </c>
      <c r="AI287" t="n">
        <v>0</v>
      </c>
      <c r="AJ287" t="n">
        <v>0</v>
      </c>
      <c r="AK287" t="n">
        <v>0</v>
      </c>
    </row>
    <row r="288">
      <c r="A288" s="3" t="n">
        <v>1.18e+26</v>
      </c>
      <c r="B288" t="n">
        <v>95</v>
      </c>
      <c r="C288" t="inlineStr">
        <is>
          <t>Wavelet</t>
        </is>
      </c>
      <c r="D288" s="3" t="n">
        <v>0.5677314814814816</v>
      </c>
      <c r="E288" s="3" t="n">
        <v>0.9929970017826544</v>
      </c>
      <c r="F288" s="3" t="n">
        <v>0.8461538461538461</v>
      </c>
      <c r="G288" s="3" t="n">
        <v>0.09956797177193524</v>
      </c>
      <c r="H288" s="3" t="n">
        <v>-24.64806459438431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s="3" t="n">
        <v>0.001842033168919284</v>
      </c>
      <c r="O288" s="3" t="n">
        <v>-0.006234701233639625</v>
      </c>
      <c r="P288" s="3" t="n">
        <v>-0.003623839830027287</v>
      </c>
      <c r="Q288" t="n">
        <v>0</v>
      </c>
      <c r="R288" s="3" t="n">
        <v>-3.90461557374014e-05</v>
      </c>
      <c r="S288" s="3" t="n">
        <v>-3.904615573715851e-05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-2.317668631007631e-05</v>
      </c>
      <c r="Z288" s="3" t="n">
        <v>0.2351851851851852</v>
      </c>
      <c r="AA288" s="3" t="n">
        <v>0.5046296296296297</v>
      </c>
      <c r="AB288" s="3" t="n">
        <v>0.08148148148148149</v>
      </c>
      <c r="AC288" s="3" t="n">
        <v>0.9185185185185185</v>
      </c>
      <c r="AD288" s="3" t="n">
        <v>0.4796296296296296</v>
      </c>
      <c r="AE288" t="n">
        <v>0</v>
      </c>
      <c r="AF288" s="3" t="n">
        <v>-0.001145215413535376</v>
      </c>
      <c r="AG288" s="3" t="n">
        <v>-2.531724944615906e-05</v>
      </c>
      <c r="AH288" s="3" t="n">
        <v>-0.0003901775543271782</v>
      </c>
      <c r="AI288" s="3" t="n">
        <v>-0.006234701233639625</v>
      </c>
      <c r="AJ288" t="n">
        <v>0</v>
      </c>
      <c r="AK288" t="n">
        <v>0</v>
      </c>
    </row>
    <row r="289">
      <c r="A289" s="3" t="n">
        <v>1.18e+26</v>
      </c>
      <c r="B289" t="n">
        <v>95</v>
      </c>
      <c r="C289" t="inlineStr">
        <is>
          <t>SWT</t>
        </is>
      </c>
      <c r="D289" s="3" t="n">
        <v>0.5677314814814816</v>
      </c>
      <c r="E289" s="3" t="n">
        <v>0.9929970017826544</v>
      </c>
      <c r="F289" s="3" t="n">
        <v>0.8461538461538461</v>
      </c>
      <c r="G289" s="3" t="n">
        <v>0.09956797177193524</v>
      </c>
      <c r="H289" s="3" t="n">
        <v>-24.64806459438431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s="3" t="n">
        <v>-0.001254428172163069</v>
      </c>
      <c r="O289" s="3" t="n">
        <v>-0.006308115289072605</v>
      </c>
      <c r="P289" s="3" t="n">
        <v>-0.002637812213220245</v>
      </c>
      <c r="Q289" t="n">
        <v>0</v>
      </c>
      <c r="R289" s="3" t="n">
        <v>-3.052932765852312e-05</v>
      </c>
      <c r="S289" s="3" t="n">
        <v>-3.052932765843967e-05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-1.812141682216758e-05</v>
      </c>
      <c r="Z289" s="3" t="n">
        <v>0.2351851851851852</v>
      </c>
      <c r="AA289" s="3" t="n">
        <v>0.5046296296296297</v>
      </c>
      <c r="AB289" s="3" t="n">
        <v>0.08148148148148149</v>
      </c>
      <c r="AC289" s="3" t="n">
        <v>0.9185185185185185</v>
      </c>
      <c r="AD289" s="3" t="n">
        <v>0.4796296296296296</v>
      </c>
      <c r="AE289" t="n">
        <v>0</v>
      </c>
      <c r="AF289" s="3" t="n">
        <v>-0.001457193667779417</v>
      </c>
      <c r="AG289" s="3" t="n">
        <v>-1.979501803478259e-05</v>
      </c>
      <c r="AH289" s="3" t="n">
        <v>-0.0004923295619380666</v>
      </c>
      <c r="AI289" s="3" t="n">
        <v>-0.006308115289072605</v>
      </c>
      <c r="AJ289" t="n">
        <v>0</v>
      </c>
      <c r="AK289" t="n">
        <v>0</v>
      </c>
    </row>
    <row r="290">
      <c r="A290" s="3" t="n">
        <v>1.18e+26</v>
      </c>
      <c r="B290" t="n">
        <v>96</v>
      </c>
      <c r="C290" t="inlineStr">
        <is>
          <t>Bandpass</t>
        </is>
      </c>
      <c r="D290" s="3" t="n">
        <v>0.4395370370370371</v>
      </c>
      <c r="E290" s="3" t="n">
        <v>0.992170536708068</v>
      </c>
      <c r="F290" s="3" t="n">
        <v>0.88</v>
      </c>
      <c r="G290" s="3" t="n">
        <v>0.1358167214937988</v>
      </c>
      <c r="H290" s="3" t="n">
        <v>-23.47443990287705</v>
      </c>
      <c r="I290" t="n">
        <v>1</v>
      </c>
      <c r="J290" t="n">
        <v>0</v>
      </c>
      <c r="K290" t="n">
        <v>0</v>
      </c>
      <c r="L290" t="n">
        <v>0</v>
      </c>
      <c r="M290" s="3" t="n">
        <v>-2.999999999999993</v>
      </c>
      <c r="N290" s="3" t="n">
        <v>0.8299017098869743</v>
      </c>
      <c r="O290" s="3" t="n">
        <v>0.831272879642583</v>
      </c>
      <c r="P290" s="3" t="n">
        <v>0.8251629007604923</v>
      </c>
      <c r="Q290" t="n">
        <v>0</v>
      </c>
      <c r="R290" s="3" t="n">
        <v>0.8272515961176506</v>
      </c>
      <c r="S290" s="3" t="n">
        <v>0.8272515961176505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1.059540803062769</v>
      </c>
      <c r="Z290" s="3" t="n">
        <v>0.2518518518518519</v>
      </c>
      <c r="AA290" s="3" t="n">
        <v>0.4185185185185185</v>
      </c>
      <c r="AB290" s="3" t="n">
        <v>0.187037037037037</v>
      </c>
      <c r="AC290" s="3" t="n">
        <v>0.5740740740740741</v>
      </c>
      <c r="AD290" s="3" t="n">
        <v>0.4796296296296296</v>
      </c>
      <c r="AE290" t="n">
        <v>0</v>
      </c>
      <c r="AF290" s="3" t="n">
        <v>-0.073380358529992</v>
      </c>
      <c r="AG290" s="3" t="n">
        <v>0.6785109988245176</v>
      </c>
      <c r="AH290" s="3" t="n">
        <v>0.2017102134315085</v>
      </c>
      <c r="AI290" s="3" t="n">
        <v>-2.999999999999993</v>
      </c>
      <c r="AJ290" t="n">
        <v>1</v>
      </c>
      <c r="AK290" t="n">
        <v>1</v>
      </c>
    </row>
    <row r="291">
      <c r="A291" s="3" t="n">
        <v>1.18e+26</v>
      </c>
      <c r="B291" t="n">
        <v>96</v>
      </c>
      <c r="C291" t="inlineStr">
        <is>
          <t>Wavelet</t>
        </is>
      </c>
      <c r="D291" s="3" t="n">
        <v>0.4395370370370371</v>
      </c>
      <c r="E291" s="3" t="n">
        <v>0.992170536708068</v>
      </c>
      <c r="F291" s="3" t="n">
        <v>0.88</v>
      </c>
      <c r="G291" s="3" t="n">
        <v>0.1358167214937988</v>
      </c>
      <c r="H291" s="3" t="n">
        <v>-23.47443990287705</v>
      </c>
      <c r="I291" t="n">
        <v>1</v>
      </c>
      <c r="J291" t="n">
        <v>0</v>
      </c>
      <c r="K291" t="n">
        <v>0</v>
      </c>
      <c r="L291" t="n">
        <v>0</v>
      </c>
      <c r="M291" s="3" t="n">
        <v>-3.999999999999994</v>
      </c>
      <c r="N291" s="3" t="n">
        <v>0.001014194541388077</v>
      </c>
      <c r="O291" s="3" t="n">
        <v>-0.007614746177785249</v>
      </c>
      <c r="P291" s="3" t="n">
        <v>-0.0006236449968750774</v>
      </c>
      <c r="Q291" t="n">
        <v>0</v>
      </c>
      <c r="R291" s="3" t="n">
        <v>-2.619727970825765e-05</v>
      </c>
      <c r="S291" s="3" t="n">
        <v>-2.619727970831661e-05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-1.580751864092249e-05</v>
      </c>
      <c r="Z291" s="3" t="n">
        <v>0.2518518518518519</v>
      </c>
      <c r="AA291" s="3" t="n">
        <v>0.4185185185185185</v>
      </c>
      <c r="AB291" s="3" t="n">
        <v>0.187037037037037</v>
      </c>
      <c r="AC291" s="3" t="n">
        <v>0.5740740740740741</v>
      </c>
      <c r="AD291" s="3" t="n">
        <v>0.4796296296296296</v>
      </c>
      <c r="AE291" t="n">
        <v>0</v>
      </c>
      <c r="AF291" s="3" t="n">
        <v>-0.5724605995190382</v>
      </c>
      <c r="AG291" s="3" t="n">
        <v>-1.705051951437419e-05</v>
      </c>
      <c r="AH291" s="3" t="n">
        <v>-0.1908258833461842</v>
      </c>
      <c r="AI291" s="3" t="n">
        <v>-3.999999999999994</v>
      </c>
      <c r="AJ291" t="n">
        <v>1</v>
      </c>
      <c r="AK291" t="n">
        <v>1</v>
      </c>
    </row>
    <row r="292">
      <c r="A292" s="3" t="n">
        <v>1.18e+26</v>
      </c>
      <c r="B292" t="n">
        <v>96</v>
      </c>
      <c r="C292" t="inlineStr">
        <is>
          <t>SWT</t>
        </is>
      </c>
      <c r="D292" s="3" t="n">
        <v>0.4395370370370371</v>
      </c>
      <c r="E292" s="3" t="n">
        <v>0.992170536708068</v>
      </c>
      <c r="F292" s="3" t="n">
        <v>0.88</v>
      </c>
      <c r="G292" s="3" t="n">
        <v>0.1358167214937988</v>
      </c>
      <c r="H292" s="3" t="n">
        <v>-23.47443990287705</v>
      </c>
      <c r="I292" t="n">
        <v>1</v>
      </c>
      <c r="J292" t="n">
        <v>0</v>
      </c>
      <c r="K292" t="n">
        <v>0</v>
      </c>
      <c r="L292" t="n">
        <v>0</v>
      </c>
      <c r="M292" s="3" t="n">
        <v>-4.000000000000003</v>
      </c>
      <c r="N292" s="3" t="n">
        <v>-0.001281999976824601</v>
      </c>
      <c r="O292" s="3" t="n">
        <v>-0.009405953306155809</v>
      </c>
      <c r="P292" s="3" t="n">
        <v>0.0003873399838849969</v>
      </c>
      <c r="Q292" t="n">
        <v>0</v>
      </c>
      <c r="R292" s="3" t="n">
        <v>-3.17320777048738e-05</v>
      </c>
      <c r="S292" s="3" t="n">
        <v>-3.173207770489727e-05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-1.914717968083292e-05</v>
      </c>
      <c r="Z292" s="3" t="n">
        <v>0.2518518518518519</v>
      </c>
      <c r="AA292" s="3" t="n">
        <v>0.4185185185185185</v>
      </c>
      <c r="AB292" s="3" t="n">
        <v>0.187037037037037</v>
      </c>
      <c r="AC292" s="3" t="n">
        <v>0.5740740740740741</v>
      </c>
      <c r="AD292" s="3" t="n">
        <v>0.4796296296296296</v>
      </c>
      <c r="AE292" t="n">
        <v>0</v>
      </c>
      <c r="AF292" s="3" t="n">
        <v>-0.5729000876141568</v>
      </c>
      <c r="AG292" s="3" t="n">
        <v>-2.0652833772651e-05</v>
      </c>
      <c r="AH292" s="3" t="n">
        <v>-0.1909735801493098</v>
      </c>
      <c r="AI292" s="3" t="n">
        <v>-4.000000000000003</v>
      </c>
      <c r="AJ292" t="n">
        <v>1</v>
      </c>
      <c r="AK292" t="n">
        <v>1</v>
      </c>
    </row>
    <row r="293">
      <c r="A293" s="3" t="n">
        <v>1.18e+26</v>
      </c>
      <c r="B293" t="n">
        <v>97</v>
      </c>
      <c r="C293" t="inlineStr">
        <is>
          <t>Bandpass</t>
        </is>
      </c>
      <c r="D293" s="3" t="n">
        <v>0.3717592592592593</v>
      </c>
      <c r="E293" s="3" t="n">
        <v>0.9892583264798629</v>
      </c>
      <c r="F293" s="3" t="n">
        <v>0.96</v>
      </c>
      <c r="G293" s="3" t="n">
        <v>0.1045186663242509</v>
      </c>
      <c r="H293" s="3" t="n">
        <v>-23.0886628369066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s="3" t="n">
        <v>0.8149293464947394</v>
      </c>
      <c r="O293" s="3" t="n">
        <v>0.8151097719141408</v>
      </c>
      <c r="P293" s="3" t="n">
        <v>0.8086023317721956</v>
      </c>
      <c r="Q293" t="n">
        <v>0</v>
      </c>
      <c r="R293" s="3" t="n">
        <v>0.8104303827441574</v>
      </c>
      <c r="S293" s="3" t="n">
        <v>0.8104303827441575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1.057262048001425</v>
      </c>
      <c r="Z293" s="3" t="n">
        <v>0.3851851851851852</v>
      </c>
      <c r="AA293" s="3" t="n">
        <v>0.1518518518518519</v>
      </c>
      <c r="AB293" s="3" t="n">
        <v>0.1092592592592593</v>
      </c>
      <c r="AC293" s="3" t="n">
        <v>0.3907407407407407</v>
      </c>
      <c r="AD293" s="3" t="n">
        <v>0.4796296296296296</v>
      </c>
      <c r="AE293" t="n">
        <v>0</v>
      </c>
      <c r="AF293" s="3" t="n">
        <v>0.3483773500258679</v>
      </c>
      <c r="AG293" s="3" t="n">
        <v>0.6695307033724351</v>
      </c>
      <c r="AH293" s="3" t="n">
        <v>0.3393026844661011</v>
      </c>
      <c r="AI293" t="n">
        <v>0</v>
      </c>
      <c r="AJ293" t="n">
        <v>0</v>
      </c>
      <c r="AK293" t="n">
        <v>0</v>
      </c>
    </row>
    <row r="294">
      <c r="A294" s="3" t="n">
        <v>1.18e+26</v>
      </c>
      <c r="B294" t="n">
        <v>97</v>
      </c>
      <c r="C294" t="inlineStr">
        <is>
          <t>Wavelet</t>
        </is>
      </c>
      <c r="D294" s="3" t="n">
        <v>0.3717592592592593</v>
      </c>
      <c r="E294" s="3" t="n">
        <v>0.9892583264798629</v>
      </c>
      <c r="F294" s="3" t="n">
        <v>0.96</v>
      </c>
      <c r="G294" s="3" t="n">
        <v>0.1045186663242509</v>
      </c>
      <c r="H294" s="3" t="n">
        <v>-23.0886628369066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s="3" t="n">
        <v>0.001828858066044883</v>
      </c>
      <c r="O294" s="3" t="n">
        <v>-0.009383599387468097</v>
      </c>
      <c r="P294" s="3" t="n">
        <v>-0.004538036907249451</v>
      </c>
      <c r="Q294" t="n">
        <v>0</v>
      </c>
      <c r="R294" s="3" t="n">
        <v>-2.739490043965437e-05</v>
      </c>
      <c r="S294" s="3" t="n">
        <v>-2.739490043931493e-05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-1.741624181300026e-05</v>
      </c>
      <c r="Z294" s="3" t="n">
        <v>0.3851851851851852</v>
      </c>
      <c r="AA294" s="3" t="n">
        <v>0.1518518518518519</v>
      </c>
      <c r="AB294" s="3" t="n">
        <v>0.1092592592592593</v>
      </c>
      <c r="AC294" s="3" t="n">
        <v>0.3907407407407407</v>
      </c>
      <c r="AD294" s="3" t="n">
        <v>0.4796296296296296</v>
      </c>
      <c r="AE294" t="n">
        <v>0</v>
      </c>
      <c r="AF294" s="3" t="n">
        <v>-0.001727539746953238</v>
      </c>
      <c r="AG294" s="3" t="n">
        <v>-1.805151067299239e-05</v>
      </c>
      <c r="AH294" s="3" t="n">
        <v>-0.0005818637525420767</v>
      </c>
      <c r="AI294" s="3" t="n">
        <v>-0.009383599387468097</v>
      </c>
      <c r="AJ294" t="n">
        <v>0</v>
      </c>
      <c r="AK294" t="n">
        <v>0</v>
      </c>
    </row>
    <row r="295">
      <c r="A295" s="3" t="n">
        <v>1.18e+26</v>
      </c>
      <c r="B295" t="n">
        <v>97</v>
      </c>
      <c r="C295" t="inlineStr">
        <is>
          <t>SWT</t>
        </is>
      </c>
      <c r="D295" s="3" t="n">
        <v>0.3717592592592593</v>
      </c>
      <c r="E295" s="3" t="n">
        <v>0.9892583264798629</v>
      </c>
      <c r="F295" s="3" t="n">
        <v>0.96</v>
      </c>
      <c r="G295" s="3" t="n">
        <v>0.1045186663242509</v>
      </c>
      <c r="H295" s="3" t="n">
        <v>-23.0886628369066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s="3" t="n">
        <v>-0.002176966269341405</v>
      </c>
      <c r="O295" s="3" t="n">
        <v>-0.01189114426891843</v>
      </c>
      <c r="P295" s="3" t="n">
        <v>-0.002976359516779028</v>
      </c>
      <c r="Q295" t="n">
        <v>0</v>
      </c>
      <c r="R295" s="3" t="n">
        <v>-4.622361805125618e-05</v>
      </c>
      <c r="S295" s="3" t="n">
        <v>-4.622361805132067e-05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-2.938627692979385e-05</v>
      </c>
      <c r="Z295" s="3" t="n">
        <v>0.3851851851851852</v>
      </c>
      <c r="AA295" s="3" t="n">
        <v>0.1518518518518519</v>
      </c>
      <c r="AB295" s="3" t="n">
        <v>0.1092592592592593</v>
      </c>
      <c r="AC295" s="3" t="n">
        <v>0.3907407407407407</v>
      </c>
      <c r="AD295" s="3" t="n">
        <v>0.4796296296296296</v>
      </c>
      <c r="AE295" t="n">
        <v>0</v>
      </c>
      <c r="AF295" s="3" t="n">
        <v>-0.00243492429357698</v>
      </c>
      <c r="AG295" s="3" t="n">
        <v>-3.045837825809267e-05</v>
      </c>
      <c r="AH295" s="3" t="n">
        <v>-0.0008217942239450242</v>
      </c>
      <c r="AI295" s="3" t="n">
        <v>-0.01189114426891843</v>
      </c>
      <c r="AJ295" t="n">
        <v>0</v>
      </c>
      <c r="AK295" t="n">
        <v>0</v>
      </c>
    </row>
    <row r="296">
      <c r="A296" s="3" t="n">
        <v>1.18e+26</v>
      </c>
      <c r="B296" t="n">
        <v>98</v>
      </c>
      <c r="C296" t="inlineStr">
        <is>
          <t>Bandpass</t>
        </is>
      </c>
      <c r="D296" s="3" t="n">
        <v>0.3442592592592593</v>
      </c>
      <c r="E296" s="3" t="n">
        <v>0.9921240445852216</v>
      </c>
      <c r="F296" s="3" t="n">
        <v>0.8148148148148148</v>
      </c>
      <c r="G296" s="3" t="n">
        <v>0.1466905599226804</v>
      </c>
      <c r="H296" s="3" t="n">
        <v>-22.78874208021096</v>
      </c>
      <c r="I296" t="n">
        <v>1</v>
      </c>
      <c r="J296" t="n">
        <v>0</v>
      </c>
      <c r="K296" t="n">
        <v>0</v>
      </c>
      <c r="L296" t="n">
        <v>0</v>
      </c>
      <c r="M296" s="3" t="n">
        <v>-4.000000000000005</v>
      </c>
      <c r="N296" s="3" t="n">
        <v>0.8334561864237333</v>
      </c>
      <c r="O296" s="3" t="n">
        <v>0.8334658429397414</v>
      </c>
      <c r="P296" s="3" t="n">
        <v>0.8302366774755858</v>
      </c>
      <c r="Q296" t="n">
        <v>0</v>
      </c>
      <c r="R296" s="3" t="n">
        <v>0.8298099165232649</v>
      </c>
      <c r="S296" s="3" t="n">
        <v>0.8298099165232647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1.067190207735994</v>
      </c>
      <c r="Z296" s="3" t="n">
        <v>0.262962962962963</v>
      </c>
      <c r="AA296" s="3" t="n">
        <v>0.5685185185185185</v>
      </c>
      <c r="AB296" s="3" t="n">
        <v>0.2259259259259259</v>
      </c>
      <c r="AC296" s="3" t="n">
        <v>0.3018518518518518</v>
      </c>
      <c r="AD296" s="3" t="n">
        <v>0.4796296296296296</v>
      </c>
      <c r="AE296" t="n">
        <v>0</v>
      </c>
      <c r="AF296" s="3" t="n">
        <v>-0.2146916133087064</v>
      </c>
      <c r="AG296" s="3" t="n">
        <v>0.6817025101956309</v>
      </c>
      <c r="AH296" s="3" t="n">
        <v>0.1556702989623082</v>
      </c>
      <c r="AI296" s="3" t="n">
        <v>-4.000000000000005</v>
      </c>
      <c r="AJ296" t="n">
        <v>1</v>
      </c>
      <c r="AK296" t="n">
        <v>1</v>
      </c>
    </row>
    <row r="297">
      <c r="A297" s="3" t="n">
        <v>1.18e+26</v>
      </c>
      <c r="B297" t="n">
        <v>98</v>
      </c>
      <c r="C297" t="inlineStr">
        <is>
          <t>Wavelet</t>
        </is>
      </c>
      <c r="D297" s="3" t="n">
        <v>0.3442592592592593</v>
      </c>
      <c r="E297" s="3" t="n">
        <v>0.9921240445852216</v>
      </c>
      <c r="F297" s="3" t="n">
        <v>0.8148148148148148</v>
      </c>
      <c r="G297" s="3" t="n">
        <v>0.1466905599226804</v>
      </c>
      <c r="H297" s="3" t="n">
        <v>-22.78874208021096</v>
      </c>
      <c r="I297" t="n">
        <v>1</v>
      </c>
      <c r="J297" t="n">
        <v>0</v>
      </c>
      <c r="K297" t="n">
        <v>0</v>
      </c>
      <c r="L297" t="n">
        <v>0</v>
      </c>
      <c r="M297" s="3" t="n">
        <v>-5.000000000000019</v>
      </c>
      <c r="N297" s="3" t="n">
        <v>0.002286874752381248</v>
      </c>
      <c r="O297" s="3" t="n">
        <v>-0.01126338359301582</v>
      </c>
      <c r="P297" s="3" t="n">
        <v>-0.01138605192726181</v>
      </c>
      <c r="Q297" t="n">
        <v>0</v>
      </c>
      <c r="R297" s="3" t="n">
        <v>-2.550250591684323e-06</v>
      </c>
      <c r="S297" s="3" t="n">
        <v>-2.550250591629669e-06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-1.536897755335138e-06</v>
      </c>
      <c r="Z297" s="3" t="n">
        <v>0.262962962962963</v>
      </c>
      <c r="AA297" s="3" t="n">
        <v>0.5685185185185185</v>
      </c>
      <c r="AB297" s="3" t="n">
        <v>0.2259259259259259</v>
      </c>
      <c r="AC297" s="3" t="n">
        <v>0.3018518518518518</v>
      </c>
      <c r="AD297" s="3" t="n">
        <v>0.4796296296296296</v>
      </c>
      <c r="AE297" t="n">
        <v>0</v>
      </c>
      <c r="AF297" s="3" t="n">
        <v>-0.7171946515382734</v>
      </c>
      <c r="AG297" s="3" t="n">
        <v>-1.659349734662282e-06</v>
      </c>
      <c r="AH297" s="3" t="n">
        <v>-0.2390654369626694</v>
      </c>
      <c r="AI297" s="3" t="n">
        <v>-5.000000000000019</v>
      </c>
      <c r="AJ297" t="n">
        <v>1</v>
      </c>
      <c r="AK297" t="n">
        <v>1</v>
      </c>
    </row>
    <row r="298">
      <c r="A298" s="3" t="n">
        <v>1.18e+26</v>
      </c>
      <c r="B298" t="n">
        <v>98</v>
      </c>
      <c r="C298" t="inlineStr">
        <is>
          <t>SWT</t>
        </is>
      </c>
      <c r="D298" s="3" t="n">
        <v>0.3442592592592593</v>
      </c>
      <c r="E298" s="3" t="n">
        <v>0.9921240445852216</v>
      </c>
      <c r="F298" s="3" t="n">
        <v>0.8148148148148148</v>
      </c>
      <c r="G298" s="3" t="n">
        <v>0.1466905599226804</v>
      </c>
      <c r="H298" s="3" t="n">
        <v>-22.78874208021096</v>
      </c>
      <c r="I298" t="n">
        <v>1</v>
      </c>
      <c r="J298" t="n">
        <v>0</v>
      </c>
      <c r="K298" t="n">
        <v>0</v>
      </c>
      <c r="L298" t="n">
        <v>0</v>
      </c>
      <c r="M298" s="3" t="n">
        <v>-3.000000000000011</v>
      </c>
      <c r="N298" s="3" t="n">
        <v>-0.002270707133836466</v>
      </c>
      <c r="O298" s="3" t="n">
        <v>-0.01201266432475755</v>
      </c>
      <c r="P298" s="3" t="n">
        <v>-0.006991264791290851</v>
      </c>
      <c r="Q298" t="n">
        <v>0</v>
      </c>
      <c r="R298" s="3" t="n">
        <v>-3.573834747541707e-05</v>
      </c>
      <c r="S298" s="3" t="n">
        <v>-3.573834747528296e-05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-2.153720687502817e-05</v>
      </c>
      <c r="Z298" s="3" t="n">
        <v>0.262962962962963</v>
      </c>
      <c r="AA298" s="3" t="n">
        <v>0.5685185185185185</v>
      </c>
      <c r="AB298" s="3" t="n">
        <v>0.2259259259259259</v>
      </c>
      <c r="AC298" s="3" t="n">
        <v>0.3018518518518518</v>
      </c>
      <c r="AD298" s="3" t="n">
        <v>0.4796296296296296</v>
      </c>
      <c r="AE298" t="n">
        <v>0</v>
      </c>
      <c r="AF298" s="3" t="n">
        <v>-0.4316106623214137</v>
      </c>
      <c r="AG298" s="3" t="n">
        <v>-2.325347545643205e-05</v>
      </c>
      <c r="AH298" s="3" t="n">
        <v>-0.14387797193229</v>
      </c>
      <c r="AI298" s="3" t="n">
        <v>-3.000000000000011</v>
      </c>
      <c r="AJ298" t="n">
        <v>1</v>
      </c>
      <c r="AK298" t="n">
        <v>1</v>
      </c>
    </row>
    <row r="299">
      <c r="A299" s="3" t="n">
        <v>1.18e+26</v>
      </c>
      <c r="B299" t="n">
        <v>99</v>
      </c>
      <c r="C299" t="inlineStr">
        <is>
          <t>Bandpass</t>
        </is>
      </c>
      <c r="D299" s="3" t="n">
        <v>0.5349537037037038</v>
      </c>
      <c r="E299" s="3" t="n">
        <v>0.9919200329342964</v>
      </c>
      <c r="F299" s="3" t="n">
        <v>0.5384615384615384</v>
      </c>
      <c r="G299" s="3" t="n">
        <v>0.1611509395131103</v>
      </c>
      <c r="H299" s="3" t="n">
        <v>-23.19124386596731</v>
      </c>
      <c r="I299" s="3" t="n">
        <v>0.9545454545454546</v>
      </c>
      <c r="J299" t="n">
        <v>0</v>
      </c>
      <c r="K299" t="n">
        <v>0</v>
      </c>
      <c r="L299" t="n">
        <v>0</v>
      </c>
      <c r="M299" t="n">
        <v>0</v>
      </c>
      <c r="N299" s="3" t="n">
        <v>0.8440438775341</v>
      </c>
      <c r="O299" s="3" t="n">
        <v>0.833418519765764</v>
      </c>
      <c r="P299" s="3" t="n">
        <v>0.8398382094794682</v>
      </c>
      <c r="Q299" t="n">
        <v>0</v>
      </c>
      <c r="R299" s="3" t="n">
        <v>0.8327500458529841</v>
      </c>
      <c r="S299" s="3" t="n">
        <v>0.8327500458529841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1.056046095606398</v>
      </c>
      <c r="Z299" s="3" t="n">
        <v>0.274074074074074</v>
      </c>
      <c r="AA299" s="3" t="n">
        <v>0.8629629629629629</v>
      </c>
      <c r="AB299" s="3" t="n">
        <v>0.2759259259259259</v>
      </c>
      <c r="AC299" s="3" t="n">
        <v>0.412962962962963</v>
      </c>
      <c r="AD299" s="3" t="n">
        <v>0.9768518518518519</v>
      </c>
      <c r="AE299" t="n">
        <v>0</v>
      </c>
      <c r="AF299" s="3" t="n">
        <v>0.3596143723970475</v>
      </c>
      <c r="AG299" s="3" t="n">
        <v>0.6803865468280915</v>
      </c>
      <c r="AH299" s="3" t="n">
        <v>0.3466669730750463</v>
      </c>
      <c r="AI299" t="n">
        <v>0</v>
      </c>
      <c r="AJ299" t="n">
        <v>0</v>
      </c>
      <c r="AK299" t="n">
        <v>0</v>
      </c>
    </row>
    <row r="300">
      <c r="A300" s="3" t="n">
        <v>1.18e+26</v>
      </c>
      <c r="B300" t="n">
        <v>99</v>
      </c>
      <c r="C300" t="inlineStr">
        <is>
          <t>Wavelet</t>
        </is>
      </c>
      <c r="D300" s="3" t="n">
        <v>0.5349537037037038</v>
      </c>
      <c r="E300" s="3" t="n">
        <v>0.9919200329342964</v>
      </c>
      <c r="F300" s="3" t="n">
        <v>0.5384615384615384</v>
      </c>
      <c r="G300" s="3" t="n">
        <v>0.1611509395131103</v>
      </c>
      <c r="H300" s="3" t="n">
        <v>-23.19124386596731</v>
      </c>
      <c r="I300" s="3" t="n">
        <v>0.9545454545454546</v>
      </c>
      <c r="J300" t="n">
        <v>0</v>
      </c>
      <c r="K300" t="n">
        <v>0</v>
      </c>
      <c r="L300" t="n">
        <v>0</v>
      </c>
      <c r="M300" t="n">
        <v>0</v>
      </c>
      <c r="N300" s="3" t="n">
        <v>0.0006393019155555076</v>
      </c>
      <c r="O300" s="3" t="n">
        <v>-0.008365207475966092</v>
      </c>
      <c r="P300" s="3" t="n">
        <v>-0.005581793103554764</v>
      </c>
      <c r="Q300" t="n">
        <v>0</v>
      </c>
      <c r="R300" s="3" t="n">
        <v>-7.590328876430773e-06</v>
      </c>
      <c r="S300" s="3" t="n">
        <v>-7.590328876509131e-06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-4.482390990690077e-06</v>
      </c>
      <c r="Z300" s="3" t="n">
        <v>0.274074074074074</v>
      </c>
      <c r="AA300" s="3" t="n">
        <v>0.8629629629629629</v>
      </c>
      <c r="AB300" s="3" t="n">
        <v>0.2759259259259259</v>
      </c>
      <c r="AC300" s="3" t="n">
        <v>0.412962962962963</v>
      </c>
      <c r="AD300" s="3" t="n">
        <v>0.9768518518518519</v>
      </c>
      <c r="AE300" t="n">
        <v>0</v>
      </c>
      <c r="AF300" s="3" t="n">
        <v>-0.001901099809137907</v>
      </c>
      <c r="AG300" s="3" t="n">
        <v>-4.915762185907495e-06</v>
      </c>
      <c r="AH300" s="3" t="n">
        <v>-0.0006353385237746048</v>
      </c>
      <c r="AI300" s="3" t="n">
        <v>-0.008365207475966092</v>
      </c>
      <c r="AJ300" t="n">
        <v>0</v>
      </c>
      <c r="AK300" t="n">
        <v>0</v>
      </c>
    </row>
    <row r="301">
      <c r="A301" s="3" t="n">
        <v>1.18e+26</v>
      </c>
      <c r="B301" t="n">
        <v>99</v>
      </c>
      <c r="C301" t="inlineStr">
        <is>
          <t>SWT</t>
        </is>
      </c>
      <c r="D301" s="3" t="n">
        <v>0.5349537037037038</v>
      </c>
      <c r="E301" s="3" t="n">
        <v>0.9919200329342964</v>
      </c>
      <c r="F301" s="3" t="n">
        <v>0.5384615384615384</v>
      </c>
      <c r="G301" s="3" t="n">
        <v>0.1611509395131103</v>
      </c>
      <c r="H301" s="3" t="n">
        <v>-23.19124386596731</v>
      </c>
      <c r="I301" s="3" t="n">
        <v>0.9545454545454546</v>
      </c>
      <c r="J301" t="n">
        <v>0</v>
      </c>
      <c r="K301" t="n">
        <v>0</v>
      </c>
      <c r="L301" t="n">
        <v>0</v>
      </c>
      <c r="M301" t="n">
        <v>0</v>
      </c>
      <c r="N301" s="3" t="n">
        <v>-0.001699686631641204</v>
      </c>
      <c r="O301" s="3" t="n">
        <v>-0.009120087100236483</v>
      </c>
      <c r="P301" s="3" t="n">
        <v>-0.005214926768452714</v>
      </c>
      <c r="Q301" t="n">
        <v>0</v>
      </c>
      <c r="R301" s="3" t="n">
        <v>-3.086571265450369e-05</v>
      </c>
      <c r="S301" s="3" t="n">
        <v>-3.086571265459272e-05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-1.822721841351616e-05</v>
      </c>
      <c r="Z301" s="3" t="n">
        <v>0.274074074074074</v>
      </c>
      <c r="AA301" s="3" t="n">
        <v>0.8629629629629629</v>
      </c>
      <c r="AB301" s="3" t="n">
        <v>0.2759259259259259</v>
      </c>
      <c r="AC301" s="3" t="n">
        <v>0.412962962962963</v>
      </c>
      <c r="AD301" s="3" t="n">
        <v>0.9768518518518519</v>
      </c>
      <c r="AE301" t="n">
        <v>0</v>
      </c>
      <c r="AF301" s="3" t="n">
        <v>-0.0022906715000472</v>
      </c>
      <c r="AG301" s="3" t="n">
        <v>-1.998966093065314e-05</v>
      </c>
      <c r="AH301" s="3" t="n">
        <v>-0.0007702203869926178</v>
      </c>
      <c r="AI301" s="3" t="n">
        <v>-0.009120087100236483</v>
      </c>
      <c r="AJ301" t="n">
        <v>0</v>
      </c>
      <c r="AK301" t="n">
        <v>0</v>
      </c>
    </row>
    <row r="302">
      <c r="A302" s="3" t="n">
        <v>1.18e+26</v>
      </c>
      <c r="B302" t="n">
        <v>100</v>
      </c>
      <c r="C302" t="inlineStr">
        <is>
          <t>Bandpass</t>
        </is>
      </c>
      <c r="D302" s="3" t="n">
        <v>0.3573148148148148</v>
      </c>
      <c r="E302" s="3" t="n">
        <v>0.9945169006268053</v>
      </c>
      <c r="F302" s="3" t="n">
        <v>0.88</v>
      </c>
      <c r="G302" s="3" t="n">
        <v>0.05691515078650906</v>
      </c>
      <c r="H302" s="3" t="n">
        <v>-23.32097394223095</v>
      </c>
      <c r="I302" t="n">
        <v>1</v>
      </c>
      <c r="J302" t="n">
        <v>0</v>
      </c>
      <c r="K302" t="n">
        <v>0</v>
      </c>
      <c r="L302" t="n">
        <v>0</v>
      </c>
      <c r="M302" s="3" t="n">
        <v>-2.000000000000004</v>
      </c>
      <c r="N302" s="3" t="n">
        <v>0.8398069252719769</v>
      </c>
      <c r="O302" s="3" t="n">
        <v>0.8355352676042989</v>
      </c>
      <c r="P302" s="3" t="n">
        <v>0.8330310100706944</v>
      </c>
      <c r="Q302" t="n">
        <v>0</v>
      </c>
      <c r="R302" s="3" t="n">
        <v>0.833953829742725</v>
      </c>
      <c r="S302" s="3" t="n">
        <v>0.8339538297427251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1.064118430476759</v>
      </c>
      <c r="Z302" s="3" t="n">
        <v>0.1462962962962963</v>
      </c>
      <c r="AA302" s="3" t="n">
        <v>0.4185185185185185</v>
      </c>
      <c r="AB302" s="3" t="n">
        <v>0.02037037037037037</v>
      </c>
      <c r="AC302" s="3" t="n">
        <v>0.4629629629629629</v>
      </c>
      <c r="AD302" s="3" t="n">
        <v>0.4796296296296296</v>
      </c>
      <c r="AE302" t="n">
        <v>0</v>
      </c>
      <c r="AF302" s="3" t="n">
        <v>0.07262474327813795</v>
      </c>
      <c r="AG302" s="3" t="n">
        <v>0.6830065224905524</v>
      </c>
      <c r="AH302" s="3" t="n">
        <v>0.2518770885895634</v>
      </c>
      <c r="AI302" s="3" t="n">
        <v>-2.000000000000004</v>
      </c>
      <c r="AJ302" t="n">
        <v>1</v>
      </c>
      <c r="AK302" t="n">
        <v>1</v>
      </c>
    </row>
    <row r="303">
      <c r="A303" s="3" t="n">
        <v>1.18e+26</v>
      </c>
      <c r="B303" t="n">
        <v>100</v>
      </c>
      <c r="C303" t="inlineStr">
        <is>
          <t>Wavelet</t>
        </is>
      </c>
      <c r="D303" s="3" t="n">
        <v>0.3573148148148148</v>
      </c>
      <c r="E303" s="3" t="n">
        <v>0.9945169006268053</v>
      </c>
      <c r="F303" s="3" t="n">
        <v>0.88</v>
      </c>
      <c r="G303" s="3" t="n">
        <v>0.05691515078650906</v>
      </c>
      <c r="H303" s="3" t="n">
        <v>-23.32097394223095</v>
      </c>
      <c r="I303" t="n">
        <v>1</v>
      </c>
      <c r="J303" t="n">
        <v>0</v>
      </c>
      <c r="K303" t="n">
        <v>0</v>
      </c>
      <c r="L303" t="n">
        <v>0</v>
      </c>
      <c r="M303" s="3" t="n">
        <v>-5.000000000000013</v>
      </c>
      <c r="N303" s="3" t="n">
        <v>-0.001309935967802465</v>
      </c>
      <c r="O303" s="3" t="n">
        <v>-0.007311981191449167</v>
      </c>
      <c r="P303" s="3" t="n">
        <v>-0.00133645233199562</v>
      </c>
      <c r="Q303" t="n">
        <v>0</v>
      </c>
      <c r="R303" s="3" t="n">
        <v>-1.147376970298751e-05</v>
      </c>
      <c r="S303" s="3" t="n">
        <v>-1.14737697029124e-05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-6.800028892883495e-06</v>
      </c>
      <c r="Z303" s="3" t="n">
        <v>0.1462962962962963</v>
      </c>
      <c r="AA303" s="3" t="n">
        <v>0.4185185185185185</v>
      </c>
      <c r="AB303" s="3" t="n">
        <v>0.02037037037037037</v>
      </c>
      <c r="AC303" s="3" t="n">
        <v>0.4629629629629629</v>
      </c>
      <c r="AD303" s="3" t="n">
        <v>0.4796296296296296</v>
      </c>
      <c r="AE303" t="n">
        <v>0</v>
      </c>
      <c r="AF303" s="3" t="n">
        <v>-0.7157083384987516</v>
      </c>
      <c r="AG303" s="3" t="n">
        <v>-7.436892074695852e-06</v>
      </c>
      <c r="AH303" s="3" t="n">
        <v>-0.2385719251302754</v>
      </c>
      <c r="AI303" s="3" t="n">
        <v>-5.000000000000013</v>
      </c>
      <c r="AJ303" t="n">
        <v>1</v>
      </c>
      <c r="AK303" t="n">
        <v>1</v>
      </c>
    </row>
    <row r="304">
      <c r="A304" s="3" t="n">
        <v>1.18e+26</v>
      </c>
      <c r="B304" t="n">
        <v>100</v>
      </c>
      <c r="C304" t="inlineStr">
        <is>
          <t>SWT</t>
        </is>
      </c>
      <c r="D304" s="3" t="n">
        <v>0.3573148148148148</v>
      </c>
      <c r="E304" s="3" t="n">
        <v>0.9945169006268053</v>
      </c>
      <c r="F304" s="3" t="n">
        <v>0.88</v>
      </c>
      <c r="G304" s="3" t="n">
        <v>0.05691515078650906</v>
      </c>
      <c r="H304" s="3" t="n">
        <v>-23.32097394223095</v>
      </c>
      <c r="I304" t="n">
        <v>1</v>
      </c>
      <c r="J304" t="n">
        <v>0</v>
      </c>
      <c r="K304" t="n">
        <v>0</v>
      </c>
      <c r="L304" t="n">
        <v>0</v>
      </c>
      <c r="M304" s="3" t="n">
        <v>-1.00000000000001</v>
      </c>
      <c r="N304" s="3" t="n">
        <v>-0.002806750638248767</v>
      </c>
      <c r="O304" s="3" t="n">
        <v>-0.006962201733656432</v>
      </c>
      <c r="P304" s="3" t="n">
        <v>0.0001423435850281882</v>
      </c>
      <c r="Q304" t="n">
        <v>0</v>
      </c>
      <c r="R304" s="3" t="n">
        <v>-2.11275512464016e-05</v>
      </c>
      <c r="S304" s="3" t="n">
        <v>-2.112755124644057e-05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-1.252136561660433e-05</v>
      </c>
      <c r="Z304" s="3" t="n">
        <v>0.1462962962962963</v>
      </c>
      <c r="AA304" s="3" t="n">
        <v>0.4185185185185185</v>
      </c>
      <c r="AB304" s="3" t="n">
        <v>0.02037037037037037</v>
      </c>
      <c r="AC304" s="3" t="n">
        <v>0.4629629629629629</v>
      </c>
      <c r="AD304" s="3" t="n">
        <v>0.4796296296296296</v>
      </c>
      <c r="AE304" t="n">
        <v>0</v>
      </c>
      <c r="AF304" s="3" t="n">
        <v>-0.144232372683841</v>
      </c>
      <c r="AG304" s="3" t="n">
        <v>-1.369411702736163e-05</v>
      </c>
      <c r="AH304" s="3" t="n">
        <v>-0.04808202226695611</v>
      </c>
      <c r="AI304" s="3" t="n">
        <v>-1.00000000000001</v>
      </c>
      <c r="AJ304" t="n">
        <v>1</v>
      </c>
      <c r="AK304" t="n">
        <v>1</v>
      </c>
    </row>
    <row r="305">
      <c r="A305" s="3" t="n">
        <v>1.18e+26</v>
      </c>
      <c r="B305" t="n">
        <v>101</v>
      </c>
      <c r="C305" t="inlineStr">
        <is>
          <t>Bandpass</t>
        </is>
      </c>
      <c r="D305" s="3" t="n">
        <v>0.4924537037037037</v>
      </c>
      <c r="E305" s="3" t="n">
        <v>0.9941516651881213</v>
      </c>
      <c r="F305" s="3" t="n">
        <v>0.9523809523809523</v>
      </c>
      <c r="G305" s="3" t="n">
        <v>0.1638282052279607</v>
      </c>
      <c r="H305" s="3" t="n">
        <v>-23.8346954241601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s="3" t="n">
        <v>0.8150338342427498</v>
      </c>
      <c r="O305" s="3" t="n">
        <v>0.8130161993349918</v>
      </c>
      <c r="P305" s="3" t="n">
        <v>0.8114438645359624</v>
      </c>
      <c r="Q305" t="n">
        <v>0</v>
      </c>
      <c r="R305" s="3" t="n">
        <v>0.8116942785933662</v>
      </c>
      <c r="S305" s="3" t="n">
        <v>0.8116942785933662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1.04829221541182</v>
      </c>
      <c r="Z305" s="3" t="n">
        <v>0.1907407407407408</v>
      </c>
      <c r="AA305" s="3" t="n">
        <v>0.2768518518518519</v>
      </c>
      <c r="AB305" s="3" t="n">
        <v>0.287037037037037</v>
      </c>
      <c r="AC305" s="3" t="n">
        <v>0.7296296296296296</v>
      </c>
      <c r="AD305" s="3" t="n">
        <v>0.4796296296296296</v>
      </c>
      <c r="AE305" t="n">
        <v>0</v>
      </c>
      <c r="AF305" s="3" t="n">
        <v>0.3484991283019577</v>
      </c>
      <c r="AG305" s="3" t="n">
        <v>0.667920193149638</v>
      </c>
      <c r="AH305" s="3" t="n">
        <v>0.3388064404838653</v>
      </c>
      <c r="AI305" t="n">
        <v>0</v>
      </c>
      <c r="AJ305" t="n">
        <v>0</v>
      </c>
      <c r="AK305" t="n">
        <v>0</v>
      </c>
    </row>
    <row r="306">
      <c r="A306" s="3" t="n">
        <v>1.18e+26</v>
      </c>
      <c r="B306" t="n">
        <v>101</v>
      </c>
      <c r="C306" t="inlineStr">
        <is>
          <t>Wavelet</t>
        </is>
      </c>
      <c r="D306" s="3" t="n">
        <v>0.4924537037037037</v>
      </c>
      <c r="E306" s="3" t="n">
        <v>0.9941516651881213</v>
      </c>
      <c r="F306" s="3" t="n">
        <v>0.9523809523809523</v>
      </c>
      <c r="G306" s="3" t="n">
        <v>0.1638282052279607</v>
      </c>
      <c r="H306" s="3" t="n">
        <v>-23.8346954241601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s="3" t="n">
        <v>0.01264683937182244</v>
      </c>
      <c r="O306" s="3" t="n">
        <v>-0.01121811491918148</v>
      </c>
      <c r="P306" s="3" t="n">
        <v>0.001177862485868145</v>
      </c>
      <c r="Q306" t="n">
        <v>0</v>
      </c>
      <c r="R306" s="3" t="n">
        <v>-3.903889913550408e-05</v>
      </c>
      <c r="S306" s="3" t="n">
        <v>-3.90388991353338e-05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-2.450958742536205e-05</v>
      </c>
      <c r="Z306" s="3" t="n">
        <v>0.1907407407407408</v>
      </c>
      <c r="AA306" s="3" t="n">
        <v>0.2768518518518519</v>
      </c>
      <c r="AB306" s="3" t="n">
        <v>0.287037037037037</v>
      </c>
      <c r="AC306" s="3" t="n">
        <v>0.7296296296296296</v>
      </c>
      <c r="AD306" s="3" t="n">
        <v>0.4796296296296296</v>
      </c>
      <c r="AE306" t="n">
        <v>0</v>
      </c>
      <c r="AF306" s="3" t="n">
        <v>0.0003723695626441572</v>
      </c>
      <c r="AG306" s="3" t="n">
        <v>-2.564684642404998e-05</v>
      </c>
      <c r="AH306" s="3" t="n">
        <v>0.0001155742387400357</v>
      </c>
      <c r="AI306" s="3" t="n">
        <v>-0.01121811491918148</v>
      </c>
      <c r="AJ306" t="n">
        <v>0</v>
      </c>
      <c r="AK306" t="n">
        <v>0</v>
      </c>
    </row>
    <row r="307">
      <c r="A307" s="3" t="n">
        <v>1.18e+26</v>
      </c>
      <c r="B307" t="n">
        <v>101</v>
      </c>
      <c r="C307" t="inlineStr">
        <is>
          <t>SWT</t>
        </is>
      </c>
      <c r="D307" s="3" t="n">
        <v>0.4924537037037037</v>
      </c>
      <c r="E307" s="3" t="n">
        <v>0.9941516651881213</v>
      </c>
      <c r="F307" s="3" t="n">
        <v>0.9523809523809523</v>
      </c>
      <c r="G307" s="3" t="n">
        <v>0.1638282052279607</v>
      </c>
      <c r="H307" s="3" t="n">
        <v>-23.8346954241601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s="3" t="n">
        <v>-0.001033913589734446</v>
      </c>
      <c r="O307" s="3" t="n">
        <v>-0.007734838328795571</v>
      </c>
      <c r="P307" s="3" t="n">
        <v>-0.000859271338142248</v>
      </c>
      <c r="Q307" t="n">
        <v>0</v>
      </c>
      <c r="R307" s="3" t="n">
        <v>-2.354880515708693e-05</v>
      </c>
      <c r="S307" s="3" t="n">
        <v>-2.35488051567621e-05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-1.478463741678437e-05</v>
      </c>
      <c r="Z307" s="3" t="n">
        <v>0.1907407407407408</v>
      </c>
      <c r="AA307" s="3" t="n">
        <v>0.2768518518518519</v>
      </c>
      <c r="AB307" s="3" t="n">
        <v>0.287037037037037</v>
      </c>
      <c r="AC307" s="3" t="n">
        <v>0.7296296296296296</v>
      </c>
      <c r="AD307" s="3" t="n">
        <v>0.4796296296296296</v>
      </c>
      <c r="AE307" t="n">
        <v>0</v>
      </c>
      <c r="AF307" s="3" t="n">
        <v>-0.001375431893810324</v>
      </c>
      <c r="AG307" s="3" t="n">
        <v>-1.547056193265835e-05</v>
      </c>
      <c r="AH307" s="3" t="n">
        <v>-0.0004636341519143274</v>
      </c>
      <c r="AI307" s="3" t="n">
        <v>-0.007734838328795571</v>
      </c>
      <c r="AJ307" t="n">
        <v>0</v>
      </c>
      <c r="AK307" t="n">
        <v>0</v>
      </c>
    </row>
    <row r="308">
      <c r="A308" s="3" t="n">
        <v>1.18e+26</v>
      </c>
      <c r="B308" t="n">
        <v>102</v>
      </c>
      <c r="C308" t="inlineStr">
        <is>
          <t>Bandpass</t>
        </is>
      </c>
      <c r="D308" s="3" t="n">
        <v>0.4984259259259259</v>
      </c>
      <c r="E308" s="3" t="n">
        <v>0.9815414927197111</v>
      </c>
      <c r="F308" s="3" t="n">
        <v>0.96</v>
      </c>
      <c r="G308" s="3" t="n">
        <v>0.3351544994008345</v>
      </c>
      <c r="H308" s="3" t="n">
        <v>-23.26697358305456</v>
      </c>
      <c r="I308" t="n">
        <v>1</v>
      </c>
      <c r="J308" t="n">
        <v>0</v>
      </c>
      <c r="K308" t="n">
        <v>0</v>
      </c>
      <c r="L308" s="3" t="n">
        <v>-1.238420767183245</v>
      </c>
      <c r="M308" s="3" t="n">
        <v>-0.2499999999999996</v>
      </c>
      <c r="N308" s="3" t="n">
        <v>0.8108306994546838</v>
      </c>
      <c r="O308" s="3" t="n">
        <v>0.8079420768413356</v>
      </c>
      <c r="P308" s="3" t="n">
        <v>0.8081989577543213</v>
      </c>
      <c r="Q308" s="3" t="n">
        <v>0.362204724409449</v>
      </c>
      <c r="R308" s="3" t="n">
        <v>0.8082151881821792</v>
      </c>
      <c r="S308" s="3" t="n">
        <v>0.8082151881821793</v>
      </c>
      <c r="T308" t="n">
        <v>0</v>
      </c>
      <c r="U308" t="n">
        <v>0</v>
      </c>
      <c r="V308" t="n">
        <v>0</v>
      </c>
      <c r="W308" s="3" t="n">
        <v>-0.4842615037240888</v>
      </c>
      <c r="X308" s="3" t="n">
        <v>-1.094670559073305</v>
      </c>
      <c r="Y308" s="3" t="n">
        <v>1.052629656403385</v>
      </c>
      <c r="Z308" s="3" t="n">
        <v>0.6074074074074074</v>
      </c>
      <c r="AA308" s="3" t="n">
        <v>0.1518518518518519</v>
      </c>
      <c r="AB308" s="3" t="n">
        <v>0.7314814814814815</v>
      </c>
      <c r="AC308" s="3" t="n">
        <v>0.4407407407407408</v>
      </c>
      <c r="AD308" s="3" t="n">
        <v>0.4796296296296296</v>
      </c>
      <c r="AE308" t="n">
        <v>0</v>
      </c>
      <c r="AF308" s="3" t="n">
        <v>0.116642026793208</v>
      </c>
      <c r="AG308" s="3" t="n">
        <v>0.3935973684236097</v>
      </c>
      <c r="AH308" s="3" t="n">
        <v>0.1700797984056059</v>
      </c>
      <c r="AI308" s="3" t="n">
        <v>-1.238420767183245</v>
      </c>
      <c r="AJ308" t="n">
        <v>4</v>
      </c>
      <c r="AK308" t="n">
        <v>3</v>
      </c>
    </row>
    <row r="309">
      <c r="A309" s="3" t="n">
        <v>1.18e+26</v>
      </c>
      <c r="B309" t="n">
        <v>102</v>
      </c>
      <c r="C309" t="inlineStr">
        <is>
          <t>Wavelet</t>
        </is>
      </c>
      <c r="D309" s="3" t="n">
        <v>0.4984259259259259</v>
      </c>
      <c r="E309" s="3" t="n">
        <v>0.9815414927197111</v>
      </c>
      <c r="F309" s="3" t="n">
        <v>0.96</v>
      </c>
      <c r="G309" s="3" t="n">
        <v>0.3351544994008345</v>
      </c>
      <c r="H309" s="3" t="n">
        <v>-23.26697358305456</v>
      </c>
      <c r="I309" t="n">
        <v>1</v>
      </c>
      <c r="J309" t="n">
        <v>0</v>
      </c>
      <c r="K309" t="n">
        <v>0</v>
      </c>
      <c r="L309" s="3" t="n">
        <v>-1.73442800803665</v>
      </c>
      <c r="M309" s="3" t="n">
        <v>0.3750000000000002</v>
      </c>
      <c r="N309" s="3" t="n">
        <v>0.001848267091052383</v>
      </c>
      <c r="O309" s="3" t="n">
        <v>-0.00937879703373864</v>
      </c>
      <c r="P309" s="3" t="n">
        <v>-0.008952850242561518</v>
      </c>
      <c r="Q309" s="3" t="n">
        <v>0.4960629921259844</v>
      </c>
      <c r="R309" s="3" t="n">
        <v>-1.947868072799151e-05</v>
      </c>
      <c r="S309" s="3" t="n">
        <v>-1.947868072789225e-05</v>
      </c>
      <c r="T309" t="n">
        <v>0</v>
      </c>
      <c r="U309" t="n">
        <v>0</v>
      </c>
      <c r="V309" t="n">
        <v>0</v>
      </c>
      <c r="W309" s="3" t="n">
        <v>-0.3571570313781994</v>
      </c>
      <c r="X309" s="3" t="n">
        <v>-0.09639665770997025</v>
      </c>
      <c r="Y309" s="3" t="n">
        <v>-1.241605268268316e-05</v>
      </c>
      <c r="Z309" s="3" t="n">
        <v>0.6074074074074074</v>
      </c>
      <c r="AA309" s="3" t="n">
        <v>0.1518518518518519</v>
      </c>
      <c r="AB309" s="3" t="n">
        <v>0.7314814814814815</v>
      </c>
      <c r="AC309" s="3" t="n">
        <v>0.4407407407407408</v>
      </c>
      <c r="AD309" s="3" t="n">
        <v>0.4796296296296296</v>
      </c>
      <c r="AE309" t="n">
        <v>0</v>
      </c>
      <c r="AF309" s="3" t="n">
        <v>-0.1767150610677303</v>
      </c>
      <c r="AG309" s="3" t="n">
        <v>-0.0241120077810272</v>
      </c>
      <c r="AH309" s="3" t="n">
        <v>-0.06694235628291917</v>
      </c>
      <c r="AI309" s="3" t="n">
        <v>-1.73442800803665</v>
      </c>
      <c r="AJ309" t="n">
        <v>3</v>
      </c>
      <c r="AK309" t="n">
        <v>2</v>
      </c>
    </row>
    <row r="310">
      <c r="A310" s="3" t="n">
        <v>1.18e+26</v>
      </c>
      <c r="B310" t="n">
        <v>102</v>
      </c>
      <c r="C310" t="inlineStr">
        <is>
          <t>SWT</t>
        </is>
      </c>
      <c r="D310" s="3" t="n">
        <v>0.4984259259259259</v>
      </c>
      <c r="E310" s="3" t="n">
        <v>0.9815414927197111</v>
      </c>
      <c r="F310" s="3" t="n">
        <v>0.96</v>
      </c>
      <c r="G310" s="3" t="n">
        <v>0.3351544994008345</v>
      </c>
      <c r="H310" s="3" t="n">
        <v>-23.26697358305456</v>
      </c>
      <c r="I310" t="n">
        <v>1</v>
      </c>
      <c r="J310" t="n">
        <v>0</v>
      </c>
      <c r="K310" t="n">
        <v>0</v>
      </c>
      <c r="L310" s="3" t="n">
        <v>-2.549738505491483</v>
      </c>
      <c r="M310" s="3" t="n">
        <v>0.1250000000000001</v>
      </c>
      <c r="N310" s="3" t="n">
        <v>-0.002599124448141783</v>
      </c>
      <c r="O310" s="3" t="n">
        <v>-0.0129056036399039</v>
      </c>
      <c r="P310" s="3" t="n">
        <v>-0.004160112337910755</v>
      </c>
      <c r="Q310" s="3" t="n">
        <v>0.09448818897637798</v>
      </c>
      <c r="R310" s="3" t="n">
        <v>-2.696263378289361e-05</v>
      </c>
      <c r="S310" s="3" t="n">
        <v>-2.696263378294044e-05</v>
      </c>
      <c r="T310" t="n">
        <v>0</v>
      </c>
      <c r="U310" t="n">
        <v>0</v>
      </c>
      <c r="V310" t="n">
        <v>0</v>
      </c>
      <c r="W310" s="3" t="n">
        <v>-0.6553131958879693</v>
      </c>
      <c r="X310" s="3" t="n">
        <v>-0.1838660643532745</v>
      </c>
      <c r="Y310" s="3" t="n">
        <v>-1.718639129168696e-05</v>
      </c>
      <c r="Z310" s="3" t="n">
        <v>0.6074074074074074</v>
      </c>
      <c r="AA310" s="3" t="n">
        <v>0.1518518518518519</v>
      </c>
      <c r="AB310" s="3" t="n">
        <v>0.7314814814814815</v>
      </c>
      <c r="AC310" s="3" t="n">
        <v>0.4407407407407408</v>
      </c>
      <c r="AD310" s="3" t="n">
        <v>0.4796296296296296</v>
      </c>
      <c r="AE310" t="n">
        <v>0</v>
      </c>
      <c r="AF310" s="3" t="n">
        <v>-0.4293183361184329</v>
      </c>
      <c r="AG310" s="3" t="n">
        <v>-0.045984294003033</v>
      </c>
      <c r="AH310" s="3" t="n">
        <v>-0.1584342100404886</v>
      </c>
      <c r="AI310" s="3" t="n">
        <v>-2.549738505491483</v>
      </c>
      <c r="AJ310" t="n">
        <v>3</v>
      </c>
      <c r="AK310" t="n">
        <v>2</v>
      </c>
    </row>
    <row r="311">
      <c r="A311" s="3" t="n">
        <v>1.18e+26</v>
      </c>
      <c r="B311" t="n">
        <v>103</v>
      </c>
      <c r="C311" t="inlineStr">
        <is>
          <t>Bandpass</t>
        </is>
      </c>
      <c r="D311" s="3" t="n">
        <v>0.5439814814814816</v>
      </c>
      <c r="E311" s="3" t="n">
        <v>0.9830914778027731</v>
      </c>
      <c r="F311" s="3" t="n">
        <v>0.96</v>
      </c>
      <c r="G311" s="3" t="n">
        <v>0.230856066786583</v>
      </c>
      <c r="H311" s="3" t="n">
        <v>-23.56035097187771</v>
      </c>
      <c r="I311" t="n">
        <v>1</v>
      </c>
      <c r="J311" t="n">
        <v>0</v>
      </c>
      <c r="K311" t="n">
        <v>0</v>
      </c>
      <c r="L311" s="3" t="n">
        <v>-0.866919039150733</v>
      </c>
      <c r="M311" s="3" t="n">
        <v>-0.1000000000000002</v>
      </c>
      <c r="N311" s="3" t="n">
        <v>0.8232037211322134</v>
      </c>
      <c r="O311" s="3" t="n">
        <v>0.8197933190047743</v>
      </c>
      <c r="P311" s="3" t="n">
        <v>0.8094771872181039</v>
      </c>
      <c r="Q311" s="3" t="n">
        <v>0.2123893805309734</v>
      </c>
      <c r="R311" s="3" t="n">
        <v>0.818641403230745</v>
      </c>
      <c r="S311" s="3" t="n">
        <v>0.818641403230745</v>
      </c>
      <c r="T311" t="n">
        <v>0</v>
      </c>
      <c r="U311" t="n">
        <v>0</v>
      </c>
      <c r="V311" t="n">
        <v>0</v>
      </c>
      <c r="W311" s="3" t="n">
        <v>-0.7434355847600921</v>
      </c>
      <c r="X311" s="3" t="n">
        <v>0.4617303525693996</v>
      </c>
      <c r="Y311" s="3" t="n">
        <v>1.049381175625016</v>
      </c>
      <c r="Z311" s="3" t="n">
        <v>0.5851851851851853</v>
      </c>
      <c r="AA311" s="3" t="n">
        <v>0.1518518518518519</v>
      </c>
      <c r="AB311" s="3" t="n">
        <v>0.4759259259259259</v>
      </c>
      <c r="AC311" s="3" t="n">
        <v>0.6296296296296297</v>
      </c>
      <c r="AD311" s="3" t="n">
        <v>0.4796296296296296</v>
      </c>
      <c r="AE311" t="n">
        <v>0</v>
      </c>
      <c r="AF311" s="3" t="n">
        <v>0.1363584262821771</v>
      </c>
      <c r="AG311" s="3" t="n">
        <v>0.7870985836639763</v>
      </c>
      <c r="AH311" s="3" t="n">
        <v>0.3078190033153845</v>
      </c>
      <c r="AI311" s="3" t="n">
        <v>-0.866919039150733</v>
      </c>
      <c r="AJ311" t="n">
        <v>3</v>
      </c>
      <c r="AK311" t="n">
        <v>2</v>
      </c>
    </row>
    <row r="312">
      <c r="A312" s="3" t="n">
        <v>1.18e+26</v>
      </c>
      <c r="B312" t="n">
        <v>103</v>
      </c>
      <c r="C312" t="inlineStr">
        <is>
          <t>Wavelet</t>
        </is>
      </c>
      <c r="D312" s="3" t="n">
        <v>0.5439814814814816</v>
      </c>
      <c r="E312" s="3" t="n">
        <v>0.9830914778027731</v>
      </c>
      <c r="F312" s="3" t="n">
        <v>0.96</v>
      </c>
      <c r="G312" s="3" t="n">
        <v>0.230856066786583</v>
      </c>
      <c r="H312" s="3" t="n">
        <v>-23.56035097187771</v>
      </c>
      <c r="I312" t="n">
        <v>1</v>
      </c>
      <c r="J312" t="n">
        <v>0</v>
      </c>
      <c r="K312" t="n">
        <v>0</v>
      </c>
      <c r="L312" s="3" t="n">
        <v>-1.714233779740974</v>
      </c>
      <c r="M312" s="3" t="n">
        <v>0.1999999999999993</v>
      </c>
      <c r="N312" s="3" t="n">
        <v>0.002058107607921596</v>
      </c>
      <c r="O312" s="3" t="n">
        <v>-0.01056000089341882</v>
      </c>
      <c r="P312" s="3" t="n">
        <v>-0.005070346992522563</v>
      </c>
      <c r="Q312" s="3" t="n">
        <v>0.1150442477876106</v>
      </c>
      <c r="R312" s="3" t="n">
        <v>-1.961816775370042e-05</v>
      </c>
      <c r="S312" s="3" t="n">
        <v>-1.961816775375188e-05</v>
      </c>
      <c r="T312" t="n">
        <v>0</v>
      </c>
      <c r="U312" t="n">
        <v>0</v>
      </c>
      <c r="V312" t="n">
        <v>0</v>
      </c>
      <c r="W312" s="3" t="n">
        <v>-0.04122422859820477</v>
      </c>
      <c r="X312" s="3" t="n">
        <v>-0.07983510941710521</v>
      </c>
      <c r="Y312" s="3" t="n">
        <v>-1.205821302954674e-05</v>
      </c>
      <c r="Z312" s="3" t="n">
        <v>0.5851851851851853</v>
      </c>
      <c r="AA312" s="3" t="n">
        <v>0.1518518518518519</v>
      </c>
      <c r="AB312" s="3" t="n">
        <v>0.4759259259259259</v>
      </c>
      <c r="AC312" s="3" t="n">
        <v>0.6296296296296297</v>
      </c>
      <c r="AD312" s="3" t="n">
        <v>0.4796296296296296</v>
      </c>
      <c r="AE312" t="n">
        <v>0</v>
      </c>
      <c r="AF312" s="3" t="n">
        <v>-0.2077122858327984</v>
      </c>
      <c r="AG312" s="3" t="n">
        <v>-0.01997160099141055</v>
      </c>
      <c r="AH312" s="3" t="n">
        <v>-0.07589462894140299</v>
      </c>
      <c r="AI312" s="3" t="n">
        <v>-1.714233779740974</v>
      </c>
      <c r="AJ312" t="n">
        <v>3</v>
      </c>
      <c r="AK312" t="n">
        <v>1</v>
      </c>
    </row>
    <row r="313">
      <c r="A313" s="3" t="n">
        <v>1.18e+26</v>
      </c>
      <c r="B313" t="n">
        <v>103</v>
      </c>
      <c r="C313" t="inlineStr">
        <is>
          <t>SWT</t>
        </is>
      </c>
      <c r="D313" s="3" t="n">
        <v>0.5439814814814816</v>
      </c>
      <c r="E313" s="3" t="n">
        <v>0.9830914778027731</v>
      </c>
      <c r="F313" s="3" t="n">
        <v>0.96</v>
      </c>
      <c r="G313" s="3" t="n">
        <v>0.230856066786583</v>
      </c>
      <c r="H313" s="3" t="n">
        <v>-23.56035097187771</v>
      </c>
      <c r="I313" t="n">
        <v>1</v>
      </c>
      <c r="J313" t="n">
        <v>0</v>
      </c>
      <c r="K313" t="n">
        <v>0</v>
      </c>
      <c r="L313" s="3" t="n">
        <v>-2.479711946436224</v>
      </c>
      <c r="M313" s="3" t="n">
        <v>-0.1000000000000002</v>
      </c>
      <c r="N313" s="3" t="n">
        <v>-0.001853987848259183</v>
      </c>
      <c r="O313" s="3" t="n">
        <v>-0.01084465715012774</v>
      </c>
      <c r="P313" s="3" t="n">
        <v>-0.0002395826371838146</v>
      </c>
      <c r="Q313" s="3" t="n">
        <v>-0.1194690265486726</v>
      </c>
      <c r="R313" s="3" t="n">
        <v>-2.786331589672236e-05</v>
      </c>
      <c r="S313" s="3" t="n">
        <v>-2.786331589680677e-05</v>
      </c>
      <c r="T313" t="n">
        <v>0</v>
      </c>
      <c r="U313" t="n">
        <v>0</v>
      </c>
      <c r="V313" t="n">
        <v>0</v>
      </c>
      <c r="W313" s="3" t="n">
        <v>-0.4044280677379209</v>
      </c>
      <c r="X313" s="3" t="n">
        <v>-0.1484240687109606</v>
      </c>
      <c r="Y313" s="3" t="n">
        <v>-1.71259833195756e-05</v>
      </c>
      <c r="Z313" s="3" t="n">
        <v>0.5851851851851853</v>
      </c>
      <c r="AA313" s="3" t="n">
        <v>0.1518518518518519</v>
      </c>
      <c r="AB313" s="3" t="n">
        <v>0.4759259259259259</v>
      </c>
      <c r="AC313" s="3" t="n">
        <v>0.6296296296296297</v>
      </c>
      <c r="AD313" s="3" t="n">
        <v>0.4796296296296296</v>
      </c>
      <c r="AE313" t="n">
        <v>0</v>
      </c>
      <c r="AF313" s="3" t="n">
        <v>-0.4452210383369126</v>
      </c>
      <c r="AG313" s="3" t="n">
        <v>-0.03712423033151844</v>
      </c>
      <c r="AH313" s="3" t="n">
        <v>-0.1607817562228104</v>
      </c>
      <c r="AI313" s="3" t="n">
        <v>-2.479711946436224</v>
      </c>
      <c r="AJ313" t="n">
        <v>5</v>
      </c>
      <c r="AK313" t="n">
        <v>2</v>
      </c>
    </row>
    <row r="314">
      <c r="A314" s="3" t="n">
        <v>1.18e+26</v>
      </c>
      <c r="B314" t="n">
        <v>104</v>
      </c>
      <c r="C314" t="inlineStr">
        <is>
          <t>Bandpass</t>
        </is>
      </c>
      <c r="D314" s="3" t="n">
        <v>0.4985648148148148</v>
      </c>
      <c r="E314" s="3" t="n">
        <v>0.9883650910473096</v>
      </c>
      <c r="F314" s="3" t="n">
        <v>0.4166666666666667</v>
      </c>
      <c r="G314" s="3" t="n">
        <v>0.09575015207657707</v>
      </c>
      <c r="H314" s="3" t="n">
        <v>-23.49862704041159</v>
      </c>
      <c r="I314" t="n">
        <v>1</v>
      </c>
      <c r="J314" t="n">
        <v>0</v>
      </c>
      <c r="K314" t="n">
        <v>0</v>
      </c>
      <c r="L314" s="3" t="n">
        <v>-0.6789299743677661</v>
      </c>
      <c r="M314" s="3" t="n">
        <v>-0.9999999999999947</v>
      </c>
      <c r="N314" s="3" t="n">
        <v>0.8357480362423945</v>
      </c>
      <c r="O314" s="3" t="n">
        <v>0.8351986231011688</v>
      </c>
      <c r="P314" s="3" t="n">
        <v>0.8094719022630411</v>
      </c>
      <c r="Q314" s="3" t="n">
        <v>0.2851458885941645</v>
      </c>
      <c r="R314" s="3" t="n">
        <v>0.8301753592996644</v>
      </c>
      <c r="S314" s="3" t="n">
        <v>0.8301753592996644</v>
      </c>
      <c r="T314" t="n">
        <v>0</v>
      </c>
      <c r="U314" t="n">
        <v>0</v>
      </c>
      <c r="V314" t="n">
        <v>0</v>
      </c>
      <c r="W314" s="3" t="n">
        <v>-0.4483175682181387</v>
      </c>
      <c r="X314" s="3" t="n">
        <v>-0.9666057287234814</v>
      </c>
      <c r="Y314" s="3" t="n">
        <v>1.049031635963976</v>
      </c>
      <c r="Z314" s="3" t="n">
        <v>0.4351851851851852</v>
      </c>
      <c r="AA314" s="3" t="n">
        <v>0.9212962962962963</v>
      </c>
      <c r="AB314" s="3" t="n">
        <v>0.07037037037037037</v>
      </c>
      <c r="AC314" s="3" t="n">
        <v>0.5962962962962963</v>
      </c>
      <c r="AD314" s="3" t="n">
        <v>0.4796296296296296</v>
      </c>
      <c r="AE314" t="n">
        <v>0</v>
      </c>
      <c r="AF314" s="3" t="n">
        <v>0.09118812965926708</v>
      </c>
      <c r="AG314" s="3" t="n">
        <v>0.4356941564599559</v>
      </c>
      <c r="AH314" s="3" t="n">
        <v>0.1756274287064077</v>
      </c>
      <c r="AI314" s="3" t="n">
        <v>-0.9999999999999947</v>
      </c>
      <c r="AJ314" t="n">
        <v>4</v>
      </c>
      <c r="AK314" t="n">
        <v>4</v>
      </c>
    </row>
    <row r="315">
      <c r="A315" s="3" t="n">
        <v>1.18e+26</v>
      </c>
      <c r="B315" t="n">
        <v>104</v>
      </c>
      <c r="C315" t="inlineStr">
        <is>
          <t>Wavelet</t>
        </is>
      </c>
      <c r="D315" s="3" t="n">
        <v>0.4985648148148148</v>
      </c>
      <c r="E315" s="3" t="n">
        <v>0.9883650910473096</v>
      </c>
      <c r="F315" s="3" t="n">
        <v>0.4166666666666667</v>
      </c>
      <c r="G315" s="3" t="n">
        <v>0.09575015207657707</v>
      </c>
      <c r="H315" s="3" t="n">
        <v>-23.49862704041159</v>
      </c>
      <c r="I315" t="n">
        <v>1</v>
      </c>
      <c r="J315" t="n">
        <v>0</v>
      </c>
      <c r="K315" t="n">
        <v>0</v>
      </c>
      <c r="L315" s="3" t="n">
        <v>-0.9222282818013914</v>
      </c>
      <c r="M315" s="3" t="n">
        <v>-3.499999999999995</v>
      </c>
      <c r="N315" s="3" t="n">
        <v>0.0006576328495331562</v>
      </c>
      <c r="O315" s="3" t="n">
        <v>-0.00678259280354005</v>
      </c>
      <c r="P315" s="3" t="n">
        <v>-0.01342144280668677</v>
      </c>
      <c r="Q315" s="3" t="n">
        <v>0.350132625994695</v>
      </c>
      <c r="R315" s="3" t="n">
        <v>-8.38833563691016e-06</v>
      </c>
      <c r="S315" s="3" t="n">
        <v>-8.388335636994866e-06</v>
      </c>
      <c r="T315" t="n">
        <v>0</v>
      </c>
      <c r="U315" t="n">
        <v>0</v>
      </c>
      <c r="V315" t="n">
        <v>0</v>
      </c>
      <c r="W315" s="3" t="n">
        <v>-0.3140603541598627</v>
      </c>
      <c r="X315" s="3" t="n">
        <v>-0.08528449387263294</v>
      </c>
      <c r="Y315" s="3" t="n">
        <v>-4.963140238475679e-06</v>
      </c>
      <c r="Z315" s="3" t="n">
        <v>0.4351851851851852</v>
      </c>
      <c r="AA315" s="3" t="n">
        <v>0.9212962962962963</v>
      </c>
      <c r="AB315" s="3" t="n">
        <v>0.07037037037037037</v>
      </c>
      <c r="AC315" s="3" t="n">
        <v>0.5962962962962963</v>
      </c>
      <c r="AD315" s="3" t="n">
        <v>0.4796296296296296</v>
      </c>
      <c r="AE315" t="n">
        <v>0</v>
      </c>
      <c r="AF315" s="3" t="n">
        <v>-0.6293860589610354</v>
      </c>
      <c r="AG315" s="3" t="n">
        <v>-0.02132655842103633</v>
      </c>
      <c r="AH315" s="3" t="n">
        <v>-0.2169042057940239</v>
      </c>
      <c r="AI315" s="3" t="n">
        <v>-3.499999999999995</v>
      </c>
      <c r="AJ315" t="n">
        <v>4</v>
      </c>
      <c r="AK315" t="n">
        <v>3</v>
      </c>
    </row>
    <row r="316">
      <c r="A316" s="3" t="n">
        <v>1.18e+26</v>
      </c>
      <c r="B316" t="n">
        <v>104</v>
      </c>
      <c r="C316" t="inlineStr">
        <is>
          <t>SWT</t>
        </is>
      </c>
      <c r="D316" s="3" t="n">
        <v>0.4985648148148148</v>
      </c>
      <c r="E316" s="3" t="n">
        <v>0.9883650910473096</v>
      </c>
      <c r="F316" s="3" t="n">
        <v>0.4166666666666667</v>
      </c>
      <c r="G316" s="3" t="n">
        <v>0.09575015207657707</v>
      </c>
      <c r="H316" s="3" t="n">
        <v>-23.49862704041159</v>
      </c>
      <c r="I316" t="n">
        <v>1</v>
      </c>
      <c r="J316" t="n">
        <v>0</v>
      </c>
      <c r="K316" t="n">
        <v>0</v>
      </c>
      <c r="L316" s="3" t="n">
        <v>-1.028809588046186</v>
      </c>
      <c r="M316" s="3" t="n">
        <v>-1.999999999999998</v>
      </c>
      <c r="N316" s="3" t="n">
        <v>-0.002604373716727886</v>
      </c>
      <c r="O316" s="3" t="n">
        <v>-0.00798086106982576</v>
      </c>
      <c r="P316" s="3" t="n">
        <v>-0.01162936062351082</v>
      </c>
      <c r="Q316" s="3" t="n">
        <v>-0.05305039787798366</v>
      </c>
      <c r="R316" s="3" t="n">
        <v>-2.13153516805416e-05</v>
      </c>
      <c r="S316" s="3" t="n">
        <v>-2.131535168075836e-05</v>
      </c>
      <c r="T316" t="n">
        <v>0</v>
      </c>
      <c r="U316" t="n">
        <v>0</v>
      </c>
      <c r="V316" t="n">
        <v>0</v>
      </c>
      <c r="W316" s="3" t="n">
        <v>-0.5244450511628553</v>
      </c>
      <c r="X316" s="3" t="n">
        <v>-0.2174377698405811</v>
      </c>
      <c r="Y316" s="3" t="n">
        <v>-1.261160740600888e-05</v>
      </c>
      <c r="Z316" s="3" t="n">
        <v>0.4351851851851852</v>
      </c>
      <c r="AA316" s="3" t="n">
        <v>0.9212962962962963</v>
      </c>
      <c r="AB316" s="3" t="n">
        <v>0.07037037037037037</v>
      </c>
      <c r="AC316" s="3" t="n">
        <v>0.5962962962962963</v>
      </c>
      <c r="AD316" s="3" t="n">
        <v>0.4796296296296296</v>
      </c>
      <c r="AE316" t="n">
        <v>0</v>
      </c>
      <c r="AF316" s="3" t="n">
        <v>-0.5183599474995839</v>
      </c>
      <c r="AG316" s="3" t="n">
        <v>-0.0543732530378371</v>
      </c>
      <c r="AH316" s="3" t="n">
        <v>-0.190911066845807</v>
      </c>
      <c r="AI316" s="3" t="n">
        <v>-1.999999999999998</v>
      </c>
      <c r="AJ316" t="n">
        <v>5</v>
      </c>
      <c r="AK316" t="n">
        <v>3</v>
      </c>
    </row>
    <row r="317">
      <c r="A317" s="3" t="n">
        <v>1.18e+26</v>
      </c>
      <c r="B317" t="n">
        <v>105</v>
      </c>
      <c r="C317" t="inlineStr">
        <is>
          <t>Bandpass</t>
        </is>
      </c>
      <c r="D317" s="3" t="n">
        <v>0.7071759259259258</v>
      </c>
      <c r="E317" s="3" t="n">
        <v>0.9810292471026251</v>
      </c>
      <c r="F317" s="3" t="n">
        <v>0.5</v>
      </c>
      <c r="G317" s="3" t="n">
        <v>0.2820311405742209</v>
      </c>
      <c r="H317" s="3" t="n">
        <v>-24.43521001459749</v>
      </c>
      <c r="I317" t="n">
        <v>1</v>
      </c>
      <c r="J317" t="n">
        <v>0</v>
      </c>
      <c r="K317" t="n">
        <v>0</v>
      </c>
      <c r="L317" s="3" t="n">
        <v>-0.5501533625203162</v>
      </c>
      <c r="M317" s="3" t="n">
        <v>-0.9999999999999982</v>
      </c>
      <c r="N317" s="3" t="n">
        <v>0.8418416189844712</v>
      </c>
      <c r="O317" s="3" t="n">
        <v>0.8327069874884697</v>
      </c>
      <c r="P317" s="3" t="n">
        <v>0.8304756410629595</v>
      </c>
      <c r="Q317" s="3" t="n">
        <v>0.2584269662921349</v>
      </c>
      <c r="R317" s="3" t="n">
        <v>0.8383079823630435</v>
      </c>
      <c r="S317" s="3" t="n">
        <v>0.8383079823630435</v>
      </c>
      <c r="T317" t="n">
        <v>0</v>
      </c>
      <c r="U317" t="n">
        <v>0</v>
      </c>
      <c r="V317" t="n">
        <v>0</v>
      </c>
      <c r="W317" s="3" t="n">
        <v>-0.8503687662426342</v>
      </c>
      <c r="X317" s="3" t="n">
        <v>-0.1848794456131235</v>
      </c>
      <c r="Y317" s="3" t="n">
        <v>1.048240092725282</v>
      </c>
      <c r="Z317" s="3" t="n">
        <v>0.624074074074074</v>
      </c>
      <c r="AA317" s="3" t="n">
        <v>0.8935185185185185</v>
      </c>
      <c r="AB317" s="3" t="n">
        <v>0.6148148148148148</v>
      </c>
      <c r="AC317" s="3" t="n">
        <v>0.8907407407407407</v>
      </c>
      <c r="AD317" s="3" t="n">
        <v>0.4796296296296296</v>
      </c>
      <c r="AE317" t="n">
        <v>0</v>
      </c>
      <c r="AF317" s="3" t="n">
        <v>0.05184701215215522</v>
      </c>
      <c r="AG317" s="3" t="n">
        <v>0.6349941529595614</v>
      </c>
      <c r="AH317" s="3" t="n">
        <v>0.2289470550372389</v>
      </c>
      <c r="AI317" s="3" t="n">
        <v>-0.9999999999999982</v>
      </c>
      <c r="AJ317" t="n">
        <v>4</v>
      </c>
      <c r="AK317" t="n">
        <v>3</v>
      </c>
    </row>
    <row r="318">
      <c r="A318" s="3" t="n">
        <v>1.18e+26</v>
      </c>
      <c r="B318" t="n">
        <v>105</v>
      </c>
      <c r="C318" t="inlineStr">
        <is>
          <t>Wavelet</t>
        </is>
      </c>
      <c r="D318" s="3" t="n">
        <v>0.7071759259259258</v>
      </c>
      <c r="E318" s="3" t="n">
        <v>0.9810292471026251</v>
      </c>
      <c r="F318" s="3" t="n">
        <v>0.5</v>
      </c>
      <c r="G318" s="3" t="n">
        <v>0.2820311405742209</v>
      </c>
      <c r="H318" s="3" t="n">
        <v>-24.43521001459749</v>
      </c>
      <c r="I318" t="n">
        <v>1</v>
      </c>
      <c r="J318" t="n">
        <v>0</v>
      </c>
      <c r="K318" t="n">
        <v>0</v>
      </c>
      <c r="L318" s="3" t="n">
        <v>-7.238650099444765</v>
      </c>
      <c r="M318" s="3" t="n">
        <v>-3.999999999999995</v>
      </c>
      <c r="N318" s="3" t="n">
        <v>0.008635035324931874</v>
      </c>
      <c r="O318" s="3" t="n">
        <v>-0.01494496765610893</v>
      </c>
      <c r="P318" s="3" t="n">
        <v>-0.009982160188044539</v>
      </c>
      <c r="Q318" s="3" t="n">
        <v>0.5617977528089888</v>
      </c>
      <c r="R318" s="3" t="n">
        <v>-1.233274570609592e-05</v>
      </c>
      <c r="S318" s="3" t="n">
        <v>-1.233274570607265e-05</v>
      </c>
      <c r="T318" t="n">
        <v>0</v>
      </c>
      <c r="U318" t="n">
        <v>0</v>
      </c>
      <c r="V318" t="n">
        <v>0</v>
      </c>
      <c r="W318" s="3" t="n">
        <v>-9.83423778124825</v>
      </c>
      <c r="X318" s="3" t="n">
        <v>-0.1405529455216513</v>
      </c>
      <c r="Y318" s="3" t="n">
        <v>-7.095038284192743e-06</v>
      </c>
      <c r="Z318" s="3" t="n">
        <v>0.624074074074074</v>
      </c>
      <c r="AA318" s="3" t="n">
        <v>0.8935185185185185</v>
      </c>
      <c r="AB318" s="3" t="n">
        <v>0.6148148148148148</v>
      </c>
      <c r="AC318" s="3" t="n">
        <v>0.8907407407407407</v>
      </c>
      <c r="AD318" s="3" t="n">
        <v>0.4796296296296296</v>
      </c>
      <c r="AE318" t="n">
        <v>0</v>
      </c>
      <c r="AF318" s="3" t="n">
        <v>-2.932483174343321</v>
      </c>
      <c r="AG318" s="3" t="n">
        <v>-0.03514617651283692</v>
      </c>
      <c r="AH318" s="3" t="n">
        <v>-0.9892097836187191</v>
      </c>
      <c r="AI318" s="3" t="n">
        <v>-9.83423778124825</v>
      </c>
      <c r="AJ318" t="n">
        <v>4</v>
      </c>
      <c r="AK318" t="n">
        <v>3</v>
      </c>
    </row>
    <row r="319">
      <c r="A319" s="3" t="n">
        <v>1.18e+26</v>
      </c>
      <c r="B319" t="n">
        <v>105</v>
      </c>
      <c r="C319" t="inlineStr">
        <is>
          <t>SWT</t>
        </is>
      </c>
      <c r="D319" s="3" t="n">
        <v>0.7071759259259258</v>
      </c>
      <c r="E319" s="3" t="n">
        <v>0.9810292471026251</v>
      </c>
      <c r="F319" s="3" t="n">
        <v>0.5</v>
      </c>
      <c r="G319" s="3" t="n">
        <v>0.2820311405742209</v>
      </c>
      <c r="H319" s="3" t="n">
        <v>-24.43521001459749</v>
      </c>
      <c r="I319" t="n">
        <v>1</v>
      </c>
      <c r="J319" t="n">
        <v>0</v>
      </c>
      <c r="K319" t="n">
        <v>0</v>
      </c>
      <c r="L319" s="3" t="n">
        <v>-7.005474324389787</v>
      </c>
      <c r="M319" s="3" t="n">
        <v>-4.74999999999999</v>
      </c>
      <c r="N319" s="3" t="n">
        <v>0.00623308997189556</v>
      </c>
      <c r="O319" s="3" t="n">
        <v>-0.01569005853825242</v>
      </c>
      <c r="P319" s="3" t="n">
        <v>-0.007152292125343632</v>
      </c>
      <c r="Q319" s="3" t="n">
        <v>0.547752808988764</v>
      </c>
      <c r="R319" s="3" t="n">
        <v>-1.524895113713851e-05</v>
      </c>
      <c r="S319" s="3" t="n">
        <v>-1.524895113718268e-05</v>
      </c>
      <c r="T319" t="n">
        <v>0</v>
      </c>
      <c r="U319" t="n">
        <v>0</v>
      </c>
      <c r="V319" t="n">
        <v>0</v>
      </c>
      <c r="W319" s="3" t="n">
        <v>-9.696994650071742</v>
      </c>
      <c r="X319" s="3" t="n">
        <v>-0.1689792151205431</v>
      </c>
      <c r="Y319" s="3" t="n">
        <v>-8.772720766016912e-06</v>
      </c>
      <c r="Z319" s="3" t="n">
        <v>0.624074074074074</v>
      </c>
      <c r="AA319" s="3" t="n">
        <v>0.8935185185185185</v>
      </c>
      <c r="AB319" s="3" t="n">
        <v>0.6148148148148148</v>
      </c>
      <c r="AC319" s="3" t="n">
        <v>0.8907407407407407</v>
      </c>
      <c r="AD319" s="3" t="n">
        <v>0.4796296296296296</v>
      </c>
      <c r="AE319" t="n">
        <v>0</v>
      </c>
      <c r="AF319" s="3" t="n">
        <v>-2.988760775166351</v>
      </c>
      <c r="AG319" s="3" t="n">
        <v>-0.04225462143589587</v>
      </c>
      <c r="AH319" s="3" t="n">
        <v>-1.010338465534082</v>
      </c>
      <c r="AI319" s="3" t="n">
        <v>-9.696994650071742</v>
      </c>
      <c r="AJ319" t="n">
        <v>4</v>
      </c>
      <c r="AK319" t="n">
        <v>3</v>
      </c>
    </row>
    <row r="320">
      <c r="A320" s="3" t="n">
        <v>1.18e+26</v>
      </c>
      <c r="B320" t="n">
        <v>106</v>
      </c>
      <c r="C320" t="inlineStr">
        <is>
          <t>Bandpass</t>
        </is>
      </c>
      <c r="D320" s="3" t="n">
        <v>0.5195370370370371</v>
      </c>
      <c r="E320" s="3" t="n">
        <v>0.9829160496183199</v>
      </c>
      <c r="F320" s="3" t="n">
        <v>0.96</v>
      </c>
      <c r="G320" s="3" t="n">
        <v>0.2454253085924381</v>
      </c>
      <c r="H320" s="3" t="n">
        <v>-23.45507145289066</v>
      </c>
      <c r="I320" t="n">
        <v>1</v>
      </c>
      <c r="J320" t="n">
        <v>0</v>
      </c>
      <c r="K320" t="n">
        <v>0</v>
      </c>
      <c r="L320" s="3" t="n">
        <v>-1.681238778555693</v>
      </c>
      <c r="M320" s="3" t="n">
        <v>0.2500000000000001</v>
      </c>
      <c r="N320" s="3" t="n">
        <v>0.8494126528372419</v>
      </c>
      <c r="O320" s="3" t="n">
        <v>0.8371923332557035</v>
      </c>
      <c r="P320" s="3" t="n">
        <v>0.8300854592243307</v>
      </c>
      <c r="Q320" s="3" t="n">
        <v>-0.7142857142857146</v>
      </c>
      <c r="R320" s="3" t="n">
        <v>0.8389558385706274</v>
      </c>
      <c r="S320" s="3" t="n">
        <v>0.8389558385706275</v>
      </c>
      <c r="T320" t="n">
        <v>0</v>
      </c>
      <c r="U320" t="n">
        <v>0</v>
      </c>
      <c r="V320" t="n">
        <v>0</v>
      </c>
      <c r="W320" s="3" t="n">
        <v>-0.8175197568552668</v>
      </c>
      <c r="X320" s="3" t="n">
        <v>0.3709567559173516</v>
      </c>
      <c r="Y320" s="3" t="n">
        <v>1.058108679778064</v>
      </c>
      <c r="Z320" s="3" t="n">
        <v>0.5907407407407408</v>
      </c>
      <c r="AA320" s="3" t="n">
        <v>0.1518518518518519</v>
      </c>
      <c r="AB320" s="3" t="n">
        <v>0.5314814814814814</v>
      </c>
      <c r="AC320" s="3" t="n">
        <v>0.5518518518518518</v>
      </c>
      <c r="AD320" s="3" t="n">
        <v>0.4796296296296296</v>
      </c>
      <c r="AE320" t="n">
        <v>0</v>
      </c>
      <c r="AF320" s="3" t="n">
        <v>-0.06376482919705687</v>
      </c>
      <c r="AG320" s="3" t="n">
        <v>0.7767442782091676</v>
      </c>
      <c r="AH320" s="3" t="n">
        <v>0.2376598163373702</v>
      </c>
      <c r="AI320" s="3" t="n">
        <v>-1.681238778555693</v>
      </c>
      <c r="AJ320" t="n">
        <v>3</v>
      </c>
      <c r="AK320" t="n">
        <v>3</v>
      </c>
    </row>
    <row r="321">
      <c r="A321" s="3" t="n">
        <v>1.18e+26</v>
      </c>
      <c r="B321" t="n">
        <v>106</v>
      </c>
      <c r="C321" t="inlineStr">
        <is>
          <t>Wavelet</t>
        </is>
      </c>
      <c r="D321" s="3" t="n">
        <v>0.5195370370370371</v>
      </c>
      <c r="E321" s="3" t="n">
        <v>0.9829160496183199</v>
      </c>
      <c r="F321" s="3" t="n">
        <v>0.96</v>
      </c>
      <c r="G321" s="3" t="n">
        <v>0.2454253085924381</v>
      </c>
      <c r="H321" s="3" t="n">
        <v>-23.45507145289066</v>
      </c>
      <c r="I321" t="n">
        <v>1</v>
      </c>
      <c r="J321" t="n">
        <v>0</v>
      </c>
      <c r="K321" t="n">
        <v>0</v>
      </c>
      <c r="L321" s="3" t="n">
        <v>-2.817354843851521</v>
      </c>
      <c r="M321" s="3" t="n">
        <v>0.1666666666666662</v>
      </c>
      <c r="N321" s="3" t="n">
        <v>0.001100142219348969</v>
      </c>
      <c r="O321" s="3" t="n">
        <v>-0.008383841090000664</v>
      </c>
      <c r="P321" s="3" t="n">
        <v>-0.0008339594654348234</v>
      </c>
      <c r="Q321" s="3" t="n">
        <v>-0.2714285714285713</v>
      </c>
      <c r="R321" s="3" t="n">
        <v>-4.24796566180671e-06</v>
      </c>
      <c r="S321" s="3" t="n">
        <v>-4.247965661895312e-06</v>
      </c>
      <c r="T321" t="n">
        <v>0</v>
      </c>
      <c r="U321" t="n">
        <v>0</v>
      </c>
      <c r="V321" t="n">
        <v>0</v>
      </c>
      <c r="W321" s="3" t="n">
        <v>-0.1120401387318282</v>
      </c>
      <c r="X321" s="3" t="n">
        <v>-0.07251452223329787</v>
      </c>
      <c r="Y321" s="3" t="n">
        <v>-2.4614518636737e-06</v>
      </c>
      <c r="Z321" s="3" t="n">
        <v>0.5907407407407408</v>
      </c>
      <c r="AA321" s="3" t="n">
        <v>0.1518518518518519</v>
      </c>
      <c r="AB321" s="3" t="n">
        <v>0.5314814814814814</v>
      </c>
      <c r="AC321" s="3" t="n">
        <v>0.5518518518518518</v>
      </c>
      <c r="AD321" s="3" t="n">
        <v>0.4796296296296296</v>
      </c>
      <c r="AE321" t="n">
        <v>0</v>
      </c>
      <c r="AF321" s="3" t="n">
        <v>-0.4346106493830487</v>
      </c>
      <c r="AG321" s="3" t="n">
        <v>-0.01813136990412131</v>
      </c>
      <c r="AH321" s="3" t="n">
        <v>-0.1509140064290567</v>
      </c>
      <c r="AI321" s="3" t="n">
        <v>-2.817354843851521</v>
      </c>
      <c r="AJ321" t="n">
        <v>4</v>
      </c>
      <c r="AK321" t="n">
        <v>1</v>
      </c>
    </row>
    <row r="322">
      <c r="A322" s="3" t="n">
        <v>1.18e+26</v>
      </c>
      <c r="B322" t="n">
        <v>106</v>
      </c>
      <c r="C322" t="inlineStr">
        <is>
          <t>SWT</t>
        </is>
      </c>
      <c r="D322" s="3" t="n">
        <v>0.5195370370370371</v>
      </c>
      <c r="E322" s="3" t="n">
        <v>0.9829160496183199</v>
      </c>
      <c r="F322" s="3" t="n">
        <v>0.96</v>
      </c>
      <c r="G322" s="3" t="n">
        <v>0.2454253085924381</v>
      </c>
      <c r="H322" s="3" t="n">
        <v>-23.45507145289066</v>
      </c>
      <c r="I322" t="n">
        <v>1</v>
      </c>
      <c r="J322" t="n">
        <v>0</v>
      </c>
      <c r="K322" t="n">
        <v>0</v>
      </c>
      <c r="L322" s="3" t="n">
        <v>-3.078182352189551</v>
      </c>
      <c r="M322" s="3" t="n">
        <v>-0.08333333333333343</v>
      </c>
      <c r="N322" s="3" t="n">
        <v>-0.002084484606683482</v>
      </c>
      <c r="O322" s="3" t="n">
        <v>-0.008230335146762701</v>
      </c>
      <c r="P322" s="3" t="n">
        <v>0.001886791144394656</v>
      </c>
      <c r="Q322" s="3" t="n">
        <v>-0.6714285714285714</v>
      </c>
      <c r="R322" s="3" t="n">
        <v>-2.001200699503746e-05</v>
      </c>
      <c r="S322" s="3" t="n">
        <v>-2.0012006995088e-05</v>
      </c>
      <c r="T322" t="n">
        <v>0</v>
      </c>
      <c r="U322" t="n">
        <v>0</v>
      </c>
      <c r="V322" t="n">
        <v>0</v>
      </c>
      <c r="W322" s="3" t="n">
        <v>-0.2127504827776392</v>
      </c>
      <c r="X322" s="3" t="n">
        <v>-0.1147331469719893</v>
      </c>
      <c r="Y322" s="3" t="n">
        <v>-1.159571606507329e-05</v>
      </c>
      <c r="Z322" s="3" t="n">
        <v>0.5907407407407408</v>
      </c>
      <c r="AA322" s="3" t="n">
        <v>0.1518518518518519</v>
      </c>
      <c r="AB322" s="3" t="n">
        <v>0.5314814814814814</v>
      </c>
      <c r="AC322" s="3" t="n">
        <v>0.5518518518518518</v>
      </c>
      <c r="AD322" s="3" t="n">
        <v>0.4796296296296296</v>
      </c>
      <c r="AE322" t="n">
        <v>0</v>
      </c>
      <c r="AF322" s="3" t="n">
        <v>-0.579160395476878</v>
      </c>
      <c r="AG322" s="3" t="n">
        <v>-0.02869619167551113</v>
      </c>
      <c r="AH322" s="3" t="n">
        <v>-0.2026188623841297</v>
      </c>
      <c r="AI322" s="3" t="n">
        <v>-3.078182352189551</v>
      </c>
      <c r="AJ322" t="n">
        <v>5</v>
      </c>
      <c r="AK322" t="n">
        <v>2</v>
      </c>
    </row>
    <row r="323">
      <c r="A323" s="3" t="n">
        <v>1.18e+26</v>
      </c>
      <c r="B323" t="n">
        <v>107</v>
      </c>
      <c r="C323" t="inlineStr">
        <is>
          <t>Bandpass</t>
        </is>
      </c>
      <c r="D323" s="3" t="n">
        <v>0.4241203703703704</v>
      </c>
      <c r="E323" s="3" t="n">
        <v>0.9886162370761346</v>
      </c>
      <c r="F323" s="3" t="n">
        <v>0.8</v>
      </c>
      <c r="G323" s="3" t="n">
        <v>0.2755028799247154</v>
      </c>
      <c r="H323" s="3" t="n">
        <v>-22.86132942943772</v>
      </c>
      <c r="I323" t="n">
        <v>1</v>
      </c>
      <c r="J323" t="n">
        <v>0</v>
      </c>
      <c r="K323" t="n">
        <v>0</v>
      </c>
      <c r="L323" s="3" t="n">
        <v>-0.7273940779153525</v>
      </c>
      <c r="M323" t="n">
        <v>0</v>
      </c>
      <c r="N323" s="3" t="n">
        <v>0.8321137112044132</v>
      </c>
      <c r="O323" s="3" t="n">
        <v>0.8316940742815152</v>
      </c>
      <c r="P323" s="3" t="n">
        <v>0.824287779283281</v>
      </c>
      <c r="Q323" s="3" t="n">
        <v>0.2142857142857143</v>
      </c>
      <c r="R323" s="3" t="n">
        <v>0.8283443114541832</v>
      </c>
      <c r="S323" s="3" t="n">
        <v>0.8283443114541832</v>
      </c>
      <c r="T323" t="n">
        <v>0</v>
      </c>
      <c r="U323" t="n">
        <v>0</v>
      </c>
      <c r="V323" t="n">
        <v>0</v>
      </c>
      <c r="W323" s="3" t="n">
        <v>-0.6785300851001503</v>
      </c>
      <c r="X323" s="3" t="n">
        <v>0.2573065542383031</v>
      </c>
      <c r="Y323" s="3" t="n">
        <v>1.064661620614278</v>
      </c>
      <c r="Z323" s="3" t="n">
        <v>0.4185185185185185</v>
      </c>
      <c r="AA323" s="3" t="n">
        <v>0.5990740740740741</v>
      </c>
      <c r="AB323" s="3" t="n">
        <v>0.6092592592592593</v>
      </c>
      <c r="AC323" s="3" t="n">
        <v>0.3240740740740741</v>
      </c>
      <c r="AD323" s="3" t="n">
        <v>0.4796296296296296</v>
      </c>
      <c r="AE323" t="n">
        <v>0</v>
      </c>
      <c r="AF323" s="3" t="n">
        <v>0.185208159434203</v>
      </c>
      <c r="AG323" s="3" t="n">
        <v>0.7446641994402368</v>
      </c>
      <c r="AH323" s="3" t="n">
        <v>0.3099574529581466</v>
      </c>
      <c r="AI323" s="3" t="n">
        <v>-0.7273940779153525</v>
      </c>
      <c r="AJ323" t="n">
        <v>2</v>
      </c>
      <c r="AK323" t="n">
        <v>2</v>
      </c>
    </row>
    <row r="324">
      <c r="A324" s="3" t="n">
        <v>1.18e+26</v>
      </c>
      <c r="B324" t="n">
        <v>107</v>
      </c>
      <c r="C324" t="inlineStr">
        <is>
          <t>Wavelet</t>
        </is>
      </c>
      <c r="D324" s="3" t="n">
        <v>0.4241203703703704</v>
      </c>
      <c r="E324" s="3" t="n">
        <v>0.9886162370761346</v>
      </c>
      <c r="F324" s="3" t="n">
        <v>0.8</v>
      </c>
      <c r="G324" s="3" t="n">
        <v>0.2755028799247154</v>
      </c>
      <c r="H324" s="3" t="n">
        <v>-22.86132942943772</v>
      </c>
      <c r="I324" t="n">
        <v>1</v>
      </c>
      <c r="J324" t="n">
        <v>0</v>
      </c>
      <c r="K324" t="n">
        <v>0</v>
      </c>
      <c r="L324" s="3" t="n">
        <v>-1.412951993747866</v>
      </c>
      <c r="M324" s="3" t="n">
        <v>-0.2499999999999994</v>
      </c>
      <c r="N324" s="3" t="n">
        <v>-0.001075968728294906</v>
      </c>
      <c r="O324" s="3" t="n">
        <v>-0.008455957138702928</v>
      </c>
      <c r="P324" s="3" t="n">
        <v>-0.01055755992089303</v>
      </c>
      <c r="Q324" s="3" t="n">
        <v>0.4239631336405531</v>
      </c>
      <c r="R324" s="3" t="n">
        <v>1.688443727473046e-06</v>
      </c>
      <c r="S324" s="3" t="n">
        <v>1.68844372763839e-06</v>
      </c>
      <c r="T324" t="n">
        <v>0</v>
      </c>
      <c r="U324" t="n">
        <v>0</v>
      </c>
      <c r="V324" t="n">
        <v>0</v>
      </c>
      <c r="W324" s="3" t="n">
        <v>-0.4571869495984499</v>
      </c>
      <c r="X324" s="3" t="n">
        <v>-0.07293298168763819</v>
      </c>
      <c r="Y324" s="3" t="n">
        <v>1.020064032065522e-06</v>
      </c>
      <c r="Z324" s="3" t="n">
        <v>0.4185185185185185</v>
      </c>
      <c r="AA324" s="3" t="n">
        <v>0.5990740740740741</v>
      </c>
      <c r="AB324" s="3" t="n">
        <v>0.6092592592592593</v>
      </c>
      <c r="AC324" s="3" t="n">
        <v>0.3240740740740741</v>
      </c>
      <c r="AD324" s="3" t="n">
        <v>0.4796296296296296</v>
      </c>
      <c r="AE324" t="n">
        <v>0</v>
      </c>
      <c r="AF324" s="3" t="n">
        <v>-0.2451807564990933</v>
      </c>
      <c r="AG324" s="3" t="n">
        <v>-0.01823214618403775</v>
      </c>
      <c r="AH324" s="3" t="n">
        <v>-0.08780430089437702</v>
      </c>
      <c r="AI324" s="3" t="n">
        <v>-1.412951993747866</v>
      </c>
      <c r="AJ324" t="n">
        <v>4</v>
      </c>
      <c r="AK324" t="n">
        <v>2</v>
      </c>
    </row>
    <row r="325">
      <c r="A325" s="3" t="n">
        <v>1.18e+26</v>
      </c>
      <c r="B325" t="n">
        <v>107</v>
      </c>
      <c r="C325" t="inlineStr">
        <is>
          <t>SWT</t>
        </is>
      </c>
      <c r="D325" s="3" t="n">
        <v>0.4241203703703704</v>
      </c>
      <c r="E325" s="3" t="n">
        <v>0.9886162370761346</v>
      </c>
      <c r="F325" s="3" t="n">
        <v>0.8</v>
      </c>
      <c r="G325" s="3" t="n">
        <v>0.2755028799247154</v>
      </c>
      <c r="H325" s="3" t="n">
        <v>-22.86132942943772</v>
      </c>
      <c r="I325" t="n">
        <v>1</v>
      </c>
      <c r="J325" t="n">
        <v>0</v>
      </c>
      <c r="K325" t="n">
        <v>0</v>
      </c>
      <c r="L325" s="3" t="n">
        <v>-2.006176352675097</v>
      </c>
      <c r="M325" s="3" t="n">
        <v>-1.079136779935652e-15</v>
      </c>
      <c r="N325" s="3" t="n">
        <v>-0.003016475137146894</v>
      </c>
      <c r="O325" s="3" t="n">
        <v>-0.008560910262377978</v>
      </c>
      <c r="P325" s="3" t="n">
        <v>-0.004432413067922996</v>
      </c>
      <c r="Q325" s="3" t="n">
        <v>-0.207373271889401</v>
      </c>
      <c r="R325" s="3" t="n">
        <v>-2.017003804058545e-05</v>
      </c>
      <c r="S325" s="3" t="n">
        <v>-2.017003804028466e-05</v>
      </c>
      <c r="T325" t="n">
        <v>0</v>
      </c>
      <c r="U325" t="n">
        <v>0</v>
      </c>
      <c r="V325" t="n">
        <v>0</v>
      </c>
      <c r="W325" s="3" t="n">
        <v>-0.8039424635157554</v>
      </c>
      <c r="X325" s="3" t="n">
        <v>-0.1037928733109976</v>
      </c>
      <c r="Y325" s="3" t="n">
        <v>-1.218548485184505e-05</v>
      </c>
      <c r="Z325" s="3" t="n">
        <v>0.4185185185185185</v>
      </c>
      <c r="AA325" s="3" t="n">
        <v>0.5990740740740741</v>
      </c>
      <c r="AB325" s="3" t="n">
        <v>0.6092592592592593</v>
      </c>
      <c r="AC325" s="3" t="n">
        <v>0.3240740740740741</v>
      </c>
      <c r="AD325" s="3" t="n">
        <v>0.4796296296296296</v>
      </c>
      <c r="AE325" t="n">
        <v>0</v>
      </c>
      <c r="AF325" s="3" t="n">
        <v>-0.4333574123639574</v>
      </c>
      <c r="AG325" s="3" t="n">
        <v>-0.02596134971798257</v>
      </c>
      <c r="AH325" s="3" t="n">
        <v>-0.1531062540273133</v>
      </c>
      <c r="AI325" s="3" t="n">
        <v>-2.006176352675097</v>
      </c>
      <c r="AJ325" t="n">
        <v>4</v>
      </c>
      <c r="AK325" t="n">
        <v>2</v>
      </c>
    </row>
    <row r="326">
      <c r="A326" s="3" t="n">
        <v>1.18e+26</v>
      </c>
      <c r="B326" t="n">
        <v>108</v>
      </c>
      <c r="C326" t="inlineStr">
        <is>
          <t>Bandpass</t>
        </is>
      </c>
      <c r="D326" s="3" t="n">
        <v>0.5831481481481482</v>
      </c>
      <c r="E326" s="3" t="n">
        <v>0.9714821210786679</v>
      </c>
      <c r="F326" s="3" t="n">
        <v>0.4444444444444444</v>
      </c>
      <c r="G326" s="3" t="n">
        <v>0.4112010895990152</v>
      </c>
      <c r="H326" s="3" t="n">
        <v>-23.3385982944308</v>
      </c>
      <c r="I326" t="n">
        <v>1</v>
      </c>
      <c r="J326" t="n">
        <v>0</v>
      </c>
      <c r="K326" t="n">
        <v>0</v>
      </c>
      <c r="L326" s="3" t="n">
        <v>-1.053226449666346</v>
      </c>
      <c r="M326" s="3" t="n">
        <v>-0.5555555555555571</v>
      </c>
      <c r="N326" s="3" t="n">
        <v>0.8236125156319595</v>
      </c>
      <c r="O326" s="3" t="n">
        <v>0.8241397970597059</v>
      </c>
      <c r="P326" s="3" t="n">
        <v>0.8199781341645698</v>
      </c>
      <c r="Q326" s="3" t="n">
        <v>0.2786885245901636</v>
      </c>
      <c r="R326" s="3" t="n">
        <v>0.8185501097593016</v>
      </c>
      <c r="S326" s="3" t="n">
        <v>0.8185501097593015</v>
      </c>
      <c r="T326" t="n">
        <v>0</v>
      </c>
      <c r="U326" t="n">
        <v>0</v>
      </c>
      <c r="V326" t="n">
        <v>0</v>
      </c>
      <c r="W326" s="3" t="n">
        <v>-2.36542088796318</v>
      </c>
      <c r="X326" s="3" t="n">
        <v>-5.132016514485929</v>
      </c>
      <c r="Y326" s="3" t="n">
        <v>1.042575140102171</v>
      </c>
      <c r="Z326" s="3" t="n">
        <v>0.7185185185185186</v>
      </c>
      <c r="AA326" s="3" t="n">
        <v>0.912962962962963</v>
      </c>
      <c r="AB326" s="3" t="n">
        <v>0.8648148148148148</v>
      </c>
      <c r="AC326" s="3" t="n">
        <v>0.4685185185185186</v>
      </c>
      <c r="AD326" s="3" t="n">
        <v>0.4796296296296296</v>
      </c>
      <c r="AE326" t="n">
        <v>0</v>
      </c>
      <c r="AF326" s="3" t="n">
        <v>-0.1753977031055263</v>
      </c>
      <c r="AG326" s="3" t="n">
        <v>-0.6130852887162886</v>
      </c>
      <c r="AH326" s="3" t="n">
        <v>-0.262827663940605</v>
      </c>
      <c r="AI326" s="3" t="n">
        <v>-5.132016514485929</v>
      </c>
      <c r="AJ326" t="n">
        <v>4</v>
      </c>
      <c r="AK326" t="n">
        <v>4</v>
      </c>
    </row>
    <row r="327">
      <c r="A327" s="3" t="n">
        <v>1.18e+26</v>
      </c>
      <c r="B327" t="n">
        <v>108</v>
      </c>
      <c r="C327" t="inlineStr">
        <is>
          <t>Wavelet</t>
        </is>
      </c>
      <c r="D327" s="3" t="n">
        <v>0.5831481481481482</v>
      </c>
      <c r="E327" s="3" t="n">
        <v>0.9714821210786679</v>
      </c>
      <c r="F327" s="3" t="n">
        <v>0.4444444444444444</v>
      </c>
      <c r="G327" s="3" t="n">
        <v>0.4112010895990152</v>
      </c>
      <c r="H327" s="3" t="n">
        <v>-23.3385982944308</v>
      </c>
      <c r="I327" t="n">
        <v>1</v>
      </c>
      <c r="J327" t="n">
        <v>0</v>
      </c>
      <c r="K327" t="n">
        <v>0</v>
      </c>
      <c r="L327" s="3" t="n">
        <v>-2.231945413223097</v>
      </c>
      <c r="M327" s="3" t="n">
        <v>-6.394884621840909e-16</v>
      </c>
      <c r="N327" s="3" t="n">
        <v>0.0001335922404882656</v>
      </c>
      <c r="O327" s="3" t="n">
        <v>-0.008869277746974425</v>
      </c>
      <c r="P327" s="3" t="n">
        <v>-0.001066554753545384</v>
      </c>
      <c r="Q327" s="3" t="n">
        <v>-0.6229508196721315</v>
      </c>
      <c r="R327" s="3" t="n">
        <v>-4.300331720541506e-06</v>
      </c>
      <c r="S327" s="3" t="n">
        <v>-4.300331720543506e-06</v>
      </c>
      <c r="T327" t="n">
        <v>0</v>
      </c>
      <c r="U327" t="n">
        <v>0</v>
      </c>
      <c r="V327" t="n">
        <v>0</v>
      </c>
      <c r="W327" s="3" t="n">
        <v>-0.1621876377725166</v>
      </c>
      <c r="X327" s="3" t="n">
        <v>-0.06908200136650289</v>
      </c>
      <c r="Y327" s="3" t="n">
        <v>-2.626829743442167e-06</v>
      </c>
      <c r="Z327" s="3" t="n">
        <v>0.7185185185185186</v>
      </c>
      <c r="AA327" s="3" t="n">
        <v>0.912962962962963</v>
      </c>
      <c r="AB327" s="3" t="n">
        <v>0.8648148148148148</v>
      </c>
      <c r="AC327" s="3" t="n">
        <v>0.4685185185185186</v>
      </c>
      <c r="AD327" s="3" t="n">
        <v>0.4796296296296296</v>
      </c>
      <c r="AE327" t="n">
        <v>0</v>
      </c>
      <c r="AF327" s="3" t="n">
        <v>-0.432412301561111</v>
      </c>
      <c r="AG327" s="3" t="n">
        <v>-0.01727330721492185</v>
      </c>
      <c r="AH327" s="3" t="n">
        <v>-0.1498952029253443</v>
      </c>
      <c r="AI327" s="3" t="n">
        <v>-2.231945413223097</v>
      </c>
      <c r="AJ327" t="n">
        <v>4</v>
      </c>
      <c r="AK327" t="n">
        <v>2</v>
      </c>
    </row>
    <row r="328">
      <c r="A328" s="3" t="n">
        <v>1.18e+26</v>
      </c>
      <c r="B328" t="n">
        <v>108</v>
      </c>
      <c r="C328" t="inlineStr">
        <is>
          <t>SWT</t>
        </is>
      </c>
      <c r="D328" s="3" t="n">
        <v>0.5831481481481482</v>
      </c>
      <c r="E328" s="3" t="n">
        <v>0.9714821210786679</v>
      </c>
      <c r="F328" s="3" t="n">
        <v>0.4444444444444444</v>
      </c>
      <c r="G328" s="3" t="n">
        <v>0.4112010895990152</v>
      </c>
      <c r="H328" s="3" t="n">
        <v>-23.3385982944308</v>
      </c>
      <c r="I328" t="n">
        <v>1</v>
      </c>
      <c r="J328" t="n">
        <v>0</v>
      </c>
      <c r="K328" t="n">
        <v>0</v>
      </c>
      <c r="L328" s="3" t="n">
        <v>-2.841005920489121</v>
      </c>
      <c r="M328" s="3" t="n">
        <v>-0.7777777777777782</v>
      </c>
      <c r="N328" s="3" t="n">
        <v>-0.003731530942536599</v>
      </c>
      <c r="O328" s="3" t="n">
        <v>-0.01010247524755879</v>
      </c>
      <c r="P328" s="3" t="n">
        <v>-0.0005063172828279479</v>
      </c>
      <c r="Q328" s="3" t="n">
        <v>-2.327868852459016</v>
      </c>
      <c r="R328" s="3" t="n">
        <v>-2.196325287916462e-05</v>
      </c>
      <c r="S328" s="3" t="n">
        <v>-2.196325287924873e-05</v>
      </c>
      <c r="T328" t="n">
        <v>0</v>
      </c>
      <c r="U328" t="n">
        <v>0</v>
      </c>
      <c r="V328" t="n">
        <v>0</v>
      </c>
      <c r="W328" s="3" t="n">
        <v>-0.46110988140573</v>
      </c>
      <c r="X328" s="3" t="n">
        <v>-0.1252746491924871</v>
      </c>
      <c r="Y328" s="3" t="n">
        <v>-1.341599210492673e-05</v>
      </c>
      <c r="Z328" s="3" t="n">
        <v>0.7185185185185186</v>
      </c>
      <c r="AA328" s="3" t="n">
        <v>0.912962962962963</v>
      </c>
      <c r="AB328" s="3" t="n">
        <v>0.8648148148148148</v>
      </c>
      <c r="AC328" s="3" t="n">
        <v>0.4685185185185186</v>
      </c>
      <c r="AD328" s="3" t="n">
        <v>0.4796296296296296</v>
      </c>
      <c r="AE328" t="n">
        <v>0</v>
      </c>
      <c r="AF328" s="3" t="n">
        <v>-0.9174432508006528</v>
      </c>
      <c r="AG328" s="3" t="n">
        <v>-0.0313329979225876</v>
      </c>
      <c r="AH328" s="3" t="n">
        <v>-0.3162587495744135</v>
      </c>
      <c r="AI328" s="3" t="n">
        <v>-2.841005920489121</v>
      </c>
      <c r="AJ328" t="n">
        <v>5</v>
      </c>
      <c r="AK328" t="n">
        <v>4</v>
      </c>
    </row>
    <row r="329">
      <c r="A329" s="3" t="n">
        <v>1.18e+26</v>
      </c>
      <c r="B329" t="n">
        <v>109</v>
      </c>
      <c r="C329" t="inlineStr">
        <is>
          <t>Bandpass</t>
        </is>
      </c>
      <c r="D329" s="3" t="n">
        <v>0.465925925925926</v>
      </c>
      <c r="E329" s="3" t="n">
        <v>0.990500992343293</v>
      </c>
      <c r="F329" s="3" t="n">
        <v>0.72</v>
      </c>
      <c r="G329" s="3" t="n">
        <v>0.3612040620637909</v>
      </c>
      <c r="H329" s="3" t="n">
        <v>-23.14189353091903</v>
      </c>
      <c r="I329" t="n">
        <v>1</v>
      </c>
      <c r="J329" t="n">
        <v>0</v>
      </c>
      <c r="K329" t="n">
        <v>0</v>
      </c>
      <c r="L329" s="3" t="n">
        <v>-0.467960519061577</v>
      </c>
      <c r="M329" s="3" t="n">
        <v>-0.500000000000001</v>
      </c>
      <c r="N329" s="3" t="n">
        <v>0.823396675036324</v>
      </c>
      <c r="O329" s="3" t="n">
        <v>0.8167403999656849</v>
      </c>
      <c r="P329" s="3" t="n">
        <v>0.8131904797057995</v>
      </c>
      <c r="Q329" s="3" t="n">
        <v>0.3755458515283844</v>
      </c>
      <c r="R329" s="3" t="n">
        <v>0.813695319282278</v>
      </c>
      <c r="S329" s="3" t="n">
        <v>0.813695319282278</v>
      </c>
      <c r="T329" t="n">
        <v>0</v>
      </c>
      <c r="U329" t="n">
        <v>0</v>
      </c>
      <c r="V329" t="n">
        <v>0</v>
      </c>
      <c r="W329" s="3" t="n">
        <v>-0.953481428293658</v>
      </c>
      <c r="X329" s="3" t="n">
        <v>-2.812437325193682</v>
      </c>
      <c r="Y329" s="3" t="n">
        <v>1.038291492459762</v>
      </c>
      <c r="Z329" s="3" t="n">
        <v>0.3407407407407408</v>
      </c>
      <c r="AA329" s="3" t="n">
        <v>0.712962962962963</v>
      </c>
      <c r="AB329" s="3" t="n">
        <v>0.7925925925925926</v>
      </c>
      <c r="AC329" s="3" t="n">
        <v>0.4074074074074074</v>
      </c>
      <c r="AD329" s="3" t="n">
        <v>0.4796296296296296</v>
      </c>
      <c r="AE329" t="n">
        <v>0</v>
      </c>
      <c r="AF329" s="3" t="n">
        <v>0.1296330655544224</v>
      </c>
      <c r="AG329" s="3" t="n">
        <v>-0.03668879854234097</v>
      </c>
      <c r="AH329" s="3" t="n">
        <v>0.03098142233736047</v>
      </c>
      <c r="AI329" s="3" t="n">
        <v>-2.812437325193682</v>
      </c>
      <c r="AJ329" t="n">
        <v>4</v>
      </c>
      <c r="AK329" t="n">
        <v>4</v>
      </c>
    </row>
    <row r="330">
      <c r="A330" s="3" t="n">
        <v>1.18e+26</v>
      </c>
      <c r="B330" t="n">
        <v>109</v>
      </c>
      <c r="C330" t="inlineStr">
        <is>
          <t>Wavelet</t>
        </is>
      </c>
      <c r="D330" s="3" t="n">
        <v>0.465925925925926</v>
      </c>
      <c r="E330" s="3" t="n">
        <v>0.990500992343293</v>
      </c>
      <c r="F330" s="3" t="n">
        <v>0.72</v>
      </c>
      <c r="G330" s="3" t="n">
        <v>0.3612040620637909</v>
      </c>
      <c r="H330" s="3" t="n">
        <v>-23.14189353091903</v>
      </c>
      <c r="I330" t="n">
        <v>1</v>
      </c>
      <c r="J330" t="n">
        <v>0</v>
      </c>
      <c r="K330" t="n">
        <v>0</v>
      </c>
      <c r="L330" s="3" t="n">
        <v>-0.9949417973807543</v>
      </c>
      <c r="M330" s="3" t="n">
        <v>-1.249999999999997</v>
      </c>
      <c r="N330" s="3" t="n">
        <v>0.002078115146005506</v>
      </c>
      <c r="O330" s="3" t="n">
        <v>-0.006806137641503658</v>
      </c>
      <c r="P330" s="3" t="n">
        <v>-0.01056843478068063</v>
      </c>
      <c r="Q330" s="3" t="n">
        <v>0.6550218340611352</v>
      </c>
      <c r="R330" s="3" t="n">
        <v>-1.710169683776751e-05</v>
      </c>
      <c r="S330" s="3" t="n">
        <v>-1.710169683759036e-05</v>
      </c>
      <c r="T330" t="n">
        <v>0</v>
      </c>
      <c r="U330" t="n">
        <v>0</v>
      </c>
      <c r="V330" t="n">
        <v>0</v>
      </c>
      <c r="W330" s="3" t="n">
        <v>-0.2353432732049619</v>
      </c>
      <c r="X330" s="3" t="n">
        <v>-0.1232314823690085</v>
      </c>
      <c r="Y330" s="3" t="n">
        <v>-1.056694339144862e-05</v>
      </c>
      <c r="Z330" s="3" t="n">
        <v>0.3407407407407408</v>
      </c>
      <c r="AA330" s="3" t="n">
        <v>0.712962962962963</v>
      </c>
      <c r="AB330" s="3" t="n">
        <v>0.7925925925925926</v>
      </c>
      <c r="AC330" s="3" t="n">
        <v>0.4074074074074074</v>
      </c>
      <c r="AD330" s="3" t="n">
        <v>0.4796296296296296</v>
      </c>
      <c r="AE330" t="n">
        <v>0</v>
      </c>
      <c r="AF330" s="3" t="n">
        <v>-0.2629370991143938</v>
      </c>
      <c r="AG330" s="3" t="n">
        <v>-0.03081906317651883</v>
      </c>
      <c r="AH330" s="3" t="n">
        <v>-0.09791872076363756</v>
      </c>
      <c r="AI330" s="3" t="n">
        <v>-1.249999999999997</v>
      </c>
      <c r="AJ330" t="n">
        <v>4</v>
      </c>
      <c r="AK330" t="n">
        <v>2</v>
      </c>
    </row>
    <row r="331">
      <c r="A331" s="3" t="n">
        <v>1.18e+26</v>
      </c>
      <c r="B331" t="n">
        <v>109</v>
      </c>
      <c r="C331" t="inlineStr">
        <is>
          <t>SWT</t>
        </is>
      </c>
      <c r="D331" s="3" t="n">
        <v>0.465925925925926</v>
      </c>
      <c r="E331" s="3" t="n">
        <v>0.990500992343293</v>
      </c>
      <c r="F331" s="3" t="n">
        <v>0.72</v>
      </c>
      <c r="G331" s="3" t="n">
        <v>0.3612040620637909</v>
      </c>
      <c r="H331" s="3" t="n">
        <v>-23.14189353091903</v>
      </c>
      <c r="I331" t="n">
        <v>1</v>
      </c>
      <c r="J331" t="n">
        <v>0</v>
      </c>
      <c r="K331" t="n">
        <v>0</v>
      </c>
      <c r="L331" s="3" t="n">
        <v>-0.8802459569949274</v>
      </c>
      <c r="M331" s="3" t="n">
        <v>-1.318944953254684e-15</v>
      </c>
      <c r="N331" s="3" t="n">
        <v>-0.001761313718436632</v>
      </c>
      <c r="O331" s="3" t="n">
        <v>-0.005941460332103577</v>
      </c>
      <c r="P331" s="3" t="n">
        <v>-0.002647490835252192</v>
      </c>
      <c r="Q331" s="3" t="n">
        <v>0.03493449781659402</v>
      </c>
      <c r="R331" s="3" t="n">
        <v>-1.688942795926519e-05</v>
      </c>
      <c r="S331" s="3" t="n">
        <v>-1.688942795919248e-05</v>
      </c>
      <c r="T331" t="n">
        <v>0</v>
      </c>
      <c r="U331" t="n">
        <v>0</v>
      </c>
      <c r="V331" t="n">
        <v>0</v>
      </c>
      <c r="W331" s="3" t="n">
        <v>-0.3697775166758123</v>
      </c>
      <c r="X331" s="3" t="n">
        <v>-0.1855377630504437</v>
      </c>
      <c r="Y331" s="3" t="n">
        <v>-1.043578598021378e-05</v>
      </c>
      <c r="Z331" s="3" t="n">
        <v>0.3407407407407408</v>
      </c>
      <c r="AA331" s="3" t="n">
        <v>0.712962962962963</v>
      </c>
      <c r="AB331" s="3" t="n">
        <v>0.7925925925925926</v>
      </c>
      <c r="AC331" s="3" t="n">
        <v>0.4074074074074074</v>
      </c>
      <c r="AD331" s="3" t="n">
        <v>0.4796296296296296</v>
      </c>
      <c r="AE331" t="n">
        <v>0</v>
      </c>
      <c r="AF331" s="3" t="n">
        <v>-0.1750627486771342</v>
      </c>
      <c r="AG331" s="3" t="n">
        <v>-0.0463954944230856</v>
      </c>
      <c r="AH331" s="3" t="n">
        <v>-0.07381941436673993</v>
      </c>
      <c r="AI331" s="3" t="n">
        <v>-0.8802459569949274</v>
      </c>
      <c r="AJ331" t="n">
        <v>3</v>
      </c>
      <c r="AK331" t="n">
        <v>2</v>
      </c>
    </row>
    <row r="332">
      <c r="A332" s="3" t="n">
        <v>1.18e+26</v>
      </c>
      <c r="B332" t="n">
        <v>110</v>
      </c>
      <c r="C332" t="inlineStr">
        <is>
          <t>Bandpass</t>
        </is>
      </c>
      <c r="D332" s="3" t="n">
        <v>0.7367592592592593</v>
      </c>
      <c r="E332" s="3" t="n">
        <v>0.9715935207426265</v>
      </c>
      <c r="F332" s="3" t="n">
        <v>0.6896551724137931</v>
      </c>
      <c r="G332" s="3" t="n">
        <v>0.358605546720183</v>
      </c>
      <c r="H332" s="3" t="n">
        <v>-24.47296993189219</v>
      </c>
      <c r="I332" t="n">
        <v>1</v>
      </c>
      <c r="J332" t="n">
        <v>0</v>
      </c>
      <c r="K332" t="n">
        <v>0</v>
      </c>
      <c r="L332" s="3" t="n">
        <v>-2.819865552585321</v>
      </c>
      <c r="M332" s="3" t="n">
        <v>-0.6000000000000011</v>
      </c>
      <c r="N332" s="3" t="n">
        <v>0.8113636480832946</v>
      </c>
      <c r="O332" s="3" t="n">
        <v>0.8098134931938816</v>
      </c>
      <c r="P332" s="3" t="n">
        <v>0.7946286795788349</v>
      </c>
      <c r="Q332" s="3" t="n">
        <v>0.07581227436823099</v>
      </c>
      <c r="R332" s="3" t="n">
        <v>0.8064804914725376</v>
      </c>
      <c r="S332" s="3" t="n">
        <v>0.8064804914725376</v>
      </c>
      <c r="T332" t="n">
        <v>0</v>
      </c>
      <c r="U332" t="n">
        <v>0</v>
      </c>
      <c r="V332" t="n">
        <v>0</v>
      </c>
      <c r="W332" s="3" t="n">
        <v>-1.320417384200395</v>
      </c>
      <c r="X332" s="3" t="n">
        <v>-3.319029683836872</v>
      </c>
      <c r="Y332" s="3" t="n">
        <v>1.038306104372853</v>
      </c>
      <c r="Z332" s="3" t="n">
        <v>0.712962962962963</v>
      </c>
      <c r="AA332" s="3" t="n">
        <v>0.762962962962963</v>
      </c>
      <c r="AB332" s="3" t="n">
        <v>0.7759259259259259</v>
      </c>
      <c r="AC332" s="3" t="n">
        <v>0.8962962962962963</v>
      </c>
      <c r="AD332" s="3" t="n">
        <v>0.4796296296296296</v>
      </c>
      <c r="AE332" t="n">
        <v>0</v>
      </c>
      <c r="AF332" s="3" t="n">
        <v>-0.3212378345087823</v>
      </c>
      <c r="AG332" s="3" t="n">
        <v>-0.1669406491297357</v>
      </c>
      <c r="AH332" s="3" t="n">
        <v>-0.1627261612128394</v>
      </c>
      <c r="AI332" s="3" t="n">
        <v>-3.319029683836872</v>
      </c>
      <c r="AJ332" t="n">
        <v>4</v>
      </c>
      <c r="AK332" t="n">
        <v>4</v>
      </c>
    </row>
    <row r="333">
      <c r="A333" s="3" t="n">
        <v>1.18e+26</v>
      </c>
      <c r="B333" t="n">
        <v>110</v>
      </c>
      <c r="C333" t="inlineStr">
        <is>
          <t>Wavelet</t>
        </is>
      </c>
      <c r="D333" s="3" t="n">
        <v>0.7367592592592593</v>
      </c>
      <c r="E333" s="3" t="n">
        <v>0.9715935207426265</v>
      </c>
      <c r="F333" s="3" t="n">
        <v>0.6896551724137931</v>
      </c>
      <c r="G333" s="3" t="n">
        <v>0.358605546720183</v>
      </c>
      <c r="H333" s="3" t="n">
        <v>-24.47296993189219</v>
      </c>
      <c r="I333" t="n">
        <v>1</v>
      </c>
      <c r="J333" t="n">
        <v>0</v>
      </c>
      <c r="K333" t="n">
        <v>0</v>
      </c>
      <c r="L333" s="3" t="n">
        <v>-4.648324828190671</v>
      </c>
      <c r="M333" s="3" t="n">
        <v>-0.800000000000001</v>
      </c>
      <c r="N333" s="3" t="n">
        <v>0.0002283748278023074</v>
      </c>
      <c r="O333" s="3" t="n">
        <v>-0.006068440023427062</v>
      </c>
      <c r="P333" s="3" t="n">
        <v>-0.01350251400300249</v>
      </c>
      <c r="Q333" s="3" t="n">
        <v>0.2517230062356414</v>
      </c>
      <c r="R333" s="3" t="n">
        <v>-1.722691993963595e-05</v>
      </c>
      <c r="S333" s="3" t="n">
        <v>-1.722691993987474e-05</v>
      </c>
      <c r="T333" t="n">
        <v>0</v>
      </c>
      <c r="U333" t="n">
        <v>0</v>
      </c>
      <c r="V333" t="n">
        <v>0</v>
      </c>
      <c r="W333" s="3" t="n">
        <v>-0.7678965181401374</v>
      </c>
      <c r="X333" s="3" t="n">
        <v>-0.2240813195161449</v>
      </c>
      <c r="Y333" s="3" t="n">
        <v>-1.089071667845388e-05</v>
      </c>
      <c r="Z333" s="3" t="n">
        <v>0.712962962962963</v>
      </c>
      <c r="AA333" s="3" t="n">
        <v>0.762962962962963</v>
      </c>
      <c r="AB333" s="3" t="n">
        <v>0.7759259259259259</v>
      </c>
      <c r="AC333" s="3" t="n">
        <v>0.8962962962962963</v>
      </c>
      <c r="AD333" s="3" t="n">
        <v>0.4796296296296296</v>
      </c>
      <c r="AE333" t="n">
        <v>0</v>
      </c>
      <c r="AF333" s="3" t="n">
        <v>-0.8548344170419708</v>
      </c>
      <c r="AG333" s="3" t="n">
        <v>-0.0560316660181757</v>
      </c>
      <c r="AH333" s="3" t="n">
        <v>-0.3036220276867155</v>
      </c>
      <c r="AI333" s="3" t="n">
        <v>-4.648324828190671</v>
      </c>
      <c r="AJ333" t="n">
        <v>4</v>
      </c>
      <c r="AK333" t="n">
        <v>3</v>
      </c>
    </row>
    <row r="334">
      <c r="A334" s="3" t="n">
        <v>1.18e+26</v>
      </c>
      <c r="B334" t="n">
        <v>110</v>
      </c>
      <c r="C334" t="inlineStr">
        <is>
          <t>SWT</t>
        </is>
      </c>
      <c r="D334" s="3" t="n">
        <v>0.7367592592592593</v>
      </c>
      <c r="E334" s="3" t="n">
        <v>0.9715935207426265</v>
      </c>
      <c r="F334" s="3" t="n">
        <v>0.6896551724137931</v>
      </c>
      <c r="G334" s="3" t="n">
        <v>0.358605546720183</v>
      </c>
      <c r="H334" s="3" t="n">
        <v>-24.47296993189219</v>
      </c>
      <c r="I334" t="n">
        <v>1</v>
      </c>
      <c r="J334" t="n">
        <v>0</v>
      </c>
      <c r="K334" t="n">
        <v>0</v>
      </c>
      <c r="L334" s="3" t="n">
        <v>-6.437892429631006</v>
      </c>
      <c r="M334" s="3" t="n">
        <v>-2.800000000000002</v>
      </c>
      <c r="N334" s="3" t="n">
        <v>-0.003835599392488561</v>
      </c>
      <c r="O334" s="3" t="n">
        <v>-0.01343918400236604</v>
      </c>
      <c r="P334" s="3" t="n">
        <v>-0.01343420001634552</v>
      </c>
      <c r="Q334" s="3" t="n">
        <v>-0.05152609123728238</v>
      </c>
      <c r="R334" s="3" t="n">
        <v>-6.072532083675497e-05</v>
      </c>
      <c r="S334" s="3" t="n">
        <v>-6.072532083688072e-05</v>
      </c>
      <c r="T334" t="n">
        <v>0</v>
      </c>
      <c r="U334" t="n">
        <v>0</v>
      </c>
      <c r="V334" t="n">
        <v>0</v>
      </c>
      <c r="W334" s="3" t="n">
        <v>-1.515162930907132</v>
      </c>
      <c r="X334" s="3" t="n">
        <v>-0.6914699597902488</v>
      </c>
      <c r="Y334" s="3" t="n">
        <v>-3.8389211984564e-05</v>
      </c>
      <c r="Z334" s="3" t="n">
        <v>0.712962962962963</v>
      </c>
      <c r="AA334" s="3" t="n">
        <v>0.762962962962963</v>
      </c>
      <c r="AB334" s="3" t="n">
        <v>0.7759259259259259</v>
      </c>
      <c r="AC334" s="3" t="n">
        <v>0.8962962962962963</v>
      </c>
      <c r="AD334" s="3" t="n">
        <v>0.4796296296296296</v>
      </c>
      <c r="AE334" t="n">
        <v>0</v>
      </c>
      <c r="AF334" s="3" t="n">
        <v>-1.547898633598089</v>
      </c>
      <c r="AG334" s="3" t="n">
        <v>-0.1729074499109768</v>
      </c>
      <c r="AH334" s="3" t="n">
        <v>-0.5736020278363553</v>
      </c>
      <c r="AI334" s="3" t="n">
        <v>-6.437892429631006</v>
      </c>
      <c r="AJ334" t="n">
        <v>5</v>
      </c>
      <c r="AK334" t="n">
        <v>4</v>
      </c>
    </row>
    <row r="335">
      <c r="A335" s="3" t="n">
        <v>1.18e+26</v>
      </c>
      <c r="B335" t="n">
        <v>111</v>
      </c>
      <c r="C335" t="inlineStr">
        <is>
          <t>Bandpass</t>
        </is>
      </c>
      <c r="D335" s="3" t="n">
        <v>0.7002314814814814</v>
      </c>
      <c r="E335" s="3" t="n">
        <v>0.9785327129501149</v>
      </c>
      <c r="F335" s="3" t="n">
        <v>0.8695652173913043</v>
      </c>
      <c r="G335" s="3" t="n">
        <v>0.3402733168665562</v>
      </c>
      <c r="H335" s="3" t="n">
        <v>-24.43379272307216</v>
      </c>
      <c r="I335" t="n">
        <v>1</v>
      </c>
      <c r="J335" t="n">
        <v>0</v>
      </c>
      <c r="K335" t="n">
        <v>0</v>
      </c>
      <c r="L335" s="3" t="n">
        <v>-0.7504438153384436</v>
      </c>
      <c r="M335" s="3" t="n">
        <v>-0.6666666666666677</v>
      </c>
      <c r="N335" s="3" t="n">
        <v>0.8168945398529736</v>
      </c>
      <c r="O335" s="3" t="n">
        <v>0.8081581214760222</v>
      </c>
      <c r="P335" s="3" t="n">
        <v>0.8042586796355878</v>
      </c>
      <c r="Q335" s="3" t="n">
        <v>-0.4214876033057848</v>
      </c>
      <c r="R335" s="3" t="n">
        <v>0.8140816074182463</v>
      </c>
      <c r="S335" s="3" t="n">
        <v>0.8140816074182463</v>
      </c>
      <c r="T335" t="n">
        <v>0</v>
      </c>
      <c r="U335" t="n">
        <v>0</v>
      </c>
      <c r="V335" t="n">
        <v>0</v>
      </c>
      <c r="W335" s="3" t="n">
        <v>-0.7146539441729806</v>
      </c>
      <c r="X335" s="3" t="n">
        <v>0.145985220961789</v>
      </c>
      <c r="Y335" s="3" t="n">
        <v>1.042388983469261</v>
      </c>
      <c r="Z335" s="3" t="n">
        <v>0.6518518518518519</v>
      </c>
      <c r="AA335" s="3" t="n">
        <v>0.4435185185185185</v>
      </c>
      <c r="AB335" s="3" t="n">
        <v>0.737037037037037</v>
      </c>
      <c r="AC335" s="3" t="n">
        <v>0.8851851851851852</v>
      </c>
      <c r="AD335" s="3" t="n">
        <v>0.4796296296296296</v>
      </c>
      <c r="AE335" t="n">
        <v>0</v>
      </c>
      <c r="AF335" s="3" t="n">
        <v>-0.01770581264561333</v>
      </c>
      <c r="AG335" s="3" t="n">
        <v>0.7041343548168857</v>
      </c>
      <c r="AH335" s="3" t="n">
        <v>0.2288095140570908</v>
      </c>
      <c r="AI335" s="3" t="n">
        <v>-0.7504438153384436</v>
      </c>
      <c r="AJ335" t="n">
        <v>4</v>
      </c>
      <c r="AK335" t="n">
        <v>4</v>
      </c>
    </row>
    <row r="336">
      <c r="A336" s="3" t="n">
        <v>1.18e+26</v>
      </c>
      <c r="B336" t="n">
        <v>111</v>
      </c>
      <c r="C336" t="inlineStr">
        <is>
          <t>Wavelet</t>
        </is>
      </c>
      <c r="D336" s="3" t="n">
        <v>0.7002314814814814</v>
      </c>
      <c r="E336" s="3" t="n">
        <v>0.9785327129501149</v>
      </c>
      <c r="F336" s="3" t="n">
        <v>0.8695652173913043</v>
      </c>
      <c r="G336" s="3" t="n">
        <v>0.3402733168665562</v>
      </c>
      <c r="H336" s="3" t="n">
        <v>-24.43379272307216</v>
      </c>
      <c r="I336" t="n">
        <v>1</v>
      </c>
      <c r="J336" t="n">
        <v>0</v>
      </c>
      <c r="K336" t="n">
        <v>0</v>
      </c>
      <c r="L336" s="3" t="n">
        <v>-1.311133717341179</v>
      </c>
      <c r="M336" s="3" t="n">
        <v>-0.333333333333335</v>
      </c>
      <c r="N336" s="3" t="n">
        <v>-6.901254195157057e-05</v>
      </c>
      <c r="O336" s="3" t="n">
        <v>-0.006947471098860605</v>
      </c>
      <c r="P336" s="3" t="n">
        <v>-0.001473360189952082</v>
      </c>
      <c r="Q336" s="3" t="n">
        <v>-0.1983471074380162</v>
      </c>
      <c r="R336" s="3" t="n">
        <v>-2.792410408132758e-05</v>
      </c>
      <c r="S336" s="3" t="n">
        <v>-2.792410408146299e-05</v>
      </c>
      <c r="T336" t="n">
        <v>0</v>
      </c>
      <c r="U336" t="n">
        <v>0</v>
      </c>
      <c r="V336" t="n">
        <v>0</v>
      </c>
      <c r="W336" s="3" t="n">
        <v>-0.4892560390947414</v>
      </c>
      <c r="X336" s="3" t="n">
        <v>-0.09632401757326667</v>
      </c>
      <c r="Y336" s="3" t="n">
        <v>-1.730061289675581e-05</v>
      </c>
      <c r="Z336" s="3" t="n">
        <v>0.6518518518518519</v>
      </c>
      <c r="AA336" s="3" t="n">
        <v>0.4435185185185185</v>
      </c>
      <c r="AB336" s="3" t="n">
        <v>0.737037037037037</v>
      </c>
      <c r="AC336" s="3" t="n">
        <v>0.8851851851851852</v>
      </c>
      <c r="AD336" s="3" t="n">
        <v>0.4796296296296296</v>
      </c>
      <c r="AE336" t="n">
        <v>0</v>
      </c>
      <c r="AF336" s="3" t="n">
        <v>-0.3343657201482907</v>
      </c>
      <c r="AG336" s="3" t="n">
        <v>-0.02409929159858155</v>
      </c>
      <c r="AH336" s="3" t="n">
        <v>-0.1194883372489574</v>
      </c>
      <c r="AI336" s="3" t="n">
        <v>-1.311133717341179</v>
      </c>
      <c r="AJ336" t="n">
        <v>5</v>
      </c>
      <c r="AK336" t="n">
        <v>3</v>
      </c>
    </row>
    <row r="337">
      <c r="A337" s="3" t="n">
        <v>1.18e+26</v>
      </c>
      <c r="B337" t="n">
        <v>111</v>
      </c>
      <c r="C337" t="inlineStr">
        <is>
          <t>SWT</t>
        </is>
      </c>
      <c r="D337" s="3" t="n">
        <v>0.7002314814814814</v>
      </c>
      <c r="E337" s="3" t="n">
        <v>0.9785327129501149</v>
      </c>
      <c r="F337" s="3" t="n">
        <v>0.8695652173913043</v>
      </c>
      <c r="G337" s="3" t="n">
        <v>0.3402733168665562</v>
      </c>
      <c r="H337" s="3" t="n">
        <v>-24.43379272307216</v>
      </c>
      <c r="I337" t="n">
        <v>1</v>
      </c>
      <c r="J337" t="n">
        <v>0</v>
      </c>
      <c r="K337" t="n">
        <v>0</v>
      </c>
      <c r="L337" s="3" t="n">
        <v>-1.102119123216345</v>
      </c>
      <c r="M337" s="3" t="n">
        <v>-0.6666666666666677</v>
      </c>
      <c r="N337" s="3" t="n">
        <v>-0.002234149542319187</v>
      </c>
      <c r="O337" s="3" t="n">
        <v>-0.007279998861212196</v>
      </c>
      <c r="P337" s="3" t="n">
        <v>0.00034273299580762</v>
      </c>
      <c r="Q337" s="3" t="n">
        <v>-0.9752066115702477</v>
      </c>
      <c r="R337" s="3" t="n">
        <v>-1.781300400724008e-05</v>
      </c>
      <c r="S337" s="3" t="n">
        <v>-1.781300400752778e-05</v>
      </c>
      <c r="T337" t="n">
        <v>0</v>
      </c>
      <c r="U337" t="n">
        <v>0</v>
      </c>
      <c r="V337" t="n">
        <v>0</v>
      </c>
      <c r="W337" s="3" t="n">
        <v>-0.5609268351021526</v>
      </c>
      <c r="X337" s="3" t="n">
        <v>-0.1134543085165234</v>
      </c>
      <c r="Y337" s="3" t="n">
        <v>-1.103625183182099e-05</v>
      </c>
      <c r="Z337" s="3" t="n">
        <v>0.6518518518518519</v>
      </c>
      <c r="AA337" s="3" t="n">
        <v>0.4435185185185185</v>
      </c>
      <c r="AB337" s="3" t="n">
        <v>0.737037037037037</v>
      </c>
      <c r="AC337" s="3" t="n">
        <v>0.8851851851851852</v>
      </c>
      <c r="AD337" s="3" t="n">
        <v>0.4796296296296296</v>
      </c>
      <c r="AE337" t="n">
        <v>0</v>
      </c>
      <c r="AF337" s="3" t="n">
        <v>-0.4734415217090196</v>
      </c>
      <c r="AG337" s="3" t="n">
        <v>-0.0283752426940925</v>
      </c>
      <c r="AH337" s="3" t="n">
        <v>-0.1672722548010374</v>
      </c>
      <c r="AI337" s="3" t="n">
        <v>-1.102119123216345</v>
      </c>
      <c r="AJ337" t="n">
        <v>5</v>
      </c>
      <c r="AK337" t="n">
        <v>4</v>
      </c>
    </row>
    <row r="338">
      <c r="A338" s="3" t="n">
        <v>1.18e+26</v>
      </c>
      <c r="B338" t="n">
        <v>112</v>
      </c>
      <c r="C338" t="inlineStr">
        <is>
          <t>Bandpass</t>
        </is>
      </c>
      <c r="D338" s="3" t="n">
        <v>0.6463425925925925</v>
      </c>
      <c r="E338" s="3" t="n">
        <v>0.978943194350166</v>
      </c>
      <c r="F338" s="3" t="n">
        <v>0.8</v>
      </c>
      <c r="G338" s="3" t="n">
        <v>0.2871626294907996</v>
      </c>
      <c r="H338" s="3" t="n">
        <v>-23.90940968669046</v>
      </c>
      <c r="I338" t="n">
        <v>1</v>
      </c>
      <c r="J338" t="n">
        <v>0</v>
      </c>
      <c r="K338" t="n">
        <v>0</v>
      </c>
      <c r="L338" s="3" t="n">
        <v>-1.419821947911813</v>
      </c>
      <c r="M338" t="n">
        <v>0</v>
      </c>
      <c r="N338" s="3" t="n">
        <v>0.8075466694219515</v>
      </c>
      <c r="O338" s="3" t="n">
        <v>0.7972035450084876</v>
      </c>
      <c r="P338" s="3" t="n">
        <v>0.8044459779623672</v>
      </c>
      <c r="Q338" s="3" t="n">
        <v>-0.4190476190476187</v>
      </c>
      <c r="R338" s="3" t="n">
        <v>0.8015446935098576</v>
      </c>
      <c r="S338" s="3" t="n">
        <v>0.8015446935098578</v>
      </c>
      <c r="T338" t="n">
        <v>0</v>
      </c>
      <c r="U338" t="n">
        <v>0</v>
      </c>
      <c r="V338" t="n">
        <v>0</v>
      </c>
      <c r="W338" s="3" t="n">
        <v>-0.9089560467240873</v>
      </c>
      <c r="X338" s="3" t="n">
        <v>-1.177955104422372</v>
      </c>
      <c r="Y338" s="3" t="n">
        <v>1.041244665283288</v>
      </c>
      <c r="Z338" s="3" t="n">
        <v>0.6407407407407407</v>
      </c>
      <c r="AA338" s="3" t="n">
        <v>0.5990740740740741</v>
      </c>
      <c r="AB338" s="3" t="n">
        <v>0.6314814814814815</v>
      </c>
      <c r="AC338" s="3" t="n">
        <v>0.762962962962963</v>
      </c>
      <c r="AD338" s="3" t="n">
        <v>0.4796296296296296</v>
      </c>
      <c r="AE338" t="n">
        <v>0</v>
      </c>
      <c r="AF338" s="3" t="n">
        <v>-0.04837563161295892</v>
      </c>
      <c r="AG338" s="3" t="n">
        <v>0.3665947369701578</v>
      </c>
      <c r="AH338" s="3" t="n">
        <v>0.1060730351190663</v>
      </c>
      <c r="AI338" s="3" t="n">
        <v>-1.419821947911813</v>
      </c>
      <c r="AJ338" t="n">
        <v>4</v>
      </c>
      <c r="AK338" t="n">
        <v>4</v>
      </c>
    </row>
    <row r="339">
      <c r="A339" s="3" t="n">
        <v>1.18e+26</v>
      </c>
      <c r="B339" t="n">
        <v>112</v>
      </c>
      <c r="C339" t="inlineStr">
        <is>
          <t>Wavelet</t>
        </is>
      </c>
      <c r="D339" s="3" t="n">
        <v>0.6463425925925925</v>
      </c>
      <c r="E339" s="3" t="n">
        <v>0.978943194350166</v>
      </c>
      <c r="F339" s="3" t="n">
        <v>0.8</v>
      </c>
      <c r="G339" s="3" t="n">
        <v>0.2871626294907996</v>
      </c>
      <c r="H339" s="3" t="n">
        <v>-23.90940968669046</v>
      </c>
      <c r="I339" t="n">
        <v>1</v>
      </c>
      <c r="J339" t="n">
        <v>0</v>
      </c>
      <c r="K339" t="n">
        <v>0</v>
      </c>
      <c r="L339" s="3" t="n">
        <v>-1.877170089811776</v>
      </c>
      <c r="M339" s="3" t="n">
        <v>0.0869565217391304</v>
      </c>
      <c r="N339" s="3" t="n">
        <v>0.002349568413612983</v>
      </c>
      <c r="O339" s="3" t="n">
        <v>-0.007490249471362038</v>
      </c>
      <c r="P339" s="3" t="n">
        <v>-0.001843456643768848</v>
      </c>
      <c r="Q339" s="3" t="n">
        <v>-0.02857142857142831</v>
      </c>
      <c r="R339" s="3" t="n">
        <v>-9.903557177241231e-06</v>
      </c>
      <c r="S339" s="3" t="n">
        <v>-9.903557177219095e-06</v>
      </c>
      <c r="T339" t="n">
        <v>0</v>
      </c>
      <c r="U339" t="n">
        <v>0</v>
      </c>
      <c r="V339" t="n">
        <v>0</v>
      </c>
      <c r="W339" s="3" t="n">
        <v>-0.1696946781970687</v>
      </c>
      <c r="X339" s="3" t="n">
        <v>-0.1042456828671703</v>
      </c>
      <c r="Y339" s="3" t="n">
        <v>-6.376471744682028e-06</v>
      </c>
      <c r="Z339" s="3" t="n">
        <v>0.6407407407407407</v>
      </c>
      <c r="AA339" s="3" t="n">
        <v>0.5990740740740741</v>
      </c>
      <c r="AB339" s="3" t="n">
        <v>0.6314814814814815</v>
      </c>
      <c r="AC339" s="3" t="n">
        <v>0.762962962962963</v>
      </c>
      <c r="AD339" s="3" t="n">
        <v>0.4796296296296296</v>
      </c>
      <c r="AE339" t="n">
        <v>0</v>
      </c>
      <c r="AF339" s="3" t="n">
        <v>-0.2850662589346658</v>
      </c>
      <c r="AG339" s="3" t="n">
        <v>-0.02606796661331737</v>
      </c>
      <c r="AH339" s="3" t="n">
        <v>-0.1037114085159944</v>
      </c>
      <c r="AI339" s="3" t="n">
        <v>-1.877170089811776</v>
      </c>
      <c r="AJ339" t="n">
        <v>4</v>
      </c>
      <c r="AK339" t="n">
        <v>1</v>
      </c>
    </row>
    <row r="340">
      <c r="A340" s="3" t="n">
        <v>1.18e+26</v>
      </c>
      <c r="B340" t="n">
        <v>112</v>
      </c>
      <c r="C340" t="inlineStr">
        <is>
          <t>SWT</t>
        </is>
      </c>
      <c r="D340" s="3" t="n">
        <v>0.6463425925925925</v>
      </c>
      <c r="E340" s="3" t="n">
        <v>0.978943194350166</v>
      </c>
      <c r="F340" s="3" t="n">
        <v>0.8</v>
      </c>
      <c r="G340" s="3" t="n">
        <v>0.2871626294907996</v>
      </c>
      <c r="H340" s="3" t="n">
        <v>-23.90940968669046</v>
      </c>
      <c r="I340" t="n">
        <v>1</v>
      </c>
      <c r="J340" t="n">
        <v>0</v>
      </c>
      <c r="K340" t="n">
        <v>0</v>
      </c>
      <c r="L340" s="3" t="n">
        <v>-2.704480662033457</v>
      </c>
      <c r="M340" s="3" t="n">
        <v>0.1304347826086955</v>
      </c>
      <c r="N340" s="3" t="n">
        <v>-0.002000113359594152</v>
      </c>
      <c r="O340" s="3" t="n">
        <v>-0.01146633054288326</v>
      </c>
      <c r="P340" s="3" t="n">
        <v>-0.001871602636269624</v>
      </c>
      <c r="Q340" s="3" t="n">
        <v>-0.1999999999999999</v>
      </c>
      <c r="R340" s="3" t="n">
        <v>-3.619040296901732e-05</v>
      </c>
      <c r="S340" s="3" t="n">
        <v>-3.619040296906581e-05</v>
      </c>
      <c r="T340" t="n">
        <v>0</v>
      </c>
      <c r="U340" t="n">
        <v>0</v>
      </c>
      <c r="V340" t="n">
        <v>0</v>
      </c>
      <c r="W340" s="3" t="n">
        <v>-0.5118651852535714</v>
      </c>
      <c r="X340" s="3" t="n">
        <v>-0.2523226409469529</v>
      </c>
      <c r="Y340" s="3" t="n">
        <v>-2.330112754912731e-05</v>
      </c>
      <c r="Z340" s="3" t="n">
        <v>0.6407407407407407</v>
      </c>
      <c r="AA340" s="3" t="n">
        <v>0.5990740740740741</v>
      </c>
      <c r="AB340" s="3" t="n">
        <v>0.6314814814814815</v>
      </c>
      <c r="AC340" s="3" t="n">
        <v>0.762962962962963</v>
      </c>
      <c r="AD340" s="3" t="n">
        <v>0.4796296296296296</v>
      </c>
      <c r="AE340" t="n">
        <v>0</v>
      </c>
      <c r="AF340" s="3" t="n">
        <v>-0.4716070158881542</v>
      </c>
      <c r="AG340" s="3" t="n">
        <v>-0.06310458072011003</v>
      </c>
      <c r="AH340" s="3" t="n">
        <v>-0.1782371988694214</v>
      </c>
      <c r="AI340" s="3" t="n">
        <v>-2.704480662033457</v>
      </c>
      <c r="AJ340" t="n">
        <v>4</v>
      </c>
      <c r="AK340" t="n">
        <v>2</v>
      </c>
    </row>
    <row r="341">
      <c r="A341" s="3" t="n">
        <v>1.18e+26</v>
      </c>
      <c r="B341" t="n">
        <v>113</v>
      </c>
      <c r="C341" t="inlineStr">
        <is>
          <t>Bandpass</t>
        </is>
      </c>
      <c r="D341" s="3" t="n">
        <v>0.4650925925925926</v>
      </c>
      <c r="E341" s="3" t="n">
        <v>0.9891822333648639</v>
      </c>
      <c r="F341" s="3" t="n">
        <v>0.6666666666666666</v>
      </c>
      <c r="G341" s="3" t="n">
        <v>0.3745398435529286</v>
      </c>
      <c r="H341" s="3" t="n">
        <v>-23.03814557568043</v>
      </c>
      <c r="I341" t="n">
        <v>1</v>
      </c>
      <c r="J341" t="n">
        <v>0</v>
      </c>
      <c r="K341" t="n">
        <v>0</v>
      </c>
      <c r="L341" s="3" t="n">
        <v>-1.100542764130775</v>
      </c>
      <c r="M341" s="3" t="n">
        <v>-0.4000000000000002</v>
      </c>
      <c r="N341" s="3" t="n">
        <v>0.8724579120921701</v>
      </c>
      <c r="O341" s="3" t="n">
        <v>0.8679667527532609</v>
      </c>
      <c r="P341" s="3" t="n">
        <v>0.8602657632046198</v>
      </c>
      <c r="Q341" s="3" t="n">
        <v>-0.2421524663677132</v>
      </c>
      <c r="R341" s="3" t="n">
        <v>0.8650222872835518</v>
      </c>
      <c r="S341" s="3" t="n">
        <v>0.8650222872835518</v>
      </c>
      <c r="T341" t="n">
        <v>0</v>
      </c>
      <c r="U341" t="n">
        <v>0</v>
      </c>
      <c r="V341" t="n">
        <v>0</v>
      </c>
      <c r="W341" s="3" t="n">
        <v>-1.129125147015619</v>
      </c>
      <c r="X341" s="3" t="n">
        <v>-1.097010916802708</v>
      </c>
      <c r="Y341" s="3" t="n">
        <v>1.081885701520547</v>
      </c>
      <c r="Z341" s="3" t="n">
        <v>0.3907407407407407</v>
      </c>
      <c r="AA341" s="3" t="n">
        <v>0.7740740740740741</v>
      </c>
      <c r="AB341" s="3" t="n">
        <v>0.8092592592592592</v>
      </c>
      <c r="AC341" s="3" t="n">
        <v>0.3685185185185185</v>
      </c>
      <c r="AD341" s="3" t="n">
        <v>0.4796296296296296</v>
      </c>
      <c r="AE341" t="n">
        <v>0</v>
      </c>
      <c r="AF341" s="3" t="n">
        <v>-0.03873284992343676</v>
      </c>
      <c r="AG341" s="3" t="n">
        <v>0.4287298398212356</v>
      </c>
      <c r="AH341" s="3" t="n">
        <v>0.1299989966325996</v>
      </c>
      <c r="AI341" s="3" t="n">
        <v>-1.129125147015619</v>
      </c>
      <c r="AJ341" t="n">
        <v>5</v>
      </c>
      <c r="AK341" t="n">
        <v>4</v>
      </c>
    </row>
    <row r="342">
      <c r="A342" s="3" t="n">
        <v>1.18e+26</v>
      </c>
      <c r="B342" t="n">
        <v>113</v>
      </c>
      <c r="C342" t="inlineStr">
        <is>
          <t>Wavelet</t>
        </is>
      </c>
      <c r="D342" s="3" t="n">
        <v>0.4650925925925926</v>
      </c>
      <c r="E342" s="3" t="n">
        <v>0.9891822333648639</v>
      </c>
      <c r="F342" s="3" t="n">
        <v>0.6666666666666666</v>
      </c>
      <c r="G342" s="3" t="n">
        <v>0.3745398435529286</v>
      </c>
      <c r="H342" s="3" t="n">
        <v>-23.03814557568043</v>
      </c>
      <c r="I342" t="n">
        <v>1</v>
      </c>
      <c r="J342" t="n">
        <v>0</v>
      </c>
      <c r="K342" t="n">
        <v>0</v>
      </c>
      <c r="L342" s="3" t="n">
        <v>-1.753891202343144</v>
      </c>
      <c r="M342" s="3" t="n">
        <v>-0.3999999999999995</v>
      </c>
      <c r="N342" s="3" t="n">
        <v>0.0008333762660057304</v>
      </c>
      <c r="O342" s="3" t="n">
        <v>-0.008345060814824383</v>
      </c>
      <c r="P342" s="3" t="n">
        <v>-0.003000275864424848</v>
      </c>
      <c r="Q342" s="3" t="n">
        <v>-0.1928251121076233</v>
      </c>
      <c r="R342" s="3" t="n">
        <v>1.376859831918477e-05</v>
      </c>
      <c r="S342" s="3" t="n">
        <v>1.376859831910765e-05</v>
      </c>
      <c r="T342" t="n">
        <v>0</v>
      </c>
      <c r="U342" t="n">
        <v>0</v>
      </c>
      <c r="V342" t="n">
        <v>0</v>
      </c>
      <c r="W342" s="3" t="n">
        <v>-0.3568841816942964</v>
      </c>
      <c r="X342" s="3" t="n">
        <v>-0.08028212050382941</v>
      </c>
      <c r="Y342" s="3" t="n">
        <v>7.438236781776871e-06</v>
      </c>
      <c r="Z342" s="3" t="n">
        <v>0.3907407407407407</v>
      </c>
      <c r="AA342" s="3" t="n">
        <v>0.7740740740740741</v>
      </c>
      <c r="AB342" s="3" t="n">
        <v>0.8092592592592592</v>
      </c>
      <c r="AC342" s="3" t="n">
        <v>0.3685185185185185</v>
      </c>
      <c r="AD342" s="3" t="n">
        <v>0.4796296296296296</v>
      </c>
      <c r="AE342" t="n">
        <v>0</v>
      </c>
      <c r="AF342" s="3" t="n">
        <v>-0.3877303509369009</v>
      </c>
      <c r="AG342" s="3" t="n">
        <v>-0.02006178626760233</v>
      </c>
      <c r="AH342" s="3" t="n">
        <v>-0.1359307124015011</v>
      </c>
      <c r="AI342" s="3" t="n">
        <v>-1.753891202343144</v>
      </c>
      <c r="AJ342" t="n">
        <v>5</v>
      </c>
      <c r="AK342" t="n">
        <v>3</v>
      </c>
    </row>
    <row r="343">
      <c r="A343" s="3" t="n">
        <v>1.18e+26</v>
      </c>
      <c r="B343" t="n">
        <v>113</v>
      </c>
      <c r="C343" t="inlineStr">
        <is>
          <t>SWT</t>
        </is>
      </c>
      <c r="D343" s="3" t="n">
        <v>0.4650925925925926</v>
      </c>
      <c r="E343" s="3" t="n">
        <v>0.9891822333648639</v>
      </c>
      <c r="F343" s="3" t="n">
        <v>0.6666666666666666</v>
      </c>
      <c r="G343" s="3" t="n">
        <v>0.3745398435529286</v>
      </c>
      <c r="H343" s="3" t="n">
        <v>-23.03814557568043</v>
      </c>
      <c r="I343" t="n">
        <v>1</v>
      </c>
      <c r="J343" t="n">
        <v>0</v>
      </c>
      <c r="K343" t="n">
        <v>0</v>
      </c>
      <c r="L343" s="3" t="n">
        <v>-1.631610237090209</v>
      </c>
      <c r="M343" s="3" t="n">
        <v>-0.1999999999999993</v>
      </c>
      <c r="N343" s="3" t="n">
        <v>-0.001343062130468813</v>
      </c>
      <c r="O343" s="3" t="n">
        <v>-0.00726860729842913</v>
      </c>
      <c r="P343" s="3" t="n">
        <v>-0.001772790394193747</v>
      </c>
      <c r="Q343" s="3" t="n">
        <v>0.07623318385650212</v>
      </c>
      <c r="R343" s="3" t="n">
        <v>-1.403583272665528e-05</v>
      </c>
      <c r="S343" s="3" t="n">
        <v>-1.403583272661123e-05</v>
      </c>
      <c r="T343" t="n">
        <v>0</v>
      </c>
      <c r="U343" t="n">
        <v>0</v>
      </c>
      <c r="V343" t="n">
        <v>0</v>
      </c>
      <c r="W343" s="3" t="n">
        <v>-0.2768637065260813</v>
      </c>
      <c r="X343" s="3" t="n">
        <v>-0.1142185063909281</v>
      </c>
      <c r="Y343" s="3" t="n">
        <v>-7.582499933837754e-06</v>
      </c>
      <c r="Z343" s="3" t="n">
        <v>0.3907407407407407</v>
      </c>
      <c r="AA343" s="3" t="n">
        <v>0.7740740740740741</v>
      </c>
      <c r="AB343" s="3" t="n">
        <v>0.8092592592592592</v>
      </c>
      <c r="AC343" s="3" t="n">
        <v>0.3685185185185185</v>
      </c>
      <c r="AD343" s="3" t="n">
        <v>0.4796296296296296</v>
      </c>
      <c r="AE343" t="n">
        <v>0</v>
      </c>
      <c r="AF343" s="3" t="n">
        <v>-0.2918036027975542</v>
      </c>
      <c r="AG343" s="3" t="n">
        <v>-0.02856354013907879</v>
      </c>
      <c r="AH343" s="3" t="n">
        <v>-0.1067890476455443</v>
      </c>
      <c r="AI343" s="3" t="n">
        <v>-1.631610237090209</v>
      </c>
      <c r="AJ343" t="n">
        <v>4</v>
      </c>
      <c r="AK343" t="n">
        <v>1</v>
      </c>
    </row>
    <row r="344">
      <c r="A344" s="3" t="n">
        <v>1.18e+26</v>
      </c>
      <c r="B344" t="n">
        <v>114</v>
      </c>
      <c r="C344" t="inlineStr">
        <is>
          <t>Bandpass</t>
        </is>
      </c>
      <c r="D344" s="3" t="n">
        <v>0.2318981481481481</v>
      </c>
      <c r="E344" s="3" t="n">
        <v>0.9950746683235319</v>
      </c>
      <c r="F344" s="3" t="n">
        <v>0.8</v>
      </c>
      <c r="G344" s="3" t="n">
        <v>0.122642868334692</v>
      </c>
      <c r="H344" s="3" t="n">
        <v>-21.97870828445645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s="3" t="n">
        <v>0.8585336295289192</v>
      </c>
      <c r="O344" s="3" t="n">
        <v>0.8548340813469834</v>
      </c>
      <c r="P344" s="3" t="n">
        <v>0.8546562798566821</v>
      </c>
      <c r="Q344" t="n">
        <v>0</v>
      </c>
      <c r="R344" s="3" t="n">
        <v>0.8463273911157077</v>
      </c>
      <c r="S344" s="3" t="n">
        <v>0.8463273911157077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1.0529744431242</v>
      </c>
      <c r="Z344" s="3" t="n">
        <v>0.09629629629629632</v>
      </c>
      <c r="AA344" s="3" t="n">
        <v>0.5990740740740741</v>
      </c>
      <c r="AB344" s="3" t="n">
        <v>0.1537037037037037</v>
      </c>
      <c r="AC344" s="3" t="n">
        <v>0.1185185185185185</v>
      </c>
      <c r="AD344" s="3" t="n">
        <v>0.4796296296296296</v>
      </c>
      <c r="AE344" t="n">
        <v>0</v>
      </c>
      <c r="AF344" s="3" t="n">
        <v>0.3668605701046549</v>
      </c>
      <c r="AG344" s="3" t="n">
        <v>0.6864073063389038</v>
      </c>
      <c r="AH344" s="3" t="n">
        <v>0.3510892921478529</v>
      </c>
      <c r="AI344" t="n">
        <v>0</v>
      </c>
      <c r="AJ344" t="n">
        <v>0</v>
      </c>
      <c r="AK344" t="n">
        <v>0</v>
      </c>
    </row>
    <row r="345">
      <c r="A345" s="3" t="n">
        <v>1.18e+26</v>
      </c>
      <c r="B345" t="n">
        <v>114</v>
      </c>
      <c r="C345" t="inlineStr">
        <is>
          <t>Wavelet</t>
        </is>
      </c>
      <c r="D345" s="3" t="n">
        <v>0.2318981481481481</v>
      </c>
      <c r="E345" s="3" t="n">
        <v>0.9950746683235319</v>
      </c>
      <c r="F345" s="3" t="n">
        <v>0.8</v>
      </c>
      <c r="G345" s="3" t="n">
        <v>0.122642868334692</v>
      </c>
      <c r="H345" s="3" t="n">
        <v>-21.97870828445645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s="3" t="n">
        <v>0.0008077075572278179</v>
      </c>
      <c r="O345" s="3" t="n">
        <v>-0.007562059962480293</v>
      </c>
      <c r="P345" s="3" t="n">
        <v>-0.001481694075191974</v>
      </c>
      <c r="Q345" t="n">
        <v>0</v>
      </c>
      <c r="R345" s="3" t="n">
        <v>-2.167287704382866e-05</v>
      </c>
      <c r="S345" s="3" t="n">
        <v>-2.167287704384675e-05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-1.218450658213889e-05</v>
      </c>
      <c r="Z345" s="3" t="n">
        <v>0.09629629629629632</v>
      </c>
      <c r="AA345" s="3" t="n">
        <v>0.5990740740740741</v>
      </c>
      <c r="AB345" s="3" t="n">
        <v>0.1537037037037037</v>
      </c>
      <c r="AC345" s="3" t="n">
        <v>0.1185185185185185</v>
      </c>
      <c r="AD345" s="3" t="n">
        <v>0.4796296296296296</v>
      </c>
      <c r="AE345" t="n">
        <v>0</v>
      </c>
      <c r="AF345" s="3" t="n">
        <v>-0.001176578068634921</v>
      </c>
      <c r="AG345" s="3" t="n">
        <v>-1.388256516745357e-05</v>
      </c>
      <c r="AH345" s="3" t="n">
        <v>-0.0003968202112674583</v>
      </c>
      <c r="AI345" s="3" t="n">
        <v>-0.007562059962480293</v>
      </c>
      <c r="AJ345" t="n">
        <v>0</v>
      </c>
      <c r="AK345" t="n">
        <v>0</v>
      </c>
    </row>
    <row r="346">
      <c r="A346" s="3" t="n">
        <v>1.18e+26</v>
      </c>
      <c r="B346" t="n">
        <v>114</v>
      </c>
      <c r="C346" t="inlineStr">
        <is>
          <t>SWT</t>
        </is>
      </c>
      <c r="D346" s="3" t="n">
        <v>0.2318981481481481</v>
      </c>
      <c r="E346" s="3" t="n">
        <v>0.9950746683235319</v>
      </c>
      <c r="F346" s="3" t="n">
        <v>0.8</v>
      </c>
      <c r="G346" s="3" t="n">
        <v>0.122642868334692</v>
      </c>
      <c r="H346" s="3" t="n">
        <v>-21.97870828445645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s="3" t="n">
        <v>-0.001980995611295699</v>
      </c>
      <c r="O346" s="3" t="n">
        <v>-0.004338804192743494</v>
      </c>
      <c r="P346" s="3" t="n">
        <v>0.001593347297819623</v>
      </c>
      <c r="Q346" t="n">
        <v>0</v>
      </c>
      <c r="R346" s="3" t="n">
        <v>-1.444120288239215e-05</v>
      </c>
      <c r="S346" s="3" t="n">
        <v>-1.444120288211988e-05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-8.118883683346064e-06</v>
      </c>
      <c r="Z346" s="3" t="n">
        <v>0.09629629629629632</v>
      </c>
      <c r="AA346" s="3" t="n">
        <v>0.5990740740740741</v>
      </c>
      <c r="AB346" s="3" t="n">
        <v>0.1537037037037037</v>
      </c>
      <c r="AC346" s="3" t="n">
        <v>0.1185185185185185</v>
      </c>
      <c r="AD346" s="3" t="n">
        <v>0.4796296296296296</v>
      </c>
      <c r="AE346" t="n">
        <v>0</v>
      </c>
      <c r="AF346" s="3" t="n">
        <v>-0.00067520750088851</v>
      </c>
      <c r="AG346" s="3" t="n">
        <v>-9.250322361964524e-06</v>
      </c>
      <c r="AH346" s="3" t="n">
        <v>-0.0002281526077501582</v>
      </c>
      <c r="AI346" s="3" t="n">
        <v>-0.004338804192743494</v>
      </c>
      <c r="AJ346" t="n">
        <v>0</v>
      </c>
      <c r="AK346" t="n">
        <v>0</v>
      </c>
    </row>
    <row r="347">
      <c r="A347" s="3" t="n">
        <v>1.18e+26</v>
      </c>
      <c r="B347" t="n">
        <v>115</v>
      </c>
      <c r="C347" t="inlineStr">
        <is>
          <t>Bandpass</t>
        </is>
      </c>
      <c r="D347" s="3" t="n">
        <v>0.320787037037037</v>
      </c>
      <c r="E347" s="3" t="n">
        <v>0.9966925138879</v>
      </c>
      <c r="F347" s="3" t="n">
        <v>0.4166666666666667</v>
      </c>
      <c r="G347" s="3" t="n">
        <v>0.3892830596894489</v>
      </c>
      <c r="H347" s="3" t="n">
        <v>-22.22299005545982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s="3" t="n">
        <v>0.877352298760926</v>
      </c>
      <c r="O347" s="3" t="n">
        <v>0.8760990058069608</v>
      </c>
      <c r="P347" s="3" t="n">
        <v>0.8721926120816695</v>
      </c>
      <c r="Q347" t="n">
        <v>0</v>
      </c>
      <c r="R347" s="3" t="n">
        <v>0.8597710876560263</v>
      </c>
      <c r="S347" s="3" t="n">
        <v>0.8597710876560263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1.028169379892615</v>
      </c>
      <c r="Z347" s="3" t="n">
        <v>0.02962962962962967</v>
      </c>
      <c r="AA347" s="3" t="n">
        <v>0.9212962962962963</v>
      </c>
      <c r="AB347" s="3" t="n">
        <v>0.837037037037037</v>
      </c>
      <c r="AC347" s="3" t="n">
        <v>0.162962962962963</v>
      </c>
      <c r="AD347" s="3" t="n">
        <v>0.4796296296296296</v>
      </c>
      <c r="AE347" t="n">
        <v>0</v>
      </c>
      <c r="AF347" s="3" t="n">
        <v>0.3750919880927938</v>
      </c>
      <c r="AG347" s="3" t="n">
        <v>0.6869278888011667</v>
      </c>
      <c r="AH347" s="3" t="n">
        <v>0.3540066256313201</v>
      </c>
      <c r="AI347" t="n">
        <v>0</v>
      </c>
      <c r="AJ347" t="n">
        <v>0</v>
      </c>
      <c r="AK347" t="n">
        <v>0</v>
      </c>
    </row>
    <row r="348">
      <c r="A348" s="3" t="n">
        <v>1.18e+26</v>
      </c>
      <c r="B348" t="n">
        <v>115</v>
      </c>
      <c r="C348" t="inlineStr">
        <is>
          <t>Wavelet</t>
        </is>
      </c>
      <c r="D348" s="3" t="n">
        <v>0.320787037037037</v>
      </c>
      <c r="E348" s="3" t="n">
        <v>0.9966925138879</v>
      </c>
      <c r="F348" s="3" t="n">
        <v>0.4166666666666667</v>
      </c>
      <c r="G348" s="3" t="n">
        <v>0.3892830596894489</v>
      </c>
      <c r="H348" s="3" t="n">
        <v>-22.22299005545982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s="3" t="n">
        <v>0.001719915070048603</v>
      </c>
      <c r="O348" s="3" t="n">
        <v>-0.007732143647845368</v>
      </c>
      <c r="P348" s="3" t="n">
        <v>0.00182191593652609</v>
      </c>
      <c r="Q348" t="n">
        <v>0</v>
      </c>
      <c r="R348" s="3" t="n">
        <v>-7.129423933047428e-06</v>
      </c>
      <c r="S348" s="3" t="n">
        <v>-7.129423933062576e-06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-3.73138570977417e-06</v>
      </c>
      <c r="Z348" s="3" t="n">
        <v>0.02962962962962967</v>
      </c>
      <c r="AA348" s="3" t="n">
        <v>0.9212962962962963</v>
      </c>
      <c r="AB348" s="3" t="n">
        <v>0.837037037037037</v>
      </c>
      <c r="AC348" s="3" t="n">
        <v>0.162962962962963</v>
      </c>
      <c r="AD348" s="3" t="n">
        <v>0.4796296296296296</v>
      </c>
      <c r="AE348" t="n">
        <v>0</v>
      </c>
      <c r="AF348" s="3" t="n">
        <v>-0.0005986160916100963</v>
      </c>
      <c r="AG348" s="3" t="n">
        <v>-4.497558393971044e-06</v>
      </c>
      <c r="AH348" s="3" t="n">
        <v>-0.0002010378833346891</v>
      </c>
      <c r="AI348" s="3" t="n">
        <v>-0.007732143647845368</v>
      </c>
      <c r="AJ348" t="n">
        <v>0</v>
      </c>
      <c r="AK348" t="n">
        <v>0</v>
      </c>
    </row>
    <row r="349">
      <c r="A349" s="3" t="n">
        <v>1.18e+26</v>
      </c>
      <c r="B349" t="n">
        <v>115</v>
      </c>
      <c r="C349" t="inlineStr">
        <is>
          <t>SWT</t>
        </is>
      </c>
      <c r="D349" s="3" t="n">
        <v>0.320787037037037</v>
      </c>
      <c r="E349" s="3" t="n">
        <v>0.9966925138879</v>
      </c>
      <c r="F349" s="3" t="n">
        <v>0.4166666666666667</v>
      </c>
      <c r="G349" s="3" t="n">
        <v>0.3892830596894489</v>
      </c>
      <c r="H349" s="3" t="n">
        <v>-22.22299005545982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s="3" t="n">
        <v>-0.0008719003256166795</v>
      </c>
      <c r="O349" s="3" t="n">
        <v>-0.005474195302442657</v>
      </c>
      <c r="P349" s="3" t="n">
        <v>0.002329827553042674</v>
      </c>
      <c r="Q349" t="n">
        <v>0</v>
      </c>
      <c r="R349" s="3" t="n">
        <v>-1.197591968932002e-05</v>
      </c>
      <c r="S349" s="3" t="n">
        <v>-1.197591968926132e-05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-6.267921184345115e-06</v>
      </c>
      <c r="Z349" s="3" t="n">
        <v>0.02962962962962967</v>
      </c>
      <c r="AA349" s="3" t="n">
        <v>0.9212962962962963</v>
      </c>
      <c r="AB349" s="3" t="n">
        <v>0.837037037037037</v>
      </c>
      <c r="AC349" s="3" t="n">
        <v>0.162962962962963</v>
      </c>
      <c r="AD349" s="3" t="n">
        <v>0.4796296296296296</v>
      </c>
      <c r="AE349" t="n">
        <v>0</v>
      </c>
      <c r="AF349" s="3" t="n">
        <v>-0.0005737525821452376</v>
      </c>
      <c r="AG349" s="3" t="n">
        <v>-7.554940140731615e-06</v>
      </c>
      <c r="AH349" s="3" t="n">
        <v>-0.0001937691740953231</v>
      </c>
      <c r="AI349" s="3" t="n">
        <v>-0.005474195302442657</v>
      </c>
      <c r="AJ349" t="n">
        <v>0</v>
      </c>
      <c r="AK349" t="n">
        <v>0</v>
      </c>
    </row>
    <row r="350">
      <c r="A350" s="3" t="n">
        <v>1.18e+26</v>
      </c>
      <c r="B350" t="n">
        <v>116</v>
      </c>
      <c r="C350" t="inlineStr">
        <is>
          <t>Bandpass</t>
        </is>
      </c>
      <c r="D350" s="3" t="n">
        <v>0.3424537037037037</v>
      </c>
      <c r="E350" s="3" t="n">
        <v>0.9947295898336788</v>
      </c>
      <c r="F350" s="3" t="n">
        <v>0.8</v>
      </c>
      <c r="G350" s="3" t="n">
        <v>0.7158220502471405</v>
      </c>
      <c r="H350" s="3" t="n">
        <v>-22.25060279346442</v>
      </c>
      <c r="I350" t="n">
        <v>1</v>
      </c>
      <c r="J350" t="n">
        <v>0</v>
      </c>
      <c r="K350" t="n">
        <v>0</v>
      </c>
      <c r="L350" t="n">
        <v>0</v>
      </c>
      <c r="M350" s="3" t="n">
        <v>-4.999999999999988</v>
      </c>
      <c r="N350" s="3" t="n">
        <v>0.8367534807214618</v>
      </c>
      <c r="O350" s="3" t="n">
        <v>0.8391560595444293</v>
      </c>
      <c r="P350" s="3" t="n">
        <v>0.8334187333979421</v>
      </c>
      <c r="Q350" t="n">
        <v>0</v>
      </c>
      <c r="R350" s="3" t="n">
        <v>0.8362092720173985</v>
      </c>
      <c r="S350" s="3" t="n">
        <v>0.8362092720173985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1.056073382856452</v>
      </c>
      <c r="Z350" s="3" t="n">
        <v>0.1185185185185185</v>
      </c>
      <c r="AA350" s="3" t="n">
        <v>0.5990740740740741</v>
      </c>
      <c r="AB350" s="3" t="n">
        <v>0.9925925925925926</v>
      </c>
      <c r="AC350" s="3" t="n">
        <v>0.174074074074074</v>
      </c>
      <c r="AD350" s="3" t="n">
        <v>0.4796296296296296</v>
      </c>
      <c r="AE350" t="n">
        <v>0</v>
      </c>
      <c r="AF350" s="3" t="n">
        <v>-0.3558102466194508</v>
      </c>
      <c r="AG350" s="3" t="n">
        <v>0.6821229817228123</v>
      </c>
      <c r="AH350" s="3" t="n">
        <v>0.1087709117011205</v>
      </c>
      <c r="AI350" s="3" t="n">
        <v>-4.999999999999988</v>
      </c>
      <c r="AJ350" t="n">
        <v>1</v>
      </c>
      <c r="AK350" t="n">
        <v>1</v>
      </c>
    </row>
    <row r="351">
      <c r="A351" s="3" t="n">
        <v>1.18e+26</v>
      </c>
      <c r="B351" t="n">
        <v>116</v>
      </c>
      <c r="C351" t="inlineStr">
        <is>
          <t>Wavelet</t>
        </is>
      </c>
      <c r="D351" s="3" t="n">
        <v>0.3424537037037037</v>
      </c>
      <c r="E351" s="3" t="n">
        <v>0.9947295898336788</v>
      </c>
      <c r="F351" s="3" t="n">
        <v>0.8</v>
      </c>
      <c r="G351" s="3" t="n">
        <v>0.7158220502471405</v>
      </c>
      <c r="H351" s="3" t="n">
        <v>-22.25060279346442</v>
      </c>
      <c r="I351" t="n">
        <v>1</v>
      </c>
      <c r="J351" t="n">
        <v>0</v>
      </c>
      <c r="K351" t="n">
        <v>0</v>
      </c>
      <c r="L351" t="n">
        <v>0</v>
      </c>
      <c r="M351" s="3" t="n">
        <v>-5.99999999999998</v>
      </c>
      <c r="N351" s="3" t="n">
        <v>0.0009599309422536266</v>
      </c>
      <c r="O351" s="3" t="n">
        <v>-0.006883687929262271</v>
      </c>
      <c r="P351" s="3" t="n">
        <v>0.0009812576528382105</v>
      </c>
      <c r="Q351" t="n">
        <v>0</v>
      </c>
      <c r="R351" s="3" t="n">
        <v>-6.494253777414095e-06</v>
      </c>
      <c r="S351" s="3" t="n">
        <v>-6.494253777405283e-06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-3.790911042356407e-06</v>
      </c>
      <c r="Z351" s="3" t="n">
        <v>0.1185185185185185</v>
      </c>
      <c r="AA351" s="3" t="n">
        <v>0.5990740740740741</v>
      </c>
      <c r="AB351" s="3" t="n">
        <v>0.9925925925925926</v>
      </c>
      <c r="AC351" s="3" t="n">
        <v>0.174074074074074</v>
      </c>
      <c r="AD351" s="3" t="n">
        <v>0.4796296296296296</v>
      </c>
      <c r="AE351" t="n">
        <v>0</v>
      </c>
      <c r="AF351" s="3" t="n">
        <v>-0.8578489284763072</v>
      </c>
      <c r="AG351" s="3" t="n">
        <v>-4.194854649293946e-06</v>
      </c>
      <c r="AH351" s="3" t="n">
        <v>-0.2859510411103188</v>
      </c>
      <c r="AI351" s="3" t="n">
        <v>-5.99999999999998</v>
      </c>
      <c r="AJ351" t="n">
        <v>1</v>
      </c>
      <c r="AK351" t="n">
        <v>1</v>
      </c>
    </row>
    <row r="352">
      <c r="A352" s="3" t="n">
        <v>1.18e+26</v>
      </c>
      <c r="B352" t="n">
        <v>116</v>
      </c>
      <c r="C352" t="inlineStr">
        <is>
          <t>SWT</t>
        </is>
      </c>
      <c r="D352" s="3" t="n">
        <v>0.3424537037037037</v>
      </c>
      <c r="E352" s="3" t="n">
        <v>0.9947295898336788</v>
      </c>
      <c r="F352" s="3" t="n">
        <v>0.8</v>
      </c>
      <c r="G352" s="3" t="n">
        <v>0.7158220502471405</v>
      </c>
      <c r="H352" s="3" t="n">
        <v>-22.25060279346442</v>
      </c>
      <c r="I352" t="n">
        <v>1</v>
      </c>
      <c r="J352" t="n">
        <v>0</v>
      </c>
      <c r="K352" t="n">
        <v>0</v>
      </c>
      <c r="L352" t="n">
        <v>0</v>
      </c>
      <c r="M352" s="3" t="n">
        <v>-2.999999999999996</v>
      </c>
      <c r="N352" s="3" t="n">
        <v>-0.001186081659158399</v>
      </c>
      <c r="O352" s="3" t="n">
        <v>-0.003808947709133991</v>
      </c>
      <c r="P352" s="3" t="n">
        <v>0.002426571712309308</v>
      </c>
      <c r="Q352" t="n">
        <v>0</v>
      </c>
      <c r="R352" s="3" t="n">
        <v>-1.329706264976642e-05</v>
      </c>
      <c r="S352" s="3" t="n">
        <v>-1.329706264980493e-05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-7.761909512695396e-06</v>
      </c>
      <c r="Z352" s="3" t="n">
        <v>0.1185185185185185</v>
      </c>
      <c r="AA352" s="3" t="n">
        <v>0.5990740740740741</v>
      </c>
      <c r="AB352" s="3" t="n">
        <v>0.9925925925925926</v>
      </c>
      <c r="AC352" s="3" t="n">
        <v>0.174074074074074</v>
      </c>
      <c r="AD352" s="3" t="n">
        <v>0.4796296296296296</v>
      </c>
      <c r="AE352" t="n">
        <v>0</v>
      </c>
      <c r="AF352" s="3" t="n">
        <v>-0.4289383510937113</v>
      </c>
      <c r="AG352" s="3" t="n">
        <v>-8.589008703066688e-06</v>
      </c>
      <c r="AH352" s="3" t="n">
        <v>-0.1429823133674714</v>
      </c>
      <c r="AI352" s="3" t="n">
        <v>-2.999999999999996</v>
      </c>
      <c r="AJ352" t="n">
        <v>1</v>
      </c>
      <c r="AK352" t="n">
        <v>1</v>
      </c>
    </row>
    <row r="353">
      <c r="A353" s="3" t="n">
        <v>1.18e+26</v>
      </c>
      <c r="B353" t="n">
        <v>117</v>
      </c>
      <c r="C353" t="inlineStr">
        <is>
          <t>Bandpass</t>
        </is>
      </c>
      <c r="D353" s="3" t="n">
        <v>0.6880092592592593</v>
      </c>
      <c r="E353" s="3" t="n">
        <v>0.9673276347412225</v>
      </c>
      <c r="F353" s="3" t="n">
        <v>0.7857142857142857</v>
      </c>
      <c r="G353" s="3" t="n">
        <v>0.4217617040431315</v>
      </c>
      <c r="H353" s="3" t="n">
        <v>-23.85422283277086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s="3" t="n">
        <v>0.8362061511600148</v>
      </c>
      <c r="O353" s="3" t="n">
        <v>0.8340400115654644</v>
      </c>
      <c r="P353" s="3" t="n">
        <v>0.8393231990894618</v>
      </c>
      <c r="Q353" t="n">
        <v>0</v>
      </c>
      <c r="R353" s="3" t="n">
        <v>0.8293208369405387</v>
      </c>
      <c r="S353" s="3" t="n">
        <v>0.8293208369405388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1.043864965348826</v>
      </c>
      <c r="Z353" s="3" t="n">
        <v>0.7518518518518519</v>
      </c>
      <c r="AA353" s="3" t="n">
        <v>0.6324074074074074</v>
      </c>
      <c r="AB353" s="3" t="n">
        <v>0.8759259259259259</v>
      </c>
      <c r="AC353" s="3" t="n">
        <v>0.7462962962962962</v>
      </c>
      <c r="AD353" s="3" t="n">
        <v>0.4796296296296296</v>
      </c>
      <c r="AE353" t="n">
        <v>0</v>
      </c>
      <c r="AF353" s="3" t="n">
        <v>0.3585099088307059</v>
      </c>
      <c r="AG353" s="3" t="n">
        <v>0.6756266598074758</v>
      </c>
      <c r="AH353" s="3" t="n">
        <v>0.3447121895460605</v>
      </c>
      <c r="AI353" t="n">
        <v>0</v>
      </c>
      <c r="AJ353" t="n">
        <v>0</v>
      </c>
      <c r="AK353" t="n">
        <v>0</v>
      </c>
    </row>
    <row r="354">
      <c r="A354" s="3" t="n">
        <v>1.18e+26</v>
      </c>
      <c r="B354" t="n">
        <v>117</v>
      </c>
      <c r="C354" t="inlineStr">
        <is>
          <t>Wavelet</t>
        </is>
      </c>
      <c r="D354" s="3" t="n">
        <v>0.6880092592592593</v>
      </c>
      <c r="E354" s="3" t="n">
        <v>0.9673276347412225</v>
      </c>
      <c r="F354" s="3" t="n">
        <v>0.7857142857142857</v>
      </c>
      <c r="G354" s="3" t="n">
        <v>0.4217617040431315</v>
      </c>
      <c r="H354" s="3" t="n">
        <v>-23.85422283277086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s="3" t="n">
        <v>0.002188440386925253</v>
      </c>
      <c r="O354" s="3" t="n">
        <v>-0.008782477942553029</v>
      </c>
      <c r="P354" s="3" t="n">
        <v>-0.00415690857753606</v>
      </c>
      <c r="Q354" t="n">
        <v>0</v>
      </c>
      <c r="R354" s="3" t="n">
        <v>-1.418212611302918e-05</v>
      </c>
      <c r="S354" s="3" t="n">
        <v>-1.418212611316029e-05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-8.373514208841137e-06</v>
      </c>
      <c r="Z354" s="3" t="n">
        <v>0.7518518518518519</v>
      </c>
      <c r="AA354" s="3" t="n">
        <v>0.6324074074074074</v>
      </c>
      <c r="AB354" s="3" t="n">
        <v>0.8759259259259259</v>
      </c>
      <c r="AC354" s="3" t="n">
        <v>0.7462962962962962</v>
      </c>
      <c r="AD354" s="3" t="n">
        <v>0.4796296296296296</v>
      </c>
      <c r="AE354" t="n">
        <v>0</v>
      </c>
      <c r="AF354" s="3" t="n">
        <v>-0.001535849447594834</v>
      </c>
      <c r="AG354" s="3" t="n">
        <v>-9.184441608757651e-06</v>
      </c>
      <c r="AH354" s="3" t="n">
        <v>-0.000515011296401197</v>
      </c>
      <c r="AI354" s="3" t="n">
        <v>-0.008782477942553029</v>
      </c>
      <c r="AJ354" t="n">
        <v>0</v>
      </c>
      <c r="AK354" t="n">
        <v>0</v>
      </c>
    </row>
    <row r="355">
      <c r="A355" s="3" t="n">
        <v>1.18e+26</v>
      </c>
      <c r="B355" t="n">
        <v>117</v>
      </c>
      <c r="C355" t="inlineStr">
        <is>
          <t>SWT</t>
        </is>
      </c>
      <c r="D355" s="3" t="n">
        <v>0.6880092592592593</v>
      </c>
      <c r="E355" s="3" t="n">
        <v>0.9673276347412225</v>
      </c>
      <c r="F355" s="3" t="n">
        <v>0.7857142857142857</v>
      </c>
      <c r="G355" s="3" t="n">
        <v>0.4217617040431315</v>
      </c>
      <c r="H355" s="3" t="n">
        <v>-23.85422283277086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s="3" t="n">
        <v>-0.002888778738316397</v>
      </c>
      <c r="O355" s="3" t="n">
        <v>-0.01457043642335711</v>
      </c>
      <c r="P355" s="3" t="n">
        <v>-0.01297827941345859</v>
      </c>
      <c r="Q355" t="n">
        <v>0</v>
      </c>
      <c r="R355" s="3" t="n">
        <v>-5.850251618265956e-05</v>
      </c>
      <c r="S355" s="3" t="n">
        <v>-5.850251618260209e-05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-3.454071635007954e-05</v>
      </c>
      <c r="Z355" s="3" t="n">
        <v>0.7518518518518519</v>
      </c>
      <c r="AA355" s="3" t="n">
        <v>0.6324074074074074</v>
      </c>
      <c r="AB355" s="3" t="n">
        <v>0.8759259259259259</v>
      </c>
      <c r="AC355" s="3" t="n">
        <v>0.7462962962962962</v>
      </c>
      <c r="AD355" s="3" t="n">
        <v>0.4796296296296296</v>
      </c>
      <c r="AE355" t="n">
        <v>0</v>
      </c>
      <c r="AF355" s="3" t="n">
        <v>-0.004348213510733156</v>
      </c>
      <c r="AG355" s="3" t="n">
        <v>-3.78864371788353e-05</v>
      </c>
      <c r="AH355" s="3" t="n">
        <v>-0.001462033315970664</v>
      </c>
      <c r="AI355" s="3" t="n">
        <v>-0.01457043642335711</v>
      </c>
      <c r="AJ355" t="n">
        <v>0</v>
      </c>
      <c r="AK355" t="n">
        <v>0</v>
      </c>
    </row>
    <row r="356">
      <c r="A356" s="3" t="n">
        <v>1.18e+26</v>
      </c>
      <c r="B356" t="n">
        <v>118</v>
      </c>
      <c r="C356" t="inlineStr">
        <is>
          <t>Bandpass</t>
        </is>
      </c>
      <c r="D356" s="3" t="n">
        <v>0.4700925925925926</v>
      </c>
      <c r="E356" s="3" t="n">
        <v>0.9921521201579504</v>
      </c>
      <c r="F356" s="3" t="n">
        <v>0.6666666666666666</v>
      </c>
      <c r="G356" s="3" t="n">
        <v>0.249361614084617</v>
      </c>
      <c r="H356" s="3" t="n">
        <v>-23.40819310240407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s="3" t="n">
        <v>0.8303612961581079</v>
      </c>
      <c r="O356" s="3" t="n">
        <v>0.8274906548880201</v>
      </c>
      <c r="P356" s="3" t="n">
        <v>0.8248283127248969</v>
      </c>
      <c r="Q356" t="n">
        <v>0</v>
      </c>
      <c r="R356" s="3" t="n">
        <v>0.8249903039387751</v>
      </c>
      <c r="S356" s="3" t="n">
        <v>0.8249903039387753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1.058549712937202</v>
      </c>
      <c r="Z356" s="3" t="n">
        <v>0.2574074074074074</v>
      </c>
      <c r="AA356" s="3" t="n">
        <v>0.7740740740740741</v>
      </c>
      <c r="AB356" s="3" t="n">
        <v>0.5481481481481482</v>
      </c>
      <c r="AC356" s="3" t="n">
        <v>0.512962962962963</v>
      </c>
      <c r="AD356" s="3" t="n">
        <v>0.4796296296296296</v>
      </c>
      <c r="AE356" t="n">
        <v>0</v>
      </c>
      <c r="AF356" s="3" t="n">
        <v>0.3546686091101464</v>
      </c>
      <c r="AG356" s="3" t="n">
        <v>0.6771325802036881</v>
      </c>
      <c r="AH356" s="3" t="n">
        <v>0.3439337297712782</v>
      </c>
      <c r="AI356" t="n">
        <v>0</v>
      </c>
      <c r="AJ356" t="n">
        <v>0</v>
      </c>
      <c r="AK356" t="n">
        <v>0</v>
      </c>
    </row>
    <row r="357">
      <c r="A357" s="3" t="n">
        <v>1.18e+26</v>
      </c>
      <c r="B357" t="n">
        <v>118</v>
      </c>
      <c r="C357" t="inlineStr">
        <is>
          <t>Wavelet</t>
        </is>
      </c>
      <c r="D357" s="3" t="n">
        <v>0.4700925925925926</v>
      </c>
      <c r="E357" s="3" t="n">
        <v>0.9921521201579504</v>
      </c>
      <c r="F357" s="3" t="n">
        <v>0.6666666666666666</v>
      </c>
      <c r="G357" s="3" t="n">
        <v>0.249361614084617</v>
      </c>
      <c r="H357" s="3" t="n">
        <v>-23.40819310240407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s="3" t="n">
        <v>0.001773631930382329</v>
      </c>
      <c r="O357" s="3" t="n">
        <v>-0.006240711348734344</v>
      </c>
      <c r="P357" s="3" t="n">
        <v>-0.001480125807499471</v>
      </c>
      <c r="Q357" t="n">
        <v>0</v>
      </c>
      <c r="R357" s="3" t="n">
        <v>-1.438832520941082e-05</v>
      </c>
      <c r="S357" s="3" t="n">
        <v>-1.438832520915386e-05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-8.738611783390168e-06</v>
      </c>
      <c r="Z357" s="3" t="n">
        <v>0.2574074074074074</v>
      </c>
      <c r="AA357" s="3" t="n">
        <v>0.7740740740740741</v>
      </c>
      <c r="AB357" s="3" t="n">
        <v>0.5481481481481482</v>
      </c>
      <c r="AC357" s="3" t="n">
        <v>0.512962962962963</v>
      </c>
      <c r="AD357" s="3" t="n">
        <v>0.4796296296296296</v>
      </c>
      <c r="AE357" t="n">
        <v>0</v>
      </c>
      <c r="AF357" s="3" t="n">
        <v>-0.0008496007465502122</v>
      </c>
      <c r="AG357" s="3" t="n">
        <v>-9.378815550488712e-06</v>
      </c>
      <c r="AH357" s="3" t="n">
        <v>-0.0002863265207002336</v>
      </c>
      <c r="AI357" s="3" t="n">
        <v>-0.006240711348734344</v>
      </c>
      <c r="AJ357" t="n">
        <v>0</v>
      </c>
      <c r="AK357" t="n">
        <v>0</v>
      </c>
    </row>
    <row r="358">
      <c r="A358" s="3" t="n">
        <v>1.18e+26</v>
      </c>
      <c r="B358" t="n">
        <v>118</v>
      </c>
      <c r="C358" t="inlineStr">
        <is>
          <t>SWT</t>
        </is>
      </c>
      <c r="D358" s="3" t="n">
        <v>0.4700925925925926</v>
      </c>
      <c r="E358" s="3" t="n">
        <v>0.9921521201579504</v>
      </c>
      <c r="F358" s="3" t="n">
        <v>0.6666666666666666</v>
      </c>
      <c r="G358" s="3" t="n">
        <v>0.249361614084617</v>
      </c>
      <c r="H358" s="3" t="n">
        <v>-23.40819310240407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s="3" t="n">
        <v>-0.002028249919046819</v>
      </c>
      <c r="O358" s="3" t="n">
        <v>-0.006404339597049914</v>
      </c>
      <c r="P358" s="3" t="n">
        <v>0.0001901884563576929</v>
      </c>
      <c r="Q358" t="n">
        <v>0</v>
      </c>
      <c r="R358" s="3" t="n">
        <v>-3.226357832267675e-05</v>
      </c>
      <c r="S358" s="3" t="n">
        <v>-3.226357832255194e-05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-1.959480077074604e-05</v>
      </c>
      <c r="Z358" s="3" t="n">
        <v>0.2574074074074074</v>
      </c>
      <c r="AA358" s="3" t="n">
        <v>0.7740740740740741</v>
      </c>
      <c r="AB358" s="3" t="n">
        <v>0.5481481481481482</v>
      </c>
      <c r="AC358" s="3" t="n">
        <v>0.512962962962963</v>
      </c>
      <c r="AD358" s="3" t="n">
        <v>0.4796296296296296</v>
      </c>
      <c r="AE358" t="n">
        <v>0</v>
      </c>
      <c r="AF358" s="3" t="n">
        <v>-0.001177485865677006</v>
      </c>
      <c r="AG358" s="3" t="n">
        <v>-2.103048935399369e-05</v>
      </c>
      <c r="AH358" s="3" t="n">
        <v>-0.0003995054516769999</v>
      </c>
      <c r="AI358" s="3" t="n">
        <v>-0.006404339597049914</v>
      </c>
      <c r="AJ358" t="n">
        <v>0</v>
      </c>
      <c r="AK358" t="n">
        <v>0</v>
      </c>
    </row>
    <row r="359">
      <c r="A359" s="3" t="n">
        <v>1.18e+26</v>
      </c>
      <c r="B359" t="n">
        <v>119</v>
      </c>
      <c r="C359" t="inlineStr">
        <is>
          <t>Bandpass</t>
        </is>
      </c>
      <c r="D359" s="3" t="n">
        <v>0.4006481481481481</v>
      </c>
      <c r="E359" s="3" t="n">
        <v>0.9879645044301797</v>
      </c>
      <c r="F359" s="3" t="n">
        <v>0.9230769230769231</v>
      </c>
      <c r="G359" s="3" t="n">
        <v>0.1424234647942877</v>
      </c>
      <c r="H359" s="3" t="n">
        <v>-23.07716067686325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s="3" t="n">
        <v>0.8299589676477288</v>
      </c>
      <c r="O359" s="3" t="n">
        <v>0.8305933416169051</v>
      </c>
      <c r="P359" s="3" t="n">
        <v>0.8286957825551633</v>
      </c>
      <c r="Q359" t="n">
        <v>0</v>
      </c>
      <c r="R359" s="3" t="n">
        <v>0.823178641963353</v>
      </c>
      <c r="S359" s="3" t="n">
        <v>0.8231786419633529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1.054117032561307</v>
      </c>
      <c r="Z359" s="3" t="n">
        <v>0.4462962962962963</v>
      </c>
      <c r="AA359" s="3" t="n">
        <v>0.3296296296296296</v>
      </c>
      <c r="AB359" s="3" t="n">
        <v>0.2092592592592593</v>
      </c>
      <c r="AC359" s="3" t="n">
        <v>0.3851851851851852</v>
      </c>
      <c r="AD359" s="3" t="n">
        <v>0.4796296296296296</v>
      </c>
      <c r="AE359" t="n">
        <v>0</v>
      </c>
      <c r="AF359" s="3" t="n">
        <v>0.355606870259971</v>
      </c>
      <c r="AG359" s="3" t="n">
        <v>0.6751185791220031</v>
      </c>
      <c r="AH359" s="3" t="n">
        <v>0.3435751497939914</v>
      </c>
      <c r="AI359" t="n">
        <v>0</v>
      </c>
      <c r="AJ359" t="n">
        <v>0</v>
      </c>
      <c r="AK359" t="n">
        <v>0</v>
      </c>
    </row>
    <row r="360">
      <c r="A360" s="3" t="n">
        <v>1.18e+26</v>
      </c>
      <c r="B360" t="n">
        <v>119</v>
      </c>
      <c r="C360" t="inlineStr">
        <is>
          <t>Wavelet</t>
        </is>
      </c>
      <c r="D360" s="3" t="n">
        <v>0.4006481481481481</v>
      </c>
      <c r="E360" s="3" t="n">
        <v>0.9879645044301797</v>
      </c>
      <c r="F360" s="3" t="n">
        <v>0.9230769230769231</v>
      </c>
      <c r="G360" s="3" t="n">
        <v>0.1424234647942877</v>
      </c>
      <c r="H360" s="3" t="n">
        <v>-23.07716067686325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s="3" t="n">
        <v>0.001152082187877354</v>
      </c>
      <c r="O360" s="3" t="n">
        <v>-0.007395170141025382</v>
      </c>
      <c r="P360" s="3" t="n">
        <v>-0.0009608902791694683</v>
      </c>
      <c r="Q360" t="n">
        <v>0</v>
      </c>
      <c r="R360" s="3" t="n">
        <v>-1.512139124598704e-05</v>
      </c>
      <c r="S360" s="3" t="n">
        <v>-1.512139124601654e-05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-9.199731326985774e-06</v>
      </c>
      <c r="Z360" s="3" t="n">
        <v>0.4462962962962963</v>
      </c>
      <c r="AA360" s="3" t="n">
        <v>0.3296296296296296</v>
      </c>
      <c r="AB360" s="3" t="n">
        <v>0.2092592592592593</v>
      </c>
      <c r="AC360" s="3" t="n">
        <v>0.3851851851851852</v>
      </c>
      <c r="AD360" s="3" t="n">
        <v>0.4796296296296296</v>
      </c>
      <c r="AE360" t="n">
        <v>0</v>
      </c>
      <c r="AF360" s="3" t="n">
        <v>-0.001029139747473928</v>
      </c>
      <c r="AG360" s="3" t="n">
        <v>-9.860628454747339e-06</v>
      </c>
      <c r="AH360" s="3" t="n">
        <v>-0.0003463334586428918</v>
      </c>
      <c r="AI360" s="3" t="n">
        <v>-0.007395170141025382</v>
      </c>
      <c r="AJ360" t="n">
        <v>0</v>
      </c>
      <c r="AK360" t="n">
        <v>0</v>
      </c>
    </row>
    <row r="361">
      <c r="A361" s="3" t="n">
        <v>1.18e+26</v>
      </c>
      <c r="B361" t="n">
        <v>119</v>
      </c>
      <c r="C361" t="inlineStr">
        <is>
          <t>SWT</t>
        </is>
      </c>
      <c r="D361" s="3" t="n">
        <v>0.4006481481481481</v>
      </c>
      <c r="E361" s="3" t="n">
        <v>0.9879645044301797</v>
      </c>
      <c r="F361" s="3" t="n">
        <v>0.9230769230769231</v>
      </c>
      <c r="G361" s="3" t="n">
        <v>0.1424234647942877</v>
      </c>
      <c r="H361" s="3" t="n">
        <v>-23.07716067686325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s="3" t="n">
        <v>-0.001342654426452645</v>
      </c>
      <c r="O361" s="3" t="n">
        <v>-0.007518324314850822</v>
      </c>
      <c r="P361" s="3" t="n">
        <v>-0.0006358857249564745</v>
      </c>
      <c r="Q361" t="n">
        <v>0</v>
      </c>
      <c r="R361" s="3" t="n">
        <v>-2.422578592117325e-05</v>
      </c>
      <c r="S361" s="3" t="n">
        <v>-2.422578592124113e-05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-1.473870383389549e-05</v>
      </c>
      <c r="Z361" s="3" t="n">
        <v>0.4462962962962963</v>
      </c>
      <c r="AA361" s="3" t="n">
        <v>0.3296296296296296</v>
      </c>
      <c r="AB361" s="3" t="n">
        <v>0.2092592592592593</v>
      </c>
      <c r="AC361" s="3" t="n">
        <v>0.3851851851851852</v>
      </c>
      <c r="AD361" s="3" t="n">
        <v>0.4796296296296296</v>
      </c>
      <c r="AE361" t="n">
        <v>0</v>
      </c>
      <c r="AF361" s="3" t="n">
        <v>-0.00135669492375142</v>
      </c>
      <c r="AG361" s="3" t="n">
        <v>-1.579756891907747e-05</v>
      </c>
      <c r="AH361" s="3" t="n">
        <v>-0.0004574974975568326</v>
      </c>
      <c r="AI361" s="3" t="n">
        <v>-0.007518324314850822</v>
      </c>
      <c r="AJ361" t="n">
        <v>0</v>
      </c>
      <c r="AK361" t="n">
        <v>0</v>
      </c>
    </row>
    <row r="362">
      <c r="A362" s="3" t="n">
        <v>1.18e+26</v>
      </c>
      <c r="B362" t="n">
        <v>120</v>
      </c>
      <c r="C362" t="inlineStr">
        <is>
          <t>Bandpass</t>
        </is>
      </c>
      <c r="D362" s="3" t="n">
        <v>0.4323148148148149</v>
      </c>
      <c r="E362" s="3" t="n">
        <v>0.9941717606108569</v>
      </c>
      <c r="F362" s="3" t="n">
        <v>0.32</v>
      </c>
      <c r="G362" s="3" t="n">
        <v>0.1640944244031314</v>
      </c>
      <c r="H362" s="3" t="n">
        <v>-23.39660549675779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s="3" t="n">
        <v>0.8183530160099104</v>
      </c>
      <c r="O362" s="3" t="n">
        <v>0.8156264310844469</v>
      </c>
      <c r="P362" s="3" t="n">
        <v>0.8128790884290202</v>
      </c>
      <c r="Q362" t="n">
        <v>0</v>
      </c>
      <c r="R362" s="3" t="n">
        <v>0.8122740472107307</v>
      </c>
      <c r="S362" s="3" t="n">
        <v>0.8122740472107306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1.054127465486724</v>
      </c>
      <c r="Z362" s="3" t="n">
        <v>0.1851851851851852</v>
      </c>
      <c r="AA362" s="3" t="n">
        <v>0.9518518518518518</v>
      </c>
      <c r="AB362" s="3" t="n">
        <v>0.2925925925925926</v>
      </c>
      <c r="AC362" s="3" t="n">
        <v>0.4962962962962963</v>
      </c>
      <c r="AD362" s="3" t="n">
        <v>0.4796296296296296</v>
      </c>
      <c r="AE362" t="n">
        <v>0</v>
      </c>
      <c r="AF362" s="3" t="n">
        <v>0.3495512193604825</v>
      </c>
      <c r="AG362" s="3" t="n">
        <v>0.6696688899770463</v>
      </c>
      <c r="AH362" s="3" t="n">
        <v>0.3397400364458429</v>
      </c>
      <c r="AI362" t="n">
        <v>0</v>
      </c>
      <c r="AJ362" t="n">
        <v>0</v>
      </c>
      <c r="AK362" t="n">
        <v>0</v>
      </c>
    </row>
    <row r="363">
      <c r="A363" s="3" t="n">
        <v>1.18e+26</v>
      </c>
      <c r="B363" t="n">
        <v>120</v>
      </c>
      <c r="C363" t="inlineStr">
        <is>
          <t>Wavelet</t>
        </is>
      </c>
      <c r="D363" s="3" t="n">
        <v>0.4323148148148149</v>
      </c>
      <c r="E363" s="3" t="n">
        <v>0.9941717606108569</v>
      </c>
      <c r="F363" s="3" t="n">
        <v>0.32</v>
      </c>
      <c r="G363" s="3" t="n">
        <v>0.1640944244031314</v>
      </c>
      <c r="H363" s="3" t="n">
        <v>-23.39660549675779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s="3" t="n">
        <v>0.001857729390425833</v>
      </c>
      <c r="O363" s="3" t="n">
        <v>-0.008504654752935114</v>
      </c>
      <c r="P363" s="3" t="n">
        <v>-0.002360588698738874</v>
      </c>
      <c r="Q363" t="n">
        <v>0</v>
      </c>
      <c r="R363" s="3" t="n">
        <v>-1.500478270372313e-05</v>
      </c>
      <c r="S363" s="3" t="n">
        <v>-1.500478270381462e-05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-9.455463245726713e-06</v>
      </c>
      <c r="Z363" s="3" t="n">
        <v>0.1851851851851852</v>
      </c>
      <c r="AA363" s="3" t="n">
        <v>0.9518518518518518</v>
      </c>
      <c r="AB363" s="3" t="n">
        <v>0.2925925925925926</v>
      </c>
      <c r="AC363" s="3" t="n">
        <v>0.4962962962962963</v>
      </c>
      <c r="AD363" s="3" t="n">
        <v>0.4796296296296296</v>
      </c>
      <c r="AE363" t="n">
        <v>0</v>
      </c>
      <c r="AF363" s="3" t="n">
        <v>-0.001286787723035451</v>
      </c>
      <c r="AG363" s="3" t="n">
        <v>-9.866257163316116e-06</v>
      </c>
      <c r="AH363" s="3" t="n">
        <v>-0.0004322179933995889</v>
      </c>
      <c r="AI363" s="3" t="n">
        <v>-0.008504654752935114</v>
      </c>
      <c r="AJ363" t="n">
        <v>0</v>
      </c>
      <c r="AK363" t="n">
        <v>0</v>
      </c>
    </row>
    <row r="364">
      <c r="A364" s="3" t="n">
        <v>1.18e+26</v>
      </c>
      <c r="B364" t="n">
        <v>120</v>
      </c>
      <c r="C364" t="inlineStr">
        <is>
          <t>SWT</t>
        </is>
      </c>
      <c r="D364" s="3" t="n">
        <v>0.4323148148148149</v>
      </c>
      <c r="E364" s="3" t="n">
        <v>0.9941717606108569</v>
      </c>
      <c r="F364" s="3" t="n">
        <v>0.32</v>
      </c>
      <c r="G364" s="3" t="n">
        <v>0.1640944244031314</v>
      </c>
      <c r="H364" s="3" t="n">
        <v>-23.39660549675779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s="3" t="n">
        <v>-0.001321373302378908</v>
      </c>
      <c r="O364" s="3" t="n">
        <v>-0.007125451346244913</v>
      </c>
      <c r="P364" s="3" t="n">
        <v>-0.001206994677246191</v>
      </c>
      <c r="Q364" t="n">
        <v>0</v>
      </c>
      <c r="R364" s="3" t="n">
        <v>-2.04202255672815e-05</v>
      </c>
      <c r="S364" s="3" t="n">
        <v>-2.042022556712539e-05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-1.286804169899557e-05</v>
      </c>
      <c r="Z364" s="3" t="n">
        <v>0.1851851851851852</v>
      </c>
      <c r="AA364" s="3" t="n">
        <v>0.9518518518518518</v>
      </c>
      <c r="AB364" s="3" t="n">
        <v>0.2925925925925926</v>
      </c>
      <c r="AC364" s="3" t="n">
        <v>0.4962962962962963</v>
      </c>
      <c r="AD364" s="3" t="n">
        <v>0.4796296296296296</v>
      </c>
      <c r="AE364" t="n">
        <v>0</v>
      </c>
      <c r="AF364" s="3" t="n">
        <v>-0.001379117046552859</v>
      </c>
      <c r="AG364" s="3" t="n">
        <v>-1.342712320835061e-05</v>
      </c>
      <c r="AH364" s="3" t="n">
        <v>-0.000464181389920403</v>
      </c>
      <c r="AI364" s="3" t="n">
        <v>-0.007125451346244913</v>
      </c>
      <c r="AJ364" t="n">
        <v>0</v>
      </c>
      <c r="AK364" t="n">
        <v>0</v>
      </c>
    </row>
    <row r="365">
      <c r="A365" s="3" t="n">
        <v>1.18e+26</v>
      </c>
      <c r="B365" t="n">
        <v>121</v>
      </c>
      <c r="C365" t="inlineStr">
        <is>
          <t>Bandpass</t>
        </is>
      </c>
      <c r="D365" s="3" t="n">
        <v>0.4806481481481482</v>
      </c>
      <c r="E365" s="3" t="n">
        <v>0.9942141080613403</v>
      </c>
      <c r="F365" t="n">
        <v>1</v>
      </c>
      <c r="G365" s="3" t="n">
        <v>0.4236271850992234</v>
      </c>
      <c r="H365" s="3" t="n">
        <v>-23.49500705010846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s="3" t="n">
        <v>0.863316611410097</v>
      </c>
      <c r="O365" s="3" t="n">
        <v>0.8616810160927257</v>
      </c>
      <c r="P365" s="3" t="n">
        <v>0.8574685453444588</v>
      </c>
      <c r="Q365" t="n">
        <v>0</v>
      </c>
      <c r="R365" s="3" t="n">
        <v>0.8533488909179135</v>
      </c>
      <c r="S365" s="3" t="n">
        <v>0.8533488909179137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1.068402592004545</v>
      </c>
      <c r="Z365" s="3" t="n">
        <v>0.174074074074074</v>
      </c>
      <c r="AA365" s="3" t="n">
        <v>0.01851851851851849</v>
      </c>
      <c r="AB365" s="3" t="n">
        <v>0.8870370370370371</v>
      </c>
      <c r="AC365" s="3" t="n">
        <v>0.5907407407407408</v>
      </c>
      <c r="AD365" s="3" t="n">
        <v>0.4796296296296296</v>
      </c>
      <c r="AE365" t="n">
        <v>0</v>
      </c>
      <c r="AF365" s="3" t="n">
        <v>0.3689237389781831</v>
      </c>
      <c r="AG365" s="3" t="n">
        <v>0.693775093460093</v>
      </c>
      <c r="AH365" s="3" t="n">
        <v>0.3542329441460921</v>
      </c>
      <c r="AI365" t="n">
        <v>0</v>
      </c>
      <c r="AJ365" t="n">
        <v>0</v>
      </c>
      <c r="AK365" t="n">
        <v>0</v>
      </c>
    </row>
    <row r="366">
      <c r="A366" s="3" t="n">
        <v>1.18e+26</v>
      </c>
      <c r="B366" t="n">
        <v>121</v>
      </c>
      <c r="C366" t="inlineStr">
        <is>
          <t>Wavelet</t>
        </is>
      </c>
      <c r="D366" s="3" t="n">
        <v>0.4806481481481482</v>
      </c>
      <c r="E366" s="3" t="n">
        <v>0.9942141080613403</v>
      </c>
      <c r="F366" t="n">
        <v>1</v>
      </c>
      <c r="G366" s="3" t="n">
        <v>0.4236271850992234</v>
      </c>
      <c r="H366" s="3" t="n">
        <v>-23.49500705010846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s="3" t="n">
        <v>0.002378456819678046</v>
      </c>
      <c r="O366" s="3" t="n">
        <v>-0.008092816121228247</v>
      </c>
      <c r="P366" s="3" t="n">
        <v>0.000131651272169213</v>
      </c>
      <c r="Q366" t="n">
        <v>0</v>
      </c>
      <c r="R366" s="3" t="n">
        <v>-1.518487140532596e-05</v>
      </c>
      <c r="S366" s="3" t="n">
        <v>-1.518487140502535e-05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-8.451029803210895e-06</v>
      </c>
      <c r="Z366" s="3" t="n">
        <v>0.174074074074074</v>
      </c>
      <c r="AA366" s="3" t="n">
        <v>0.01851851851851849</v>
      </c>
      <c r="AB366" s="3" t="n">
        <v>0.8870370370370371</v>
      </c>
      <c r="AC366" s="3" t="n">
        <v>0.5907407407407408</v>
      </c>
      <c r="AD366" s="3" t="n">
        <v>0.4796296296296296</v>
      </c>
      <c r="AE366" t="n">
        <v>0</v>
      </c>
      <c r="AF366" s="3" t="n">
        <v>-0.0007975297184829982</v>
      </c>
      <c r="AG366" s="3" t="n">
        <v>-9.705193153390552e-06</v>
      </c>
      <c r="AH366" s="3" t="n">
        <v>-0.0002690783038787963</v>
      </c>
      <c r="AI366" s="3" t="n">
        <v>-0.008092816121228247</v>
      </c>
      <c r="AJ366" t="n">
        <v>0</v>
      </c>
      <c r="AK366" t="n">
        <v>0</v>
      </c>
    </row>
    <row r="367">
      <c r="A367" s="3" t="n">
        <v>1.18e+26</v>
      </c>
      <c r="B367" t="n">
        <v>121</v>
      </c>
      <c r="C367" t="inlineStr">
        <is>
          <t>SWT</t>
        </is>
      </c>
      <c r="D367" s="3" t="n">
        <v>0.4806481481481482</v>
      </c>
      <c r="E367" s="3" t="n">
        <v>0.9942141080613403</v>
      </c>
      <c r="F367" t="n">
        <v>1</v>
      </c>
      <c r="G367" s="3" t="n">
        <v>0.4236271850992234</v>
      </c>
      <c r="H367" s="3" t="n">
        <v>-23.49500705010846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s="3" t="n">
        <v>-0.0008816285870755294</v>
      </c>
      <c r="O367" s="3" t="n">
        <v>-0.005701608607173271</v>
      </c>
      <c r="P367" s="3" t="n">
        <v>0.0007465314059286702</v>
      </c>
      <c r="Q367" t="n">
        <v>0</v>
      </c>
      <c r="R367" s="3" t="n">
        <v>-1.259056547524021e-05</v>
      </c>
      <c r="S367" s="3" t="n">
        <v>-1.259056547509059e-05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-7.007196785184303e-06</v>
      </c>
      <c r="Z367" s="3" t="n">
        <v>0.174074074074074</v>
      </c>
      <c r="AA367" s="3" t="n">
        <v>0.01851851851851849</v>
      </c>
      <c r="AB367" s="3" t="n">
        <v>0.8870370370370371</v>
      </c>
      <c r="AC367" s="3" t="n">
        <v>0.5907407407407408</v>
      </c>
      <c r="AD367" s="3" t="n">
        <v>0.4796296296296296</v>
      </c>
      <c r="AE367" t="n">
        <v>0</v>
      </c>
      <c r="AF367" s="3" t="n">
        <v>-0.0008338151126171615</v>
      </c>
      <c r="AG367" s="3" t="n">
        <v>-8.047081933878776e-06</v>
      </c>
      <c r="AH367" s="3" t="n">
        <v>-0.0002806207315170134</v>
      </c>
      <c r="AI367" s="3" t="n">
        <v>-0.005701608607173271</v>
      </c>
      <c r="AJ367" t="n">
        <v>0</v>
      </c>
      <c r="AK367" t="n">
        <v>0</v>
      </c>
    </row>
    <row r="368">
      <c r="A368" s="3" t="n">
        <v>1.18e+26</v>
      </c>
      <c r="B368" t="n">
        <v>122</v>
      </c>
      <c r="C368" t="inlineStr">
        <is>
          <t>Bandpass</t>
        </is>
      </c>
      <c r="D368" s="3" t="n">
        <v>0.4906481481481482</v>
      </c>
      <c r="E368" s="3" t="n">
        <v>0.9957679879830886</v>
      </c>
      <c r="F368" s="3" t="n">
        <v>0.8333333333333334</v>
      </c>
      <c r="G368" s="3" t="n">
        <v>0.2058659060517061</v>
      </c>
      <c r="H368" s="3" t="n">
        <v>-23.81121362941243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s="3" t="n">
        <v>0.862210940791588</v>
      </c>
      <c r="O368" s="3" t="n">
        <v>0.8617595758703912</v>
      </c>
      <c r="P368" s="3" t="n">
        <v>0.8586569291363744</v>
      </c>
      <c r="Q368" t="n">
        <v>0</v>
      </c>
      <c r="R368" s="3" t="n">
        <v>0.8585154729597798</v>
      </c>
      <c r="S368" s="3" t="n">
        <v>0.8585154729597799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1.06628945192219</v>
      </c>
      <c r="Z368" s="3" t="n">
        <v>0.06851851851851853</v>
      </c>
      <c r="AA368" s="3" t="n">
        <v>0.5407407407407407</v>
      </c>
      <c r="AB368" s="3" t="n">
        <v>0.4037037037037037</v>
      </c>
      <c r="AC368" s="3" t="n">
        <v>0.7240740740740741</v>
      </c>
      <c r="AD368" s="3" t="n">
        <v>0.4796296296296296</v>
      </c>
      <c r="AE368" t="n">
        <v>0</v>
      </c>
      <c r="AF368" s="3" t="n">
        <v>0.3689467779711934</v>
      </c>
      <c r="AG368" s="3" t="n">
        <v>0.6958300994604374</v>
      </c>
      <c r="AH368" s="3" t="n">
        <v>0.3549256258105435</v>
      </c>
      <c r="AI368" t="n">
        <v>0</v>
      </c>
      <c r="AJ368" t="n">
        <v>0</v>
      </c>
      <c r="AK368" t="n">
        <v>0</v>
      </c>
    </row>
    <row r="369">
      <c r="A369" s="3" t="n">
        <v>1.18e+26</v>
      </c>
      <c r="B369" t="n">
        <v>122</v>
      </c>
      <c r="C369" t="inlineStr">
        <is>
          <t>Wavelet</t>
        </is>
      </c>
      <c r="D369" s="3" t="n">
        <v>0.4906481481481482</v>
      </c>
      <c r="E369" s="3" t="n">
        <v>0.9957679879830886</v>
      </c>
      <c r="F369" s="3" t="n">
        <v>0.8333333333333334</v>
      </c>
      <c r="G369" s="3" t="n">
        <v>0.2058659060517061</v>
      </c>
      <c r="H369" s="3" t="n">
        <v>-23.81121362941243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s="3" t="n">
        <v>0.002222652648267348</v>
      </c>
      <c r="O369" s="3" t="n">
        <v>-0.007743366366122679</v>
      </c>
      <c r="P369" s="3" t="n">
        <v>0.0007884082478250438</v>
      </c>
      <c r="Q369" t="n">
        <v>0</v>
      </c>
      <c r="R369" s="3" t="n">
        <v>-1.139310374029457e-05</v>
      </c>
      <c r="S369" s="3" t="n">
        <v>-1.13931037401975e-05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-6.212157434152781e-06</v>
      </c>
      <c r="Z369" s="3" t="n">
        <v>0.06851851851851853</v>
      </c>
      <c r="AA369" s="3" t="n">
        <v>0.5407407407407407</v>
      </c>
      <c r="AB369" s="3" t="n">
        <v>0.4037037037037037</v>
      </c>
      <c r="AC369" s="3" t="n">
        <v>0.7240740740740741</v>
      </c>
      <c r="AD369" s="3" t="n">
        <v>0.4796296296296296</v>
      </c>
      <c r="AE369" t="n">
        <v>0</v>
      </c>
      <c r="AF369" s="3" t="n">
        <v>-0.0006760436385757553</v>
      </c>
      <c r="AG369" s="3" t="n">
        <v>-7.249591228661213e-06</v>
      </c>
      <c r="AH369" s="3" t="n">
        <v>-0.0002277644099348055</v>
      </c>
      <c r="AI369" s="3" t="n">
        <v>-0.007743366366122679</v>
      </c>
      <c r="AJ369" t="n">
        <v>0</v>
      </c>
      <c r="AK369" t="n">
        <v>0</v>
      </c>
    </row>
    <row r="370">
      <c r="A370" s="3" t="n">
        <v>1.18e+26</v>
      </c>
      <c r="B370" t="n">
        <v>122</v>
      </c>
      <c r="C370" t="inlineStr">
        <is>
          <t>SWT</t>
        </is>
      </c>
      <c r="D370" s="3" t="n">
        <v>0.4906481481481482</v>
      </c>
      <c r="E370" s="3" t="n">
        <v>0.9957679879830886</v>
      </c>
      <c r="F370" s="3" t="n">
        <v>0.8333333333333334</v>
      </c>
      <c r="G370" s="3" t="n">
        <v>0.2058659060517061</v>
      </c>
      <c r="H370" s="3" t="n">
        <v>-23.81121362941243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s="3" t="n">
        <v>-0.0009432163513269333</v>
      </c>
      <c r="O370" s="3" t="n">
        <v>-0.004613793186430355</v>
      </c>
      <c r="P370" s="3" t="n">
        <v>0.0003443482947842973</v>
      </c>
      <c r="Q370" t="n">
        <v>0</v>
      </c>
      <c r="R370" s="3" t="n">
        <v>-1.131650878320396e-05</v>
      </c>
      <c r="S370" s="3" t="n">
        <v>-1.131650878335624e-05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-6.170393815542686e-06</v>
      </c>
      <c r="Z370" s="3" t="n">
        <v>0.06851851851851853</v>
      </c>
      <c r="AA370" s="3" t="n">
        <v>0.5407407407407407</v>
      </c>
      <c r="AB370" s="3" t="n">
        <v>0.4037037037037037</v>
      </c>
      <c r="AC370" s="3" t="n">
        <v>0.7240740740740741</v>
      </c>
      <c r="AD370" s="3" t="n">
        <v>0.4796296296296296</v>
      </c>
      <c r="AE370" t="n">
        <v>0</v>
      </c>
      <c r="AF370" s="3" t="n">
        <v>-0.0007446658918532844</v>
      </c>
      <c r="AG370" s="3" t="n">
        <v>-7.20085284552572e-06</v>
      </c>
      <c r="AH370" s="3" t="n">
        <v>-0.0002506222482329367</v>
      </c>
      <c r="AI370" s="3" t="n">
        <v>-0.004613793186430355</v>
      </c>
      <c r="AJ370" t="n">
        <v>0</v>
      </c>
      <c r="AK370" t="n">
        <v>0</v>
      </c>
    </row>
    <row r="371">
      <c r="A371" s="3" t="n">
        <v>1.18e+26</v>
      </c>
      <c r="B371" t="n">
        <v>123</v>
      </c>
      <c r="C371" t="inlineStr">
        <is>
          <t>Bandpass</t>
        </is>
      </c>
      <c r="D371" s="3" t="n">
        <v>0.2889814814814815</v>
      </c>
      <c r="E371" s="3" t="n">
        <v>0.9895972111831632</v>
      </c>
      <c r="F371" t="n">
        <v>1</v>
      </c>
      <c r="G371" s="3" t="n">
        <v>0.3281420507012063</v>
      </c>
      <c r="H371" s="3" t="n">
        <v>-21.50878520494606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s="3" t="n">
        <v>0.8866444323857624</v>
      </c>
      <c r="O371" s="3" t="n">
        <v>0.8862924905115753</v>
      </c>
      <c r="P371" s="3" t="n">
        <v>0.8860926662245939</v>
      </c>
      <c r="Q371" t="n">
        <v>0</v>
      </c>
      <c r="R371" s="3" t="n">
        <v>0.873292448990734</v>
      </c>
      <c r="S371" s="3" t="n">
        <v>0.8732924489907341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1.056915509644962</v>
      </c>
      <c r="Z371" s="3" t="n">
        <v>0.3685185185185185</v>
      </c>
      <c r="AA371" s="3" t="n">
        <v>0.01851851851851849</v>
      </c>
      <c r="AB371" s="3" t="n">
        <v>0.6925925925925925</v>
      </c>
      <c r="AC371" s="3" t="n">
        <v>0.062962962962963</v>
      </c>
      <c r="AD371" s="3" t="n">
        <v>0.4796296296296296</v>
      </c>
      <c r="AE371" t="n">
        <v>0</v>
      </c>
      <c r="AF371" s="3" t="n">
        <v>0.3798613698745616</v>
      </c>
      <c r="AG371" s="3" t="n">
        <v>0.7008751019066075</v>
      </c>
      <c r="AH371" s="3" t="n">
        <v>0.3602454905937231</v>
      </c>
      <c r="AI371" t="n">
        <v>0</v>
      </c>
      <c r="AJ371" t="n">
        <v>0</v>
      </c>
      <c r="AK371" t="n">
        <v>0</v>
      </c>
    </row>
    <row r="372">
      <c r="A372" s="3" t="n">
        <v>1.18e+26</v>
      </c>
      <c r="B372" t="n">
        <v>123</v>
      </c>
      <c r="C372" t="inlineStr">
        <is>
          <t>Wavelet</t>
        </is>
      </c>
      <c r="D372" s="3" t="n">
        <v>0.2889814814814815</v>
      </c>
      <c r="E372" s="3" t="n">
        <v>0.9895972111831632</v>
      </c>
      <c r="F372" t="n">
        <v>1</v>
      </c>
      <c r="G372" s="3" t="n">
        <v>0.3281420507012063</v>
      </c>
      <c r="H372" s="3" t="n">
        <v>-21.50878520494606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s="3" t="n">
        <v>0.0003910265728313192</v>
      </c>
      <c r="O372" s="3" t="n">
        <v>-0.007169169598323187</v>
      </c>
      <c r="P372" s="3" t="n">
        <v>-0.002351846912906181</v>
      </c>
      <c r="Q372" t="n">
        <v>0</v>
      </c>
      <c r="R372" s="3" t="n">
        <v>-3.282816879120408e-05</v>
      </c>
      <c r="S372" s="3" t="n">
        <v>-3.282816879110629e-05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-1.679484713737077e-05</v>
      </c>
      <c r="Z372" s="3" t="n">
        <v>0.3685185185185185</v>
      </c>
      <c r="AA372" s="3" t="n">
        <v>0.01851851851851849</v>
      </c>
      <c r="AB372" s="3" t="n">
        <v>0.6925925925925925</v>
      </c>
      <c r="AC372" s="3" t="n">
        <v>0.062962962962963</v>
      </c>
      <c r="AD372" s="3" t="n">
        <v>0.4796296296296296</v>
      </c>
      <c r="AE372" t="n">
        <v>0</v>
      </c>
      <c r="AF372" s="3" t="n">
        <v>-0.001304284276914007</v>
      </c>
      <c r="AG372" s="3" t="n">
        <v>-2.061279617992028e-05</v>
      </c>
      <c r="AH372" s="3" t="n">
        <v>-0.0004416323576979757</v>
      </c>
      <c r="AI372" s="3" t="n">
        <v>-0.007169169598323187</v>
      </c>
      <c r="AJ372" t="n">
        <v>0</v>
      </c>
      <c r="AK372" t="n">
        <v>0</v>
      </c>
    </row>
    <row r="373">
      <c r="A373" s="3" t="n">
        <v>1.18e+26</v>
      </c>
      <c r="B373" t="n">
        <v>123</v>
      </c>
      <c r="C373" t="inlineStr">
        <is>
          <t>SWT</t>
        </is>
      </c>
      <c r="D373" s="3" t="n">
        <v>0.2889814814814815</v>
      </c>
      <c r="E373" s="3" t="n">
        <v>0.9895972111831632</v>
      </c>
      <c r="F373" t="n">
        <v>1</v>
      </c>
      <c r="G373" s="3" t="n">
        <v>0.3281420507012063</v>
      </c>
      <c r="H373" s="3" t="n">
        <v>-21.50878520494606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s="3" t="n">
        <v>-0.001318454556795751</v>
      </c>
      <c r="O373" s="3" t="n">
        <v>-0.006210129967107882</v>
      </c>
      <c r="P373" s="3" t="n">
        <v>-0.002271170552200194</v>
      </c>
      <c r="Q373" t="n">
        <v>0</v>
      </c>
      <c r="R373" s="3" t="n">
        <v>-1.932365750282609e-05</v>
      </c>
      <c r="S373" s="3" t="n">
        <v>-1.932365750293427e-05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-9.886024020259028e-06</v>
      </c>
      <c r="Z373" s="3" t="n">
        <v>0.3685185185185185</v>
      </c>
      <c r="AA373" s="3" t="n">
        <v>0.01851851851851849</v>
      </c>
      <c r="AB373" s="3" t="n">
        <v>0.6925925925925925</v>
      </c>
      <c r="AC373" s="3" t="n">
        <v>0.062962962962963</v>
      </c>
      <c r="AD373" s="3" t="n">
        <v>0.4796296296296296</v>
      </c>
      <c r="AE373" t="n">
        <v>0</v>
      </c>
      <c r="AF373" s="3" t="n">
        <v>-0.001399965010871975</v>
      </c>
      <c r="AG373" s="3" t="n">
        <v>-1.213333475650485e-05</v>
      </c>
      <c r="AH373" s="3" t="n">
        <v>-0.0004706994485428267</v>
      </c>
      <c r="AI373" s="3" t="n">
        <v>-0.006210129967107882</v>
      </c>
      <c r="AJ373" t="n">
        <v>0</v>
      </c>
      <c r="AK373" t="n">
        <v>0</v>
      </c>
    </row>
    <row r="374">
      <c r="A374" s="3" t="n">
        <v>1.18e+26</v>
      </c>
      <c r="B374" t="n">
        <v>124</v>
      </c>
      <c r="C374" t="inlineStr">
        <is>
          <t>Bandpass</t>
        </is>
      </c>
      <c r="D374" s="3" t="n">
        <v>0.6045370370370371</v>
      </c>
      <c r="E374" s="3" t="n">
        <v>0.9869217150588424</v>
      </c>
      <c r="F374" s="3" t="n">
        <v>0.6153846153846154</v>
      </c>
      <c r="G374" s="3" t="n">
        <v>0.3046541558042312</v>
      </c>
      <c r="H374" s="3" t="n">
        <v>-23.71551344224249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s="3" t="n">
        <v>0.8271671860560574</v>
      </c>
      <c r="O374" s="3" t="n">
        <v>0.8258148647729905</v>
      </c>
      <c r="P374" s="3" t="n">
        <v>0.825677184715128</v>
      </c>
      <c r="Q374" t="n">
        <v>0</v>
      </c>
      <c r="R374" s="3" t="n">
        <v>0.818397069783125</v>
      </c>
      <c r="S374" s="3" t="n">
        <v>0.818397069783125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1.031242261876485</v>
      </c>
      <c r="Z374" s="3" t="n">
        <v>0.4851851851851852</v>
      </c>
      <c r="AA374" s="3" t="n">
        <v>0.8185185185185185</v>
      </c>
      <c r="AB374" s="3" t="n">
        <v>0.6592592592592592</v>
      </c>
      <c r="AC374" s="3" t="n">
        <v>0.7018518518518518</v>
      </c>
      <c r="AD374" s="3" t="n">
        <v>0.4796296296296296</v>
      </c>
      <c r="AE374" t="n">
        <v>0</v>
      </c>
      <c r="AF374" s="3" t="n">
        <v>0.3540941765063108</v>
      </c>
      <c r="AG374" s="3" t="n">
        <v>0.6670091003606837</v>
      </c>
      <c r="AH374" s="3" t="n">
        <v>0.3403677589556648</v>
      </c>
      <c r="AI374" t="n">
        <v>0</v>
      </c>
      <c r="AJ374" t="n">
        <v>0</v>
      </c>
      <c r="AK374" t="n">
        <v>0</v>
      </c>
    </row>
    <row r="375">
      <c r="A375" s="3" t="n">
        <v>1.18e+26</v>
      </c>
      <c r="B375" t="n">
        <v>124</v>
      </c>
      <c r="C375" t="inlineStr">
        <is>
          <t>Wavelet</t>
        </is>
      </c>
      <c r="D375" s="3" t="n">
        <v>0.6045370370370371</v>
      </c>
      <c r="E375" s="3" t="n">
        <v>0.9869217150588424</v>
      </c>
      <c r="F375" s="3" t="n">
        <v>0.6153846153846154</v>
      </c>
      <c r="G375" s="3" t="n">
        <v>0.3046541558042312</v>
      </c>
      <c r="H375" s="3" t="n">
        <v>-23.71551344224249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s="3" t="n">
        <v>0.002753549225161284</v>
      </c>
      <c r="O375" s="3" t="n">
        <v>-0.004381173461326954</v>
      </c>
      <c r="P375" s="3" t="n">
        <v>-0.001053081318890717</v>
      </c>
      <c r="Q375" t="n">
        <v>0</v>
      </c>
      <c r="R375" s="3" t="n">
        <v>-2.017986732412357e-05</v>
      </c>
      <c r="S375" s="3" t="n">
        <v>-2.017986732407994e-05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-1.219867719677684e-05</v>
      </c>
      <c r="Z375" s="3" t="n">
        <v>0.4851851851851852</v>
      </c>
      <c r="AA375" s="3" t="n">
        <v>0.8185185185185185</v>
      </c>
      <c r="AB375" s="3" t="n">
        <v>0.6592592592592592</v>
      </c>
      <c r="AC375" s="3" t="n">
        <v>0.7018518518518518</v>
      </c>
      <c r="AD375" s="3" t="n">
        <v>0.4796296296296296</v>
      </c>
      <c r="AE375" t="n">
        <v>0</v>
      </c>
      <c r="AF375" s="3" t="n">
        <v>-0.0003829579364366267</v>
      </c>
      <c r="AG375" s="3" t="n">
        <v>-1.313960296124509e-05</v>
      </c>
      <c r="AH375" s="3" t="n">
        <v>-0.0001320325131326239</v>
      </c>
      <c r="AI375" s="3" t="n">
        <v>-0.004381173461326954</v>
      </c>
      <c r="AJ375" t="n">
        <v>0</v>
      </c>
      <c r="AK375" t="n">
        <v>0</v>
      </c>
    </row>
    <row r="376">
      <c r="A376" s="3" t="n">
        <v>1.18e+26</v>
      </c>
      <c r="B376" t="n">
        <v>124</v>
      </c>
      <c r="C376" t="inlineStr">
        <is>
          <t>SWT</t>
        </is>
      </c>
      <c r="D376" s="3" t="n">
        <v>0.6045370370370371</v>
      </c>
      <c r="E376" s="3" t="n">
        <v>0.9869217150588424</v>
      </c>
      <c r="F376" s="3" t="n">
        <v>0.6153846153846154</v>
      </c>
      <c r="G376" s="3" t="n">
        <v>0.3046541558042312</v>
      </c>
      <c r="H376" s="3" t="n">
        <v>-23.71551344224249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s="3" t="n">
        <v>-0.001605964553035517</v>
      </c>
      <c r="O376" s="3" t="n">
        <v>-0.003597286822211604</v>
      </c>
      <c r="P376" s="3" t="n">
        <v>-0.0003244001507970031</v>
      </c>
      <c r="Q376" t="n">
        <v>0</v>
      </c>
      <c r="R376" s="3" t="n">
        <v>-2.061675104096462e-05</v>
      </c>
      <c r="S376" s="3" t="n">
        <v>-2.0616751040867e-05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-1.246276954286049e-05</v>
      </c>
      <c r="Z376" s="3" t="n">
        <v>0.4851851851851852</v>
      </c>
      <c r="AA376" s="3" t="n">
        <v>0.8185185185185185</v>
      </c>
      <c r="AB376" s="3" t="n">
        <v>0.6592592592592592</v>
      </c>
      <c r="AC376" s="3" t="n">
        <v>0.7018518518518518</v>
      </c>
      <c r="AD376" s="3" t="n">
        <v>0.4796296296296296</v>
      </c>
      <c r="AE376" t="n">
        <v>0</v>
      </c>
      <c r="AF376" s="3" t="n">
        <v>-0.0007896645037205893</v>
      </c>
      <c r="AG376" s="3" t="n">
        <v>-1.342406790617303e-05</v>
      </c>
      <c r="AH376" s="3" t="n">
        <v>-0.0002676961905422541</v>
      </c>
      <c r="AI376" s="3" t="n">
        <v>-0.003597286822211604</v>
      </c>
      <c r="AJ376" t="n">
        <v>0</v>
      </c>
      <c r="AK376" t="n">
        <v>0</v>
      </c>
    </row>
    <row r="377">
      <c r="A377" s="3" t="n">
        <v>1.18e+26</v>
      </c>
      <c r="B377" t="n">
        <v>125</v>
      </c>
      <c r="C377" t="inlineStr">
        <is>
          <t>Bandpass</t>
        </is>
      </c>
      <c r="D377" s="3" t="n">
        <v>0.5538425925925926</v>
      </c>
      <c r="E377" s="3" t="n">
        <v>0.9944184330266325</v>
      </c>
      <c r="F377" s="3" t="n">
        <v>0.9565217391304348</v>
      </c>
      <c r="G377" s="3" t="n">
        <v>0.4265641387720339</v>
      </c>
      <c r="H377" s="3" t="n">
        <v>-23.85806930295309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s="3" t="n">
        <v>0.8395561439902152</v>
      </c>
      <c r="O377" s="3" t="n">
        <v>0.8347191237799324</v>
      </c>
      <c r="P377" s="3" t="n">
        <v>0.8371425996148872</v>
      </c>
      <c r="Q377" t="n">
        <v>0</v>
      </c>
      <c r="R377" s="3" t="n">
        <v>0.8290043658389357</v>
      </c>
      <c r="S377" s="3" t="n">
        <v>0.8290043658389357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1.05674001216824</v>
      </c>
      <c r="Z377" s="3" t="n">
        <v>0.162962962962963</v>
      </c>
      <c r="AA377" s="3" t="n">
        <v>0.2268518518518519</v>
      </c>
      <c r="AB377" s="3" t="n">
        <v>0.8925925925925926</v>
      </c>
      <c r="AC377" s="3" t="n">
        <v>0.7518518518518519</v>
      </c>
      <c r="AD377" s="3" t="n">
        <v>0.4796296296296296</v>
      </c>
      <c r="AE377" t="n">
        <v>0</v>
      </c>
      <c r="AF377" s="3" t="n">
        <v>0.358773981055005</v>
      </c>
      <c r="AG377" s="3" t="n">
        <v>0.678687185961528</v>
      </c>
      <c r="AH377" s="3" t="n">
        <v>0.345820389005511</v>
      </c>
      <c r="AI377" t="n">
        <v>0</v>
      </c>
      <c r="AJ377" t="n">
        <v>0</v>
      </c>
      <c r="AK377" t="n">
        <v>0</v>
      </c>
    </row>
    <row r="378">
      <c r="A378" s="3" t="n">
        <v>1.18e+26</v>
      </c>
      <c r="B378" t="n">
        <v>125</v>
      </c>
      <c r="C378" t="inlineStr">
        <is>
          <t>Wavelet</t>
        </is>
      </c>
      <c r="D378" s="3" t="n">
        <v>0.5538425925925926</v>
      </c>
      <c r="E378" s="3" t="n">
        <v>0.9944184330266325</v>
      </c>
      <c r="F378" s="3" t="n">
        <v>0.9565217391304348</v>
      </c>
      <c r="G378" s="3" t="n">
        <v>0.4265641387720339</v>
      </c>
      <c r="H378" s="3" t="n">
        <v>-23.85806930295309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s="3" t="n">
        <v>0.003729248908768626</v>
      </c>
      <c r="O378" s="3" t="n">
        <v>-0.008168503500854924</v>
      </c>
      <c r="P378" s="3" t="n">
        <v>-0.0003071998647288416</v>
      </c>
      <c r="Q378" t="n">
        <v>0</v>
      </c>
      <c r="R378" s="3" t="n">
        <v>-3.034218180458125e-05</v>
      </c>
      <c r="S378" s="3" t="n">
        <v>-3.034218180462138e-05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-1.815468993546099e-05</v>
      </c>
      <c r="Z378" s="3" t="n">
        <v>0.162962962962963</v>
      </c>
      <c r="AA378" s="3" t="n">
        <v>0.2268518518518519</v>
      </c>
      <c r="AB378" s="3" t="n">
        <v>0.8925925925925926</v>
      </c>
      <c r="AC378" s="3" t="n">
        <v>0.7518518518518519</v>
      </c>
      <c r="AD378" s="3" t="n">
        <v>0.4796296296296296</v>
      </c>
      <c r="AE378" t="n">
        <v>0</v>
      </c>
      <c r="AF378" s="3" t="n">
        <v>-0.0006780649224021627</v>
      </c>
      <c r="AG378" s="3" t="n">
        <v>-1.97097633861659e-05</v>
      </c>
      <c r="AH378" s="3" t="n">
        <v>-0.0002325915619294429</v>
      </c>
      <c r="AI378" s="3" t="n">
        <v>-0.008168503500854924</v>
      </c>
      <c r="AJ378" t="n">
        <v>0</v>
      </c>
      <c r="AK378" t="n">
        <v>0</v>
      </c>
    </row>
    <row r="379">
      <c r="A379" s="3" t="n">
        <v>1.18e+26</v>
      </c>
      <c r="B379" t="n">
        <v>125</v>
      </c>
      <c r="C379" t="inlineStr">
        <is>
          <t>SWT</t>
        </is>
      </c>
      <c r="D379" s="3" t="n">
        <v>0.5538425925925926</v>
      </c>
      <c r="E379" s="3" t="n">
        <v>0.9944184330266325</v>
      </c>
      <c r="F379" s="3" t="n">
        <v>0.9565217391304348</v>
      </c>
      <c r="G379" s="3" t="n">
        <v>0.4265641387720339</v>
      </c>
      <c r="H379" s="3" t="n">
        <v>-23.85806930295309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s="3" t="n">
        <v>-0.0008766993241072017</v>
      </c>
      <c r="O379" s="3" t="n">
        <v>-0.006260491937152047</v>
      </c>
      <c r="P379" s="3" t="n">
        <v>0.002522547129418213</v>
      </c>
      <c r="Q379" t="n">
        <v>0</v>
      </c>
      <c r="R379" s="3" t="n">
        <v>-1.278243711694629e-05</v>
      </c>
      <c r="S379" s="3" t="n">
        <v>-1.278243711679846e-05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-7.648204780028904e-06</v>
      </c>
      <c r="Z379" s="3" t="n">
        <v>0.162962962962963</v>
      </c>
      <c r="AA379" s="3" t="n">
        <v>0.2268518518518519</v>
      </c>
      <c r="AB379" s="3" t="n">
        <v>0.8925925925925926</v>
      </c>
      <c r="AC379" s="3" t="n">
        <v>0.7518518518518519</v>
      </c>
      <c r="AD379" s="3" t="n">
        <v>0.4796296296296296</v>
      </c>
      <c r="AE379" t="n">
        <v>0</v>
      </c>
      <c r="AF379" s="3" t="n">
        <v>-0.0006592348759772908</v>
      </c>
      <c r="AG379" s="3" t="n">
        <v>-8.303269753443414e-06</v>
      </c>
      <c r="AH379" s="3" t="n">
        <v>-0.0002225127152435781</v>
      </c>
      <c r="AI379" s="3" t="n">
        <v>-0.006260491937152047</v>
      </c>
      <c r="AJ379" t="n">
        <v>0</v>
      </c>
      <c r="AK379" t="n">
        <v>0</v>
      </c>
    </row>
    <row r="380">
      <c r="A380" s="3" t="n">
        <v>1.18e+26</v>
      </c>
      <c r="B380" t="n">
        <v>126</v>
      </c>
      <c r="C380" t="inlineStr">
        <is>
          <t>Bandpass</t>
        </is>
      </c>
      <c r="D380" s="3" t="n">
        <v>0.5627314814814814</v>
      </c>
      <c r="E380" s="3" t="n">
        <v>0.965256766474754</v>
      </c>
      <c r="F380" s="3" t="n">
        <v>0.9565217391304348</v>
      </c>
      <c r="G380" s="3" t="n">
        <v>0.1604198747821259</v>
      </c>
      <c r="H380" s="3" t="n">
        <v>-23.54431487401149</v>
      </c>
      <c r="I380" t="n">
        <v>1</v>
      </c>
      <c r="J380" t="n">
        <v>0</v>
      </c>
      <c r="K380" t="n">
        <v>0</v>
      </c>
      <c r="L380" s="3" t="n">
        <v>-1.380283093435531</v>
      </c>
      <c r="M380" s="3" t="n">
        <v>0.1333333333333337</v>
      </c>
      <c r="N380" s="3" t="n">
        <v>0.862048813715059</v>
      </c>
      <c r="O380" s="3" t="n">
        <v>0.8527907585988407</v>
      </c>
      <c r="P380" s="3" t="n">
        <v>0.8189160561489032</v>
      </c>
      <c r="Q380" s="3" t="n">
        <v>-0.1544117647058822</v>
      </c>
      <c r="R380" s="3" t="n">
        <v>0.8571013907636904</v>
      </c>
      <c r="S380" s="3" t="n">
        <v>0.8571013907636904</v>
      </c>
      <c r="T380" t="n">
        <v>0</v>
      </c>
      <c r="U380" t="n">
        <v>0</v>
      </c>
      <c r="V380" t="n">
        <v>0</v>
      </c>
      <c r="W380" s="3" t="n">
        <v>-0.02126669634959587</v>
      </c>
      <c r="X380" s="3" t="n">
        <v>-0.1705347639240665</v>
      </c>
      <c r="Y380" s="3" t="n">
        <v>1.061291122639015</v>
      </c>
      <c r="Z380" s="3" t="n">
        <v>0.7740740740740741</v>
      </c>
      <c r="AA380" s="3" t="n">
        <v>0.2268518518518519</v>
      </c>
      <c r="AB380" s="3" t="n">
        <v>0.2703703703703704</v>
      </c>
      <c r="AC380" s="3" t="n">
        <v>0.624074074074074</v>
      </c>
      <c r="AD380" s="3" t="n">
        <v>0.4796296296296296</v>
      </c>
      <c r="AE380" t="n">
        <v>0</v>
      </c>
      <c r="AF380" s="3" t="n">
        <v>0.1587324867578754</v>
      </c>
      <c r="AG380" s="3" t="n">
        <v>0.6512397850605823</v>
      </c>
      <c r="AH380" s="3" t="n">
        <v>0.2699907572728192</v>
      </c>
      <c r="AI380" s="3" t="n">
        <v>-1.380283093435531</v>
      </c>
      <c r="AJ380" t="n">
        <v>4</v>
      </c>
      <c r="AK380" t="n">
        <v>1</v>
      </c>
    </row>
    <row r="381">
      <c r="A381" s="3" t="n">
        <v>1.18e+26</v>
      </c>
      <c r="B381" t="n">
        <v>126</v>
      </c>
      <c r="C381" t="inlineStr">
        <is>
          <t>Wavelet</t>
        </is>
      </c>
      <c r="D381" s="3" t="n">
        <v>0.5627314814814814</v>
      </c>
      <c r="E381" s="3" t="n">
        <v>0.965256766474754</v>
      </c>
      <c r="F381" s="3" t="n">
        <v>0.9565217391304348</v>
      </c>
      <c r="G381" s="3" t="n">
        <v>0.1604198747821259</v>
      </c>
      <c r="H381" s="3" t="n">
        <v>-23.54431487401149</v>
      </c>
      <c r="I381" t="n">
        <v>1</v>
      </c>
      <c r="J381" t="n">
        <v>0</v>
      </c>
      <c r="K381" t="n">
        <v>0</v>
      </c>
      <c r="L381" s="3" t="n">
        <v>-1.693137810901282</v>
      </c>
      <c r="M381" s="3" t="n">
        <v>-0.1333333333333329</v>
      </c>
      <c r="N381" s="3" t="n">
        <v>0.0001523566691045566</v>
      </c>
      <c r="O381" s="3" t="n">
        <v>-0.007539241119057801</v>
      </c>
      <c r="P381" s="3" t="n">
        <v>-0.0023631690632647</v>
      </c>
      <c r="Q381" s="3" t="n">
        <v>-0.1948529411764705</v>
      </c>
      <c r="R381" s="3" t="n">
        <v>-1.980842899397766e-05</v>
      </c>
      <c r="S381" s="3" t="n">
        <v>-1.980842899419335e-05</v>
      </c>
      <c r="T381" t="n">
        <v>0</v>
      </c>
      <c r="U381" t="n">
        <v>0</v>
      </c>
      <c r="V381" t="n">
        <v>0</v>
      </c>
      <c r="W381" s="3" t="n">
        <v>0.02525616271963051</v>
      </c>
      <c r="X381" s="3" t="n">
        <v>-0.03896856264664419</v>
      </c>
      <c r="Y381" s="3" t="n">
        <v>-1.080493746470716e-05</v>
      </c>
      <c r="Z381" s="3" t="n">
        <v>0.7740740740740741</v>
      </c>
      <c r="AA381" s="3" t="n">
        <v>0.2268518518518519</v>
      </c>
      <c r="AB381" s="3" t="n">
        <v>0.2703703703703704</v>
      </c>
      <c r="AC381" s="3" t="n">
        <v>0.624074074074074</v>
      </c>
      <c r="AD381" s="3" t="n">
        <v>0.4796296296296296</v>
      </c>
      <c r="AE381" t="n">
        <v>0</v>
      </c>
      <c r="AF381" s="3" t="n">
        <v>-0.286545425172096</v>
      </c>
      <c r="AG381" s="3" t="n">
        <v>-0.009754746110524267</v>
      </c>
      <c r="AH381" s="3" t="n">
        <v>-0.09876672376087343</v>
      </c>
      <c r="AI381" s="3" t="n">
        <v>-1.693137810901282</v>
      </c>
      <c r="AJ381" t="n">
        <v>4</v>
      </c>
      <c r="AK381" t="n">
        <v>1</v>
      </c>
    </row>
    <row r="382">
      <c r="A382" s="3" t="n">
        <v>1.18e+26</v>
      </c>
      <c r="B382" t="n">
        <v>126</v>
      </c>
      <c r="C382" t="inlineStr">
        <is>
          <t>SWT</t>
        </is>
      </c>
      <c r="D382" s="3" t="n">
        <v>0.5627314814814814</v>
      </c>
      <c r="E382" s="3" t="n">
        <v>0.965256766474754</v>
      </c>
      <c r="F382" s="3" t="n">
        <v>0.9565217391304348</v>
      </c>
      <c r="G382" s="3" t="n">
        <v>0.1604198747821259</v>
      </c>
      <c r="H382" s="3" t="n">
        <v>-23.54431487401149</v>
      </c>
      <c r="I382" t="n">
        <v>1</v>
      </c>
      <c r="J382" t="n">
        <v>0</v>
      </c>
      <c r="K382" t="n">
        <v>0</v>
      </c>
      <c r="L382" s="3" t="n">
        <v>-2.245065288175189</v>
      </c>
      <c r="M382" s="3" t="n">
        <v>5.861977570020822e-16</v>
      </c>
      <c r="N382" s="3" t="n">
        <v>-0.003205226269428962</v>
      </c>
      <c r="O382" s="3" t="n">
        <v>-0.008451449979514096</v>
      </c>
      <c r="P382" s="3" t="n">
        <v>-0.001352126642471394</v>
      </c>
      <c r="Q382" s="3" t="n">
        <v>-0.2316176470588235</v>
      </c>
      <c r="R382" s="3" t="n">
        <v>-1.828497167021394e-05</v>
      </c>
      <c r="S382" s="3" t="n">
        <v>-1.828497167013087e-05</v>
      </c>
      <c r="T382" t="n">
        <v>0</v>
      </c>
      <c r="U382" t="n">
        <v>0</v>
      </c>
      <c r="V382" t="n">
        <v>0</v>
      </c>
      <c r="W382" s="3" t="n">
        <v>-0.07176028089899755</v>
      </c>
      <c r="X382" s="3" t="n">
        <v>-0.09564531062953223</v>
      </c>
      <c r="Y382" s="3" t="n">
        <v>-9.973942203760124e-06</v>
      </c>
      <c r="Z382" s="3" t="n">
        <v>0.7740740740740741</v>
      </c>
      <c r="AA382" s="3" t="n">
        <v>0.2268518518518519</v>
      </c>
      <c r="AB382" s="3" t="n">
        <v>0.2703703703703704</v>
      </c>
      <c r="AC382" s="3" t="n">
        <v>0.624074074074074</v>
      </c>
      <c r="AD382" s="3" t="n">
        <v>0.4796296296296296</v>
      </c>
      <c r="AE382" t="n">
        <v>0</v>
      </c>
      <c r="AF382" s="3" t="n">
        <v>-0.3659217170034892</v>
      </c>
      <c r="AG382" s="3" t="n">
        <v>-0.02392296362876908</v>
      </c>
      <c r="AH382" s="3" t="n">
        <v>-0.1299482268774194</v>
      </c>
      <c r="AI382" s="3" t="n">
        <v>-2.245065288175189</v>
      </c>
      <c r="AJ382" t="n">
        <v>4</v>
      </c>
      <c r="AK382" t="n">
        <v>1</v>
      </c>
    </row>
    <row r="383">
      <c r="A383" s="3" t="n">
        <v>1.18e+26</v>
      </c>
      <c r="B383" t="n">
        <v>127</v>
      </c>
      <c r="C383" t="inlineStr">
        <is>
          <t>Bandpass</t>
        </is>
      </c>
      <c r="D383" s="3" t="n">
        <v>0.3899537037037037</v>
      </c>
      <c r="E383" s="3" t="n">
        <v>0.9620187000933331</v>
      </c>
      <c r="F383" s="3" t="n">
        <v>0.9565217391304348</v>
      </c>
      <c r="G383" s="3" t="n">
        <v>0.2571030711152475</v>
      </c>
      <c r="H383" s="3" t="n">
        <v>-21.82645337965926</v>
      </c>
      <c r="I383" t="n">
        <v>1</v>
      </c>
      <c r="J383" t="n">
        <v>0</v>
      </c>
      <c r="K383" t="n">
        <v>0</v>
      </c>
      <c r="L383" s="3" t="n">
        <v>-0.4957854925577431</v>
      </c>
      <c r="M383" s="3" t="n">
        <v>-0.1666666666666665</v>
      </c>
      <c r="N383" s="3" t="n">
        <v>0.8732492552738663</v>
      </c>
      <c r="O383" s="3" t="n">
        <v>0.8418180328795777</v>
      </c>
      <c r="P383" s="3" t="n">
        <v>0.8627636863085252</v>
      </c>
      <c r="Q383" s="3" t="n">
        <v>-2.585365853658538</v>
      </c>
      <c r="R383" s="3" t="n">
        <v>0.8581765157473249</v>
      </c>
      <c r="S383" s="3" t="n">
        <v>0.8581765157473249</v>
      </c>
      <c r="T383" t="n">
        <v>0</v>
      </c>
      <c r="U383" t="n">
        <v>0</v>
      </c>
      <c r="V383" t="n">
        <v>0</v>
      </c>
      <c r="W383" s="3" t="n">
        <v>-0.6476496437606473</v>
      </c>
      <c r="X383" s="3" t="n">
        <v>-1.249057250875053</v>
      </c>
      <c r="Y383" s="3" t="n">
        <v>1.036440370106308</v>
      </c>
      <c r="Z383" s="3" t="n">
        <v>0.8296296296296296</v>
      </c>
      <c r="AA383" s="3" t="n">
        <v>0.2268518518518519</v>
      </c>
      <c r="AB383" s="3" t="n">
        <v>0.5648148148148148</v>
      </c>
      <c r="AC383" s="3" t="n">
        <v>0.09074074074074079</v>
      </c>
      <c r="AD383" s="3" t="n">
        <v>0.4796296296296296</v>
      </c>
      <c r="AE383" t="n">
        <v>0</v>
      </c>
      <c r="AF383" s="3" t="n">
        <v>-0.1882338117402322</v>
      </c>
      <c r="AG383" s="3" t="n">
        <v>0.3759340376814764</v>
      </c>
      <c r="AH383" s="3" t="n">
        <v>0.06256674198041474</v>
      </c>
      <c r="AI383" s="3" t="n">
        <v>-2.585365853658538</v>
      </c>
      <c r="AJ383" t="n">
        <v>5</v>
      </c>
      <c r="AK383" t="n">
        <v>4</v>
      </c>
    </row>
    <row r="384">
      <c r="A384" s="3" t="n">
        <v>1.18e+26</v>
      </c>
      <c r="B384" t="n">
        <v>127</v>
      </c>
      <c r="C384" t="inlineStr">
        <is>
          <t>Wavelet</t>
        </is>
      </c>
      <c r="D384" s="3" t="n">
        <v>0.3899537037037037</v>
      </c>
      <c r="E384" s="3" t="n">
        <v>0.9620187000933331</v>
      </c>
      <c r="F384" s="3" t="n">
        <v>0.9565217391304348</v>
      </c>
      <c r="G384" s="3" t="n">
        <v>0.2571030711152475</v>
      </c>
      <c r="H384" s="3" t="n">
        <v>-21.82645337965926</v>
      </c>
      <c r="I384" t="n">
        <v>1</v>
      </c>
      <c r="J384" t="n">
        <v>0</v>
      </c>
      <c r="K384" t="n">
        <v>0</v>
      </c>
      <c r="L384" s="3" t="n">
        <v>-0.8865923298943255</v>
      </c>
      <c r="M384" s="3" t="n">
        <v>1.953992523340274e-16</v>
      </c>
      <c r="N384" s="3" t="n">
        <v>-0.0003506105991979455</v>
      </c>
      <c r="O384" s="3" t="n">
        <v>-0.007147388827931099</v>
      </c>
      <c r="P384" s="3" t="n">
        <v>0.0002784256229691968</v>
      </c>
      <c r="Q384" s="3" t="n">
        <v>-2.219512195121952</v>
      </c>
      <c r="R384" s="3" t="n">
        <v>-3.476107365980983e-05</v>
      </c>
      <c r="S384" s="3" t="n">
        <v>-3.476107365977197e-05</v>
      </c>
      <c r="T384" t="n">
        <v>0</v>
      </c>
      <c r="U384" t="n">
        <v>0</v>
      </c>
      <c r="V384" t="n">
        <v>0</v>
      </c>
      <c r="W384" s="3" t="n">
        <v>-0.1011015849670571</v>
      </c>
      <c r="X384" s="3" t="n">
        <v>-0.03748517220784484</v>
      </c>
      <c r="Y384" s="3" t="n">
        <v>-1.844545831824755e-05</v>
      </c>
      <c r="Z384" s="3" t="n">
        <v>0.8296296296296296</v>
      </c>
      <c r="AA384" s="3" t="n">
        <v>0.2268518518518519</v>
      </c>
      <c r="AB384" s="3" t="n">
        <v>0.5648148148148148</v>
      </c>
      <c r="AC384" s="3" t="n">
        <v>0.09074074074074079</v>
      </c>
      <c r="AD384" s="3" t="n">
        <v>0.4796296296296296</v>
      </c>
      <c r="AE384" t="n">
        <v>0</v>
      </c>
      <c r="AF384" s="3" t="n">
        <v>-0.4592036691124992</v>
      </c>
      <c r="AG384" s="3" t="n">
        <v>-0.009393284953370665</v>
      </c>
      <c r="AH384" s="3" t="n">
        <v>-0.1561989846886233</v>
      </c>
      <c r="AI384" s="3" t="n">
        <v>-2.219512195121952</v>
      </c>
      <c r="AJ384" t="n">
        <v>4</v>
      </c>
      <c r="AK384" t="n">
        <v>2</v>
      </c>
    </row>
    <row r="385">
      <c r="A385" s="3" t="n">
        <v>1.18e+26</v>
      </c>
      <c r="B385" t="n">
        <v>127</v>
      </c>
      <c r="C385" t="inlineStr">
        <is>
          <t>SWT</t>
        </is>
      </c>
      <c r="D385" s="3" t="n">
        <v>0.3899537037037037</v>
      </c>
      <c r="E385" s="3" t="n">
        <v>0.9620187000933331</v>
      </c>
      <c r="F385" s="3" t="n">
        <v>0.9565217391304348</v>
      </c>
      <c r="G385" s="3" t="n">
        <v>0.2571030711152475</v>
      </c>
      <c r="H385" s="3" t="n">
        <v>-21.82645337965926</v>
      </c>
      <c r="I385" t="n">
        <v>1</v>
      </c>
      <c r="J385" t="n">
        <v>0</v>
      </c>
      <c r="K385" t="n">
        <v>0</v>
      </c>
      <c r="L385" s="3" t="n">
        <v>-1.207763900305248</v>
      </c>
      <c r="M385" s="3" t="n">
        <v>1.953992523340274e-16</v>
      </c>
      <c r="N385" s="3" t="n">
        <v>-0.00288907520010131</v>
      </c>
      <c r="O385" s="3" t="n">
        <v>-0.006975758046551526</v>
      </c>
      <c r="P385" s="3" t="n">
        <v>0.002067622543404089</v>
      </c>
      <c r="Q385" s="3" t="n">
        <v>-2.975609756097564</v>
      </c>
      <c r="R385" s="3" t="n">
        <v>-1.272844892627229e-05</v>
      </c>
      <c r="S385" s="3" t="n">
        <v>-1.272844892626071e-05</v>
      </c>
      <c r="T385" t="n">
        <v>0</v>
      </c>
      <c r="U385" t="n">
        <v>0</v>
      </c>
      <c r="V385" t="n">
        <v>0</v>
      </c>
      <c r="W385" s="3" t="n">
        <v>-0.09553616970528889</v>
      </c>
      <c r="X385" s="3" t="n">
        <v>-0.08676036272589151</v>
      </c>
      <c r="Y385" s="3" t="n">
        <v>-6.754240758577312e-06</v>
      </c>
      <c r="Z385" s="3" t="n">
        <v>0.8296296296296296</v>
      </c>
      <c r="AA385" s="3" t="n">
        <v>0.2268518518518519</v>
      </c>
      <c r="AB385" s="3" t="n">
        <v>0.5648148148148148</v>
      </c>
      <c r="AC385" s="3" t="n">
        <v>0.09074074074074079</v>
      </c>
      <c r="AD385" s="3" t="n">
        <v>0.4796296296296296</v>
      </c>
      <c r="AE385" t="n">
        <v>0</v>
      </c>
      <c r="AF385" s="3" t="n">
        <v>-0.6123867195444783</v>
      </c>
      <c r="AG385" s="3" t="n">
        <v>-0.02169814346612566</v>
      </c>
      <c r="AH385" s="3" t="n">
        <v>-0.2113616210035346</v>
      </c>
      <c r="AI385" s="3" t="n">
        <v>-2.975609756097564</v>
      </c>
      <c r="AJ385" t="n">
        <v>4</v>
      </c>
      <c r="AK385" t="n">
        <v>2</v>
      </c>
    </row>
    <row r="386">
      <c r="A386" s="3" t="n">
        <v>1.18e+26</v>
      </c>
      <c r="B386" t="n">
        <v>128</v>
      </c>
      <c r="C386" t="inlineStr">
        <is>
          <t>Bandpass</t>
        </is>
      </c>
      <c r="D386" s="3" t="n">
        <v>0.4089814814814814</v>
      </c>
      <c r="E386" s="3" t="n">
        <v>0.9634383901654785</v>
      </c>
      <c r="F386" s="3" t="n">
        <v>0.6153846153846154</v>
      </c>
      <c r="G386" s="3" t="n">
        <v>0.4206329861491653</v>
      </c>
      <c r="H386" s="3" t="n">
        <v>-20.76035255574648</v>
      </c>
      <c r="I386" t="n">
        <v>1</v>
      </c>
      <c r="J386" t="n">
        <v>0</v>
      </c>
      <c r="K386" t="n">
        <v>0</v>
      </c>
      <c r="L386" s="3" t="n">
        <v>-0.7160023035551968</v>
      </c>
      <c r="M386" s="3" t="n">
        <v>-0.4444444444444465</v>
      </c>
      <c r="N386" s="3" t="n">
        <v>0.8803445712601695</v>
      </c>
      <c r="O386" s="3" t="n">
        <v>0.8643239177588525</v>
      </c>
      <c r="P386" s="3" t="n">
        <v>0.8541872123600883</v>
      </c>
      <c r="Q386" s="3" t="n">
        <v>0.1226415094339622</v>
      </c>
      <c r="R386" s="3" t="n">
        <v>0.8621760156138898</v>
      </c>
      <c r="S386" s="3" t="n">
        <v>0.8621760156138898</v>
      </c>
      <c r="T386" t="n">
        <v>0</v>
      </c>
      <c r="U386" t="n">
        <v>0</v>
      </c>
      <c r="V386" t="n">
        <v>0</v>
      </c>
      <c r="W386" s="3" t="n">
        <v>-0.4928777840380336</v>
      </c>
      <c r="X386" s="3" t="n">
        <v>-0.7760948898437108</v>
      </c>
      <c r="Y386" s="3" t="n">
        <v>1.035326463215213</v>
      </c>
      <c r="Z386" s="3" t="n">
        <v>0.7907407407407407</v>
      </c>
      <c r="AA386" s="3" t="n">
        <v>0.8185185185185185</v>
      </c>
      <c r="AB386" s="3" t="n">
        <v>0.8703703703703703</v>
      </c>
      <c r="AC386" s="3" t="n">
        <v>0.007407407407407418</v>
      </c>
      <c r="AD386" s="3" t="n">
        <v>0.4796296296296296</v>
      </c>
      <c r="AE386" t="n">
        <v>0</v>
      </c>
      <c r="AF386" s="3" t="n">
        <v>0.1525960969679137</v>
      </c>
      <c r="AG386" s="3" t="n">
        <v>0.4958959011498205</v>
      </c>
      <c r="AH386" s="3" t="n">
        <v>0.216163999372578</v>
      </c>
      <c r="AI386" s="3" t="n">
        <v>-0.7760948898437108</v>
      </c>
      <c r="AJ386" t="n">
        <v>4</v>
      </c>
      <c r="AK386" t="n">
        <v>4</v>
      </c>
    </row>
    <row r="387">
      <c r="A387" s="3" t="n">
        <v>1.18e+26</v>
      </c>
      <c r="B387" t="n">
        <v>128</v>
      </c>
      <c r="C387" t="inlineStr">
        <is>
          <t>Wavelet</t>
        </is>
      </c>
      <c r="D387" s="3" t="n">
        <v>0.4089814814814814</v>
      </c>
      <c r="E387" s="3" t="n">
        <v>0.9634383901654785</v>
      </c>
      <c r="F387" s="3" t="n">
        <v>0.6153846153846154</v>
      </c>
      <c r="G387" s="3" t="n">
        <v>0.4206329861491653</v>
      </c>
      <c r="H387" s="3" t="n">
        <v>-20.76035255574648</v>
      </c>
      <c r="I387" t="n">
        <v>1</v>
      </c>
      <c r="J387" t="n">
        <v>0</v>
      </c>
      <c r="K387" t="n">
        <v>0</v>
      </c>
      <c r="L387" s="3" t="n">
        <v>-1.030842106537988</v>
      </c>
      <c r="M387" s="3" t="n">
        <v>-0.6666666666666682</v>
      </c>
      <c r="N387" s="3" t="n">
        <v>-0.0004627103248365248</v>
      </c>
      <c r="O387" s="3" t="n">
        <v>-0.009359768607759484</v>
      </c>
      <c r="P387" s="3" t="n">
        <v>-0.00292249610229401</v>
      </c>
      <c r="Q387" s="3" t="n">
        <v>0.08805031446540884</v>
      </c>
      <c r="R387" s="3" t="n">
        <v>-4.442811155655067e-05</v>
      </c>
      <c r="S387" s="3" t="n">
        <v>-4.442811155638284e-05</v>
      </c>
      <c r="T387" t="n">
        <v>0</v>
      </c>
      <c r="U387" t="n">
        <v>0</v>
      </c>
      <c r="V387" t="n">
        <v>0</v>
      </c>
      <c r="W387" s="3" t="n">
        <v>-0.117990415579038</v>
      </c>
      <c r="X387" s="3" t="n">
        <v>-0.06382492653075139</v>
      </c>
      <c r="Y387" s="3" t="n">
        <v>-2.320975434554626e-05</v>
      </c>
      <c r="Z387" s="3" t="n">
        <v>0.7907407407407407</v>
      </c>
      <c r="AA387" s="3" t="n">
        <v>0.8185185185185185</v>
      </c>
      <c r="AB387" s="3" t="n">
        <v>0.8703703703703703</v>
      </c>
      <c r="AC387" s="3" t="n">
        <v>0.007407407407407418</v>
      </c>
      <c r="AD387" s="3" t="n">
        <v>0.4796296296296296</v>
      </c>
      <c r="AE387" t="n">
        <v>0</v>
      </c>
      <c r="AF387" s="3" t="n">
        <v>-0.2485991213361679</v>
      </c>
      <c r="AG387" s="3" t="n">
        <v>-0.01598424812705247</v>
      </c>
      <c r="AH387" s="3" t="n">
        <v>-0.08819445648774012</v>
      </c>
      <c r="AI387" s="3" t="n">
        <v>-1.030842106537988</v>
      </c>
      <c r="AJ387" t="n">
        <v>4</v>
      </c>
      <c r="AK387" t="n">
        <v>2</v>
      </c>
    </row>
    <row r="388">
      <c r="A388" s="3" t="n">
        <v>1.18e+26</v>
      </c>
      <c r="B388" t="n">
        <v>128</v>
      </c>
      <c r="C388" t="inlineStr">
        <is>
          <t>SWT</t>
        </is>
      </c>
      <c r="D388" s="3" t="n">
        <v>0.4089814814814814</v>
      </c>
      <c r="E388" s="3" t="n">
        <v>0.9634383901654785</v>
      </c>
      <c r="F388" s="3" t="n">
        <v>0.6153846153846154</v>
      </c>
      <c r="G388" s="3" t="n">
        <v>0.4206329861491653</v>
      </c>
      <c r="H388" s="3" t="n">
        <v>-20.76035255574648</v>
      </c>
      <c r="I388" t="n">
        <v>1</v>
      </c>
      <c r="J388" t="n">
        <v>0</v>
      </c>
      <c r="K388" t="n">
        <v>0</v>
      </c>
      <c r="L388" s="3" t="n">
        <v>-1.405125266460008</v>
      </c>
      <c r="M388" s="3" t="n">
        <v>-0.1111111111111111</v>
      </c>
      <c r="N388" s="3" t="n">
        <v>-0.002188134141682876</v>
      </c>
      <c r="O388" s="3" t="n">
        <v>-0.00643783295024574</v>
      </c>
      <c r="P388" s="3" t="n">
        <v>-0.005351656385399993</v>
      </c>
      <c r="Q388" s="3" t="n">
        <v>0.1163522012578614</v>
      </c>
      <c r="R388" s="3" t="n">
        <v>-1.203005234515606e-05</v>
      </c>
      <c r="S388" s="3" t="n">
        <v>-1.203005234503813e-05</v>
      </c>
      <c r="T388" t="n">
        <v>0</v>
      </c>
      <c r="U388" t="n">
        <v>0</v>
      </c>
      <c r="V388" t="n">
        <v>0</v>
      </c>
      <c r="W388" s="3" t="n">
        <v>-0.121749697952232</v>
      </c>
      <c r="X388" s="3" t="n">
        <v>-0.07503797996518173</v>
      </c>
      <c r="Y388" s="3" t="n">
        <v>-6.284738937725168e-06</v>
      </c>
      <c r="Z388" s="3" t="n">
        <v>0.7907407407407407</v>
      </c>
      <c r="AA388" s="3" t="n">
        <v>0.8185185185185185</v>
      </c>
      <c r="AB388" s="3" t="n">
        <v>0.8703703703703703</v>
      </c>
      <c r="AC388" s="3" t="n">
        <v>0.007407407407407418</v>
      </c>
      <c r="AD388" s="3" t="n">
        <v>0.4796296296296296</v>
      </c>
      <c r="AE388" t="n">
        <v>0</v>
      </c>
      <c r="AF388" s="3" t="n">
        <v>-0.219373071106117</v>
      </c>
      <c r="AG388" s="3" t="n">
        <v>-0.01876708120220241</v>
      </c>
      <c r="AH388" s="3" t="n">
        <v>-0.0793800507694398</v>
      </c>
      <c r="AI388" s="3" t="n">
        <v>-1.405125266460008</v>
      </c>
      <c r="AJ388" t="n">
        <v>4</v>
      </c>
      <c r="AK388" t="n">
        <v>1</v>
      </c>
    </row>
    <row r="389">
      <c r="A389" s="3" t="n">
        <v>1.18e+26</v>
      </c>
      <c r="B389" t="n">
        <v>129</v>
      </c>
      <c r="C389" t="inlineStr">
        <is>
          <t>Bandpass</t>
        </is>
      </c>
      <c r="D389" s="3" t="n">
        <v>0.4237037037037037</v>
      </c>
      <c r="E389" s="3" t="n">
        <v>0.9817535219930683</v>
      </c>
      <c r="F389" s="3" t="n">
        <v>0.6923076923076923</v>
      </c>
      <c r="G389" s="3" t="n">
        <v>0.2444599352386398</v>
      </c>
      <c r="H389" s="3" t="n">
        <v>-22.55205276353396</v>
      </c>
      <c r="I389" t="n">
        <v>1</v>
      </c>
      <c r="J389" t="n">
        <v>0</v>
      </c>
      <c r="K389" t="n">
        <v>0</v>
      </c>
      <c r="L389" s="3" t="n">
        <v>-1.001713114583322</v>
      </c>
      <c r="M389" s="3" t="n">
        <v>0.1250000000000001</v>
      </c>
      <c r="N389" s="3" t="n">
        <v>0.8258715172156574</v>
      </c>
      <c r="O389" s="3" t="n">
        <v>0.8020500915145081</v>
      </c>
      <c r="P389" s="3" t="n">
        <v>0.8030211395384598</v>
      </c>
      <c r="Q389" s="3" t="n">
        <v>0.2959183673469388</v>
      </c>
      <c r="R389" s="3" t="n">
        <v>0.8096537200060125</v>
      </c>
      <c r="S389" s="3" t="n">
        <v>0.8096537200060125</v>
      </c>
      <c r="T389" t="n">
        <v>0</v>
      </c>
      <c r="U389" t="n">
        <v>0</v>
      </c>
      <c r="V389" t="n">
        <v>0</v>
      </c>
      <c r="W389" s="3" t="n">
        <v>-0.6274290948633263</v>
      </c>
      <c r="X389" s="3" t="n">
        <v>-0.9827740714921669</v>
      </c>
      <c r="Y389" s="3" t="n">
        <v>1.033103942488985</v>
      </c>
      <c r="Z389" s="3" t="n">
        <v>0.6018518518518519</v>
      </c>
      <c r="AA389" s="3" t="n">
        <v>0.7462962962962962</v>
      </c>
      <c r="AB389" s="3" t="n">
        <v>0.5203703703703704</v>
      </c>
      <c r="AC389" s="3" t="n">
        <v>0.2351851851851852</v>
      </c>
      <c r="AD389" s="3" t="n">
        <v>0.4796296296296296</v>
      </c>
      <c r="AE389" t="n">
        <v>0</v>
      </c>
      <c r="AF389" s="3" t="n">
        <v>0.1746741294527023</v>
      </c>
      <c r="AG389" s="3" t="n">
        <v>0.4174093277522108</v>
      </c>
      <c r="AH389" s="3" t="n">
        <v>0.1973611524016377</v>
      </c>
      <c r="AI389" s="3" t="n">
        <v>-1.001713114583322</v>
      </c>
      <c r="AJ389" t="n">
        <v>3</v>
      </c>
      <c r="AK389" t="n">
        <v>3</v>
      </c>
    </row>
    <row r="390">
      <c r="A390" s="3" t="n">
        <v>1.18e+26</v>
      </c>
      <c r="B390" t="n">
        <v>129</v>
      </c>
      <c r="C390" t="inlineStr">
        <is>
          <t>Wavelet</t>
        </is>
      </c>
      <c r="D390" s="3" t="n">
        <v>0.4237037037037037</v>
      </c>
      <c r="E390" s="3" t="n">
        <v>0.9817535219930683</v>
      </c>
      <c r="F390" s="3" t="n">
        <v>0.6923076923076923</v>
      </c>
      <c r="G390" s="3" t="n">
        <v>0.2444599352386398</v>
      </c>
      <c r="H390" s="3" t="n">
        <v>-22.55205276353396</v>
      </c>
      <c r="I390" t="n">
        <v>1</v>
      </c>
      <c r="J390" t="n">
        <v>0</v>
      </c>
      <c r="K390" t="n">
        <v>0</v>
      </c>
      <c r="L390" s="3" t="n">
        <v>-1.074063571819818</v>
      </c>
      <c r="M390" s="3" t="n">
        <v>-0.1249999999999997</v>
      </c>
      <c r="N390" s="3" t="n">
        <v>-0.002230412515795489</v>
      </c>
      <c r="O390" s="3" t="n">
        <v>-0.009563977631617272</v>
      </c>
      <c r="P390" s="3" t="n">
        <v>-0.009697170539600956</v>
      </c>
      <c r="Q390" s="3" t="n">
        <v>0.4013605442176871</v>
      </c>
      <c r="R390" s="3" t="n">
        <v>6.84617090741526e-06</v>
      </c>
      <c r="S390" s="3" t="n">
        <v>6.84617090734147e-06</v>
      </c>
      <c r="T390" t="n">
        <v>0</v>
      </c>
      <c r="U390" t="n">
        <v>0</v>
      </c>
      <c r="V390" t="n">
        <v>0</v>
      </c>
      <c r="W390" s="3" t="n">
        <v>-0.3736763571914672</v>
      </c>
      <c r="X390" s="3" t="n">
        <v>-0.03370326324425844</v>
      </c>
      <c r="Y390" s="3" t="n">
        <v>4.26353986702846e-06</v>
      </c>
      <c r="Z390" s="3" t="n">
        <v>0.6018518518518519</v>
      </c>
      <c r="AA390" s="3" t="n">
        <v>0.7462962962962962</v>
      </c>
      <c r="AB390" s="3" t="n">
        <v>0.5203703703703704</v>
      </c>
      <c r="AC390" s="3" t="n">
        <v>0.2351851851851852</v>
      </c>
      <c r="AD390" s="3" t="n">
        <v>0.4796296296296296</v>
      </c>
      <c r="AE390" t="n">
        <v>0</v>
      </c>
      <c r="AF390" s="3" t="n">
        <v>-0.1704101350686588</v>
      </c>
      <c r="AG390" s="3" t="n">
        <v>-0.008421326840644163</v>
      </c>
      <c r="AH390" s="3" t="n">
        <v>-0.059610487303101</v>
      </c>
      <c r="AI390" s="3" t="n">
        <v>-1.074063571819818</v>
      </c>
      <c r="AJ390" t="n">
        <v>4</v>
      </c>
      <c r="AK390" t="n">
        <v>2</v>
      </c>
    </row>
    <row r="391">
      <c r="A391" s="3" t="n">
        <v>1.18e+26</v>
      </c>
      <c r="B391" t="n">
        <v>129</v>
      </c>
      <c r="C391" t="inlineStr">
        <is>
          <t>SWT</t>
        </is>
      </c>
      <c r="D391" s="3" t="n">
        <v>0.4237037037037037</v>
      </c>
      <c r="E391" s="3" t="n">
        <v>0.9817535219930683</v>
      </c>
      <c r="F391" s="3" t="n">
        <v>0.6923076923076923</v>
      </c>
      <c r="G391" s="3" t="n">
        <v>0.2444599352386398</v>
      </c>
      <c r="H391" s="3" t="n">
        <v>-22.55205276353396</v>
      </c>
      <c r="I391" t="n">
        <v>1</v>
      </c>
      <c r="J391" t="n">
        <v>0</v>
      </c>
      <c r="K391" t="n">
        <v>0</v>
      </c>
      <c r="L391" s="3" t="n">
        <v>-1.292618087081156</v>
      </c>
      <c r="M391" s="3" t="n">
        <v>0.1250000000000001</v>
      </c>
      <c r="N391" s="3" t="n">
        <v>-0.003164123273930002</v>
      </c>
      <c r="O391" s="3" t="n">
        <v>-0.01343496570952468</v>
      </c>
      <c r="P391" s="3" t="n">
        <v>-0.01007796778849681</v>
      </c>
      <c r="Q391" s="3" t="n">
        <v>-0.0306122448979589</v>
      </c>
      <c r="R391" s="3" t="n">
        <v>-1.077636926940369e-05</v>
      </c>
      <c r="S391" s="3" t="n">
        <v>-1.077636926943611e-05</v>
      </c>
      <c r="T391" t="n">
        <v>0</v>
      </c>
      <c r="U391" t="n">
        <v>0</v>
      </c>
      <c r="V391" t="n">
        <v>0</v>
      </c>
      <c r="W391" s="3" t="n">
        <v>-0.2302961435826185</v>
      </c>
      <c r="X391" s="3" t="n">
        <v>-0.0613480373020688</v>
      </c>
      <c r="Y391" s="3" t="n">
        <v>-6.711061669360052e-06</v>
      </c>
      <c r="Z391" s="3" t="n">
        <v>0.6018518518518519</v>
      </c>
      <c r="AA391" s="3" t="n">
        <v>0.7462962962962962</v>
      </c>
      <c r="AB391" s="3" t="n">
        <v>0.5203703703703704</v>
      </c>
      <c r="AC391" s="3" t="n">
        <v>0.2351851851851852</v>
      </c>
      <c r="AD391" s="3" t="n">
        <v>0.4796296296296296</v>
      </c>
      <c r="AE391" t="n">
        <v>0</v>
      </c>
      <c r="AF391" s="3" t="n">
        <v>-0.2078862189048121</v>
      </c>
      <c r="AG391" s="3" t="n">
        <v>-0.01534407527556925</v>
      </c>
      <c r="AH391" s="3" t="n">
        <v>-0.07441009806012712</v>
      </c>
      <c r="AI391" s="3" t="n">
        <v>-1.292618087081156</v>
      </c>
      <c r="AJ391" t="n">
        <v>4</v>
      </c>
      <c r="AK391" t="n">
        <v>1</v>
      </c>
    </row>
    <row r="392">
      <c r="A392" s="3" t="n">
        <v>1.18e+26</v>
      </c>
      <c r="B392" t="n">
        <v>130</v>
      </c>
      <c r="C392" t="inlineStr">
        <is>
          <t>Bandpass</t>
        </is>
      </c>
      <c r="D392" s="3" t="n">
        <v>0.368287037037037</v>
      </c>
      <c r="E392" s="3" t="n">
        <v>0.9740533044015507</v>
      </c>
      <c r="F392" s="3" t="n">
        <v>0.8461538461538461</v>
      </c>
      <c r="G392" s="3" t="n">
        <v>0.0754673175304639</v>
      </c>
      <c r="H392" s="3" t="n">
        <v>-22.38893855775293</v>
      </c>
      <c r="I392" t="n">
        <v>1</v>
      </c>
      <c r="J392" t="n">
        <v>0</v>
      </c>
      <c r="K392" t="n">
        <v>0</v>
      </c>
      <c r="L392" s="3" t="n">
        <v>-0.8510952827825673</v>
      </c>
      <c r="M392" s="3" t="n">
        <v>-0.3333333333333331</v>
      </c>
      <c r="N392" s="3" t="n">
        <v>0.8227236364778079</v>
      </c>
      <c r="O392" s="3" t="n">
        <v>0.8261016895331053</v>
      </c>
      <c r="P392" s="3" t="n">
        <v>0.7938820694193516</v>
      </c>
      <c r="Q392" s="3" t="n">
        <v>-0.01719197707736374</v>
      </c>
      <c r="R392" s="3" t="n">
        <v>0.8251294026863298</v>
      </c>
      <c r="S392" s="3" t="n">
        <v>0.8251294026863298</v>
      </c>
      <c r="T392" t="n">
        <v>0</v>
      </c>
      <c r="U392" t="n">
        <v>0</v>
      </c>
      <c r="V392" t="n">
        <v>0</v>
      </c>
      <c r="W392" s="3" t="n">
        <v>-0.08482170429934303</v>
      </c>
      <c r="X392" s="3" t="n">
        <v>-0.09556913832567586</v>
      </c>
      <c r="Y392" s="3" t="n">
        <v>1.065113580055021</v>
      </c>
      <c r="Z392" s="3" t="n">
        <v>0.6796296296296296</v>
      </c>
      <c r="AA392" s="3" t="n">
        <v>0.5046296296296297</v>
      </c>
      <c r="AB392" s="3" t="n">
        <v>0.04259259259259259</v>
      </c>
      <c r="AC392" s="3" t="n">
        <v>0.2074074074074074</v>
      </c>
      <c r="AD392" s="3" t="n">
        <v>0.4796296296296296</v>
      </c>
      <c r="AE392" t="n">
        <v>0</v>
      </c>
      <c r="AF392" s="3" t="n">
        <v>0.1651807282768082</v>
      </c>
      <c r="AG392" s="3" t="n">
        <v>0.6549508117755012</v>
      </c>
      <c r="AH392" s="3" t="n">
        <v>0.2733771800174365</v>
      </c>
      <c r="AI392" s="3" t="n">
        <v>-0.8510952827825673</v>
      </c>
      <c r="AJ392" t="n">
        <v>4</v>
      </c>
      <c r="AK392" t="n">
        <v>2</v>
      </c>
    </row>
    <row r="393">
      <c r="A393" s="3" t="n">
        <v>1.18e+26</v>
      </c>
      <c r="B393" t="n">
        <v>130</v>
      </c>
      <c r="C393" t="inlineStr">
        <is>
          <t>Wavelet</t>
        </is>
      </c>
      <c r="D393" s="3" t="n">
        <v>0.368287037037037</v>
      </c>
      <c r="E393" s="3" t="n">
        <v>0.9740533044015507</v>
      </c>
      <c r="F393" s="3" t="n">
        <v>0.8461538461538461</v>
      </c>
      <c r="G393" s="3" t="n">
        <v>0.0754673175304639</v>
      </c>
      <c r="H393" s="3" t="n">
        <v>-22.38893855775293</v>
      </c>
      <c r="I393" t="n">
        <v>1</v>
      </c>
      <c r="J393" t="n">
        <v>0</v>
      </c>
      <c r="K393" t="n">
        <v>0</v>
      </c>
      <c r="L393" s="3" t="n">
        <v>-1.07938810419568</v>
      </c>
      <c r="M393" s="3" t="n">
        <v>-0.4166666666666664</v>
      </c>
      <c r="N393" s="3" t="n">
        <v>0.001987154258130261</v>
      </c>
      <c r="O393" s="3" t="n">
        <v>-0.008346346718632807</v>
      </c>
      <c r="P393" s="3" t="n">
        <v>-0.006049511495499353</v>
      </c>
      <c r="Q393" s="3" t="n">
        <v>0.2063037249283668</v>
      </c>
      <c r="R393" s="3" t="n">
        <v>2.227452433504921e-05</v>
      </c>
      <c r="S393" s="3" t="n">
        <v>2.22745243351638e-05</v>
      </c>
      <c r="T393" t="n">
        <v>0</v>
      </c>
      <c r="U393" t="n">
        <v>0</v>
      </c>
      <c r="V393" t="n">
        <v>0</v>
      </c>
      <c r="W393" s="3" t="n">
        <v>-0.03290448266920402</v>
      </c>
      <c r="X393" s="3" t="n">
        <v>-0.0184489449714725</v>
      </c>
      <c r="Y393" s="3" t="n">
        <v>1.360614774990877e-05</v>
      </c>
      <c r="Z393" s="3" t="n">
        <v>0.6796296296296296</v>
      </c>
      <c r="AA393" s="3" t="n">
        <v>0.5046296296296297</v>
      </c>
      <c r="AB393" s="3" t="n">
        <v>0.04259259259259259</v>
      </c>
      <c r="AC393" s="3" t="n">
        <v>0.2074074074074074</v>
      </c>
      <c r="AD393" s="3" t="n">
        <v>0.4796296296296296</v>
      </c>
      <c r="AE393" t="n">
        <v>0</v>
      </c>
      <c r="AF393" s="3" t="n">
        <v>-0.1907234617941693</v>
      </c>
      <c r="AG393" s="3" t="n">
        <v>-0.004597697443763095</v>
      </c>
      <c r="AH393" s="3" t="n">
        <v>-0.06510705307931081</v>
      </c>
      <c r="AI393" s="3" t="n">
        <v>-1.07938810419568</v>
      </c>
      <c r="AJ393" t="n">
        <v>3</v>
      </c>
      <c r="AK393" t="n">
        <v>2</v>
      </c>
    </row>
    <row r="394">
      <c r="A394" s="3" t="n">
        <v>1.18e+26</v>
      </c>
      <c r="B394" t="n">
        <v>130</v>
      </c>
      <c r="C394" t="inlineStr">
        <is>
          <t>SWT</t>
        </is>
      </c>
      <c r="D394" s="3" t="n">
        <v>0.368287037037037</v>
      </c>
      <c r="E394" s="3" t="n">
        <v>0.9740533044015507</v>
      </c>
      <c r="F394" s="3" t="n">
        <v>0.8461538461538461</v>
      </c>
      <c r="G394" s="3" t="n">
        <v>0.0754673175304639</v>
      </c>
      <c r="H394" s="3" t="n">
        <v>-22.38893855775293</v>
      </c>
      <c r="I394" t="n">
        <v>1</v>
      </c>
      <c r="J394" t="n">
        <v>0</v>
      </c>
      <c r="K394" t="n">
        <v>0</v>
      </c>
      <c r="L394" s="3" t="n">
        <v>-1.403837442512102</v>
      </c>
      <c r="M394" t="n">
        <v>0</v>
      </c>
      <c r="N394" s="3" t="n">
        <v>-0.002722543435103064</v>
      </c>
      <c r="O394" s="3" t="n">
        <v>-0.00861550002524202</v>
      </c>
      <c r="P394" s="3" t="n">
        <v>-0.001599815937813202</v>
      </c>
      <c r="Q394" s="3" t="n">
        <v>-0.07449856733524324</v>
      </c>
      <c r="R394" s="3" t="n">
        <v>-1.167295277754021e-05</v>
      </c>
      <c r="S394" s="3" t="n">
        <v>-1.167295277730503e-05</v>
      </c>
      <c r="T394" t="n">
        <v>0</v>
      </c>
      <c r="U394" t="n">
        <v>0</v>
      </c>
      <c r="V394" t="n">
        <v>0</v>
      </c>
      <c r="W394" s="3" t="n">
        <v>-0.112517223432165</v>
      </c>
      <c r="X394" s="3" t="n">
        <v>-0.0775916791067417</v>
      </c>
      <c r="Y394" s="3" t="n">
        <v>-7.130173554067837e-06</v>
      </c>
      <c r="Z394" s="3" t="n">
        <v>0.6796296296296296</v>
      </c>
      <c r="AA394" s="3" t="n">
        <v>0.5046296296296297</v>
      </c>
      <c r="AB394" s="3" t="n">
        <v>0.04259259259259259</v>
      </c>
      <c r="AC394" s="3" t="n">
        <v>0.2074074074074074</v>
      </c>
      <c r="AD394" s="3" t="n">
        <v>0.4796296296296296</v>
      </c>
      <c r="AE394" t="n">
        <v>0</v>
      </c>
      <c r="AF394" s="3" t="n">
        <v>-0.229113013239667</v>
      </c>
      <c r="AG394" s="3" t="n">
        <v>-0.01940553879646265</v>
      </c>
      <c r="AH394" s="3" t="n">
        <v>-0.08283951734537653</v>
      </c>
      <c r="AI394" s="3" t="n">
        <v>-1.403837442512102</v>
      </c>
      <c r="AJ394" t="n">
        <v>4</v>
      </c>
      <c r="AK394" t="n">
        <v>1</v>
      </c>
    </row>
    <row r="395">
      <c r="A395" s="3" t="n">
        <v>1.18e+26</v>
      </c>
      <c r="B395" t="n">
        <v>131</v>
      </c>
      <c r="C395" t="inlineStr">
        <is>
          <t>Bandpass</t>
        </is>
      </c>
      <c r="D395" s="3" t="n">
        <v>0.4249537037037037</v>
      </c>
      <c r="E395" s="3" t="n">
        <v>0.9686417556064901</v>
      </c>
      <c r="F395" s="3" t="n">
        <v>0.8461538461538461</v>
      </c>
      <c r="G395" s="3" t="n">
        <v>0.1459336932152522</v>
      </c>
      <c r="H395" s="3" t="n">
        <v>-22.707477187123</v>
      </c>
      <c r="I395" t="n">
        <v>1</v>
      </c>
      <c r="J395" t="n">
        <v>0</v>
      </c>
      <c r="K395" t="n">
        <v>0</v>
      </c>
      <c r="L395" s="3" t="n">
        <v>-0.1184027844143511</v>
      </c>
      <c r="M395" s="3" t="n">
        <v>-0.1818181818181822</v>
      </c>
      <c r="N395" s="3" t="n">
        <v>0.8123106374274689</v>
      </c>
      <c r="O395" s="3" t="n">
        <v>0.7776701383939005</v>
      </c>
      <c r="P395" s="3" t="n">
        <v>0.7536502306069285</v>
      </c>
      <c r="Q395" s="3" t="n">
        <v>0.1382978723404255</v>
      </c>
      <c r="R395" s="3" t="n">
        <v>0.7921217196340943</v>
      </c>
      <c r="S395" s="3" t="n">
        <v>0.7921217196340943</v>
      </c>
      <c r="T395" t="n">
        <v>0</v>
      </c>
      <c r="U395" t="n">
        <v>0</v>
      </c>
      <c r="V395" t="n">
        <v>0</v>
      </c>
      <c r="W395" s="3" t="n">
        <v>-0.3630209416275495</v>
      </c>
      <c r="X395" s="3" t="n">
        <v>-0.3708597584282142</v>
      </c>
      <c r="Y395" s="3" t="n">
        <v>1.039026051942365</v>
      </c>
      <c r="Z395" s="3" t="n">
        <v>0.7407407407407407</v>
      </c>
      <c r="AA395" s="3" t="n">
        <v>0.5046296296296297</v>
      </c>
      <c r="AB395" s="3" t="n">
        <v>0.2203703703703704</v>
      </c>
      <c r="AC395" s="3" t="n">
        <v>0.274074074074074</v>
      </c>
      <c r="AD395" s="3" t="n">
        <v>0.4796296296296296</v>
      </c>
      <c r="AE395" t="n">
        <v>0</v>
      </c>
      <c r="AF395" s="3" t="n">
        <v>0.2598124244155201</v>
      </c>
      <c r="AG395" s="3" t="n">
        <v>0.5631024331955848</v>
      </c>
      <c r="AH395" s="3" t="n">
        <v>0.274304952537035</v>
      </c>
      <c r="AI395" s="3" t="n">
        <v>-0.3708597584282142</v>
      </c>
      <c r="AJ395" t="n">
        <v>4</v>
      </c>
      <c r="AK395" t="n">
        <v>2</v>
      </c>
    </row>
    <row r="396">
      <c r="A396" s="3" t="n">
        <v>1.18e+26</v>
      </c>
      <c r="B396" t="n">
        <v>131</v>
      </c>
      <c r="C396" t="inlineStr">
        <is>
          <t>Wavelet</t>
        </is>
      </c>
      <c r="D396" s="3" t="n">
        <v>0.4249537037037037</v>
      </c>
      <c r="E396" s="3" t="n">
        <v>0.9686417556064901</v>
      </c>
      <c r="F396" s="3" t="n">
        <v>0.8461538461538461</v>
      </c>
      <c r="G396" s="3" t="n">
        <v>0.1459336932152522</v>
      </c>
      <c r="H396" s="3" t="n">
        <v>-22.707477187123</v>
      </c>
      <c r="I396" t="n">
        <v>1</v>
      </c>
      <c r="J396" t="n">
        <v>0</v>
      </c>
      <c r="K396" t="n">
        <v>0</v>
      </c>
      <c r="L396" s="3" t="n">
        <v>-0.06319912533365753</v>
      </c>
      <c r="M396" s="3" t="n">
        <v>-0.1818181818181829</v>
      </c>
      <c r="N396" s="3" t="n">
        <v>0.002340991992358438</v>
      </c>
      <c r="O396" s="3" t="n">
        <v>-0.009432753247427848</v>
      </c>
      <c r="P396" s="3" t="n">
        <v>-0.006734871146879482</v>
      </c>
      <c r="Q396" s="3" t="n">
        <v>0.3457446808510637</v>
      </c>
      <c r="R396" s="3" t="n">
        <v>9.567093107482373e-06</v>
      </c>
      <c r="S396" s="3" t="n">
        <v>9.56709310718561e-06</v>
      </c>
      <c r="T396" t="n">
        <v>0</v>
      </c>
      <c r="U396" t="n">
        <v>0</v>
      </c>
      <c r="V396" t="n">
        <v>0</v>
      </c>
      <c r="W396" s="3" t="n">
        <v>-0.03666176456091912</v>
      </c>
      <c r="X396" s="3" t="n">
        <v>-0.02890532217945871</v>
      </c>
      <c r="Y396" s="3" t="n">
        <v>6.328297888802686e-06</v>
      </c>
      <c r="Z396" s="3" t="n">
        <v>0.7407407407407407</v>
      </c>
      <c r="AA396" s="3" t="n">
        <v>0.5046296296296297</v>
      </c>
      <c r="AB396" s="3" t="n">
        <v>0.2203703703703704</v>
      </c>
      <c r="AC396" s="3" t="n">
        <v>0.274074074074074</v>
      </c>
      <c r="AD396" s="3" t="n">
        <v>0.4796296296296296</v>
      </c>
      <c r="AE396" t="n">
        <v>0</v>
      </c>
      <c r="AF396" s="3" t="n">
        <v>0.007176996676622186</v>
      </c>
      <c r="AG396" s="3" t="n">
        <v>-0.00721996492383881</v>
      </c>
      <c r="AH396" s="3" t="n">
        <v>-1.432274907220797e-05</v>
      </c>
      <c r="AI396" s="3" t="n">
        <v>-0.1818181818181829</v>
      </c>
      <c r="AJ396" t="n">
        <v>4</v>
      </c>
      <c r="AK396" t="n">
        <v>0</v>
      </c>
    </row>
    <row r="397">
      <c r="A397" s="3" t="n">
        <v>1.18e+26</v>
      </c>
      <c r="B397" t="n">
        <v>131</v>
      </c>
      <c r="C397" t="inlineStr">
        <is>
          <t>SWT</t>
        </is>
      </c>
      <c r="D397" s="3" t="n">
        <v>0.4249537037037037</v>
      </c>
      <c r="E397" s="3" t="n">
        <v>0.9686417556064901</v>
      </c>
      <c r="F397" s="3" t="n">
        <v>0.8461538461538461</v>
      </c>
      <c r="G397" s="3" t="n">
        <v>0.1459336932152522</v>
      </c>
      <c r="H397" s="3" t="n">
        <v>-22.707477187123</v>
      </c>
      <c r="I397" t="n">
        <v>1</v>
      </c>
      <c r="J397" t="n">
        <v>0</v>
      </c>
      <c r="K397" t="n">
        <v>0</v>
      </c>
      <c r="L397" s="3" t="n">
        <v>-0.2845246191340534</v>
      </c>
      <c r="M397" s="3" t="n">
        <v>0.272727272727272</v>
      </c>
      <c r="N397" s="3" t="n">
        <v>-0.002133239428379296</v>
      </c>
      <c r="O397" s="3" t="n">
        <v>-0.01048916215111233</v>
      </c>
      <c r="P397" s="3" t="n">
        <v>-0.005300896634299749</v>
      </c>
      <c r="Q397" s="3" t="n">
        <v>0.2686170212765956</v>
      </c>
      <c r="R397" s="3" t="n">
        <v>-1.283649768286574e-05</v>
      </c>
      <c r="S397" s="3" t="n">
        <v>-1.2836497683001e-05</v>
      </c>
      <c r="T397" t="n">
        <v>0</v>
      </c>
      <c r="U397" t="n">
        <v>0</v>
      </c>
      <c r="V397" t="n">
        <v>0</v>
      </c>
      <c r="W397" s="3" t="n">
        <v>-0.1196118125495449</v>
      </c>
      <c r="X397" s="3" t="n">
        <v>-0.09962144370506176</v>
      </c>
      <c r="Y397" s="3" t="n">
        <v>-8.490799693908072e-06</v>
      </c>
      <c r="Z397" s="3" t="n">
        <v>0.7407407407407407</v>
      </c>
      <c r="AA397" s="3" t="n">
        <v>0.5046296296296297</v>
      </c>
      <c r="AB397" s="3" t="n">
        <v>0.2203703703703704</v>
      </c>
      <c r="AC397" s="3" t="n">
        <v>0.274074074074074</v>
      </c>
      <c r="AD397" s="3" t="n">
        <v>0.4796296296296296</v>
      </c>
      <c r="AE397" t="n">
        <v>0</v>
      </c>
      <c r="AF397" s="3" t="n">
        <v>0.01704065201521115</v>
      </c>
      <c r="AG397" s="3" t="n">
        <v>-0.02491390187503038</v>
      </c>
      <c r="AH397" s="3" t="n">
        <v>-0.002624416619939744</v>
      </c>
      <c r="AI397" s="3" t="n">
        <v>-0.2845246191340534</v>
      </c>
      <c r="AJ397" t="n">
        <v>3</v>
      </c>
      <c r="AK397" t="n">
        <v>0</v>
      </c>
    </row>
    <row r="398">
      <c r="A398" s="3" t="n">
        <v>1.18e+26</v>
      </c>
      <c r="B398" t="n">
        <v>132</v>
      </c>
      <c r="C398" t="inlineStr">
        <is>
          <t>Bandpass</t>
        </is>
      </c>
      <c r="D398" s="3" t="n">
        <v>0.585925925925926</v>
      </c>
      <c r="E398" s="3" t="n">
        <v>0.9657148192932803</v>
      </c>
      <c r="F398" s="3" t="n">
        <v>0.3333333333333333</v>
      </c>
      <c r="G398" s="3" t="n">
        <v>0.2545946592541407</v>
      </c>
      <c r="H398" s="3" t="n">
        <v>-23.43478502165171</v>
      </c>
      <c r="I398" t="n">
        <v>1</v>
      </c>
      <c r="J398" t="n">
        <v>0</v>
      </c>
      <c r="K398" t="n">
        <v>0</v>
      </c>
      <c r="L398" s="3" t="n">
        <v>-0.4678474788806502</v>
      </c>
      <c r="M398" s="3" t="n">
        <v>-0.7500000000000012</v>
      </c>
      <c r="N398" s="3" t="n">
        <v>0.8376912258887692</v>
      </c>
      <c r="O398" s="3" t="n">
        <v>0.83481820372656</v>
      </c>
      <c r="P398" s="3" t="n">
        <v>0.8047107786174393</v>
      </c>
      <c r="Q398" s="3" t="n">
        <v>-0.4405144694533771</v>
      </c>
      <c r="R398" s="3" t="n">
        <v>0.8336717049210746</v>
      </c>
      <c r="S398" s="3" t="n">
        <v>0.8336717049210746</v>
      </c>
      <c r="T398" t="n">
        <v>0</v>
      </c>
      <c r="U398" t="n">
        <v>0</v>
      </c>
      <c r="V398" t="n">
        <v>0</v>
      </c>
      <c r="W398" s="3" t="n">
        <v>-0.2774557599784265</v>
      </c>
      <c r="X398" s="3" t="n">
        <v>0.08299953836929201</v>
      </c>
      <c r="Y398" s="3" t="n">
        <v>1.053750179061369</v>
      </c>
      <c r="Z398" s="3" t="n">
        <v>0.7685185185185185</v>
      </c>
      <c r="AA398" s="3" t="n">
        <v>0.9462962962962963</v>
      </c>
      <c r="AB398" s="3" t="n">
        <v>0.5537037037037037</v>
      </c>
      <c r="AC398" s="3" t="n">
        <v>0.5240740740740741</v>
      </c>
      <c r="AD398" s="3" t="n">
        <v>0.4796296296296296</v>
      </c>
      <c r="AE398" t="n">
        <v>0</v>
      </c>
      <c r="AF398" s="3" t="n">
        <v>0.07734321427433051</v>
      </c>
      <c r="AG398" s="3" t="n">
        <v>0.7010232818182024</v>
      </c>
      <c r="AH398" s="3" t="n">
        <v>0.259455498697511</v>
      </c>
      <c r="AI398" s="3" t="n">
        <v>-0.7500000000000012</v>
      </c>
      <c r="AJ398" t="n">
        <v>4</v>
      </c>
      <c r="AK398" t="n">
        <v>3</v>
      </c>
    </row>
    <row r="399">
      <c r="A399" s="3" t="n">
        <v>1.18e+26</v>
      </c>
      <c r="B399" t="n">
        <v>132</v>
      </c>
      <c r="C399" t="inlineStr">
        <is>
          <t>Wavelet</t>
        </is>
      </c>
      <c r="D399" s="3" t="n">
        <v>0.585925925925926</v>
      </c>
      <c r="E399" s="3" t="n">
        <v>0.9657148192932803</v>
      </c>
      <c r="F399" s="3" t="n">
        <v>0.3333333333333333</v>
      </c>
      <c r="G399" s="3" t="n">
        <v>0.2545946592541407</v>
      </c>
      <c r="H399" s="3" t="n">
        <v>-23.43478502165171</v>
      </c>
      <c r="I399" t="n">
        <v>1</v>
      </c>
      <c r="J399" t="n">
        <v>0</v>
      </c>
      <c r="K399" t="n">
        <v>0</v>
      </c>
      <c r="L399" s="3" t="n">
        <v>-0.9103647113317013</v>
      </c>
      <c r="M399" s="3" t="n">
        <v>-0.1666666666666671</v>
      </c>
      <c r="N399" s="3" t="n">
        <v>0.002334207171002748</v>
      </c>
      <c r="O399" s="3" t="n">
        <v>-0.007626702373964525</v>
      </c>
      <c r="P399" s="3" t="n">
        <v>-0.009608752722808787</v>
      </c>
      <c r="Q399" s="3" t="n">
        <v>0.3794212218649518</v>
      </c>
      <c r="R399" s="3" t="n">
        <v>-2.165384226873763e-05</v>
      </c>
      <c r="S399" s="3" t="n">
        <v>-2.165384226885109e-05</v>
      </c>
      <c r="T399" t="n">
        <v>0</v>
      </c>
      <c r="U399" t="n">
        <v>0</v>
      </c>
      <c r="V399" t="n">
        <v>0</v>
      </c>
      <c r="W399" s="3" t="n">
        <v>-0.05126814991260642</v>
      </c>
      <c r="X399" s="3" t="n">
        <v>-0.05340537688925621</v>
      </c>
      <c r="Y399" s="3" t="n">
        <v>-1.272025750352854e-05</v>
      </c>
      <c r="Z399" s="3" t="n">
        <v>0.7685185185185185</v>
      </c>
      <c r="AA399" s="3" t="n">
        <v>0.9462962962962963</v>
      </c>
      <c r="AB399" s="3" t="n">
        <v>0.5537037037037037</v>
      </c>
      <c r="AC399" s="3" t="n">
        <v>0.5240740740740741</v>
      </c>
      <c r="AD399" s="3" t="n">
        <v>0.4796296296296296</v>
      </c>
      <c r="AE399" t="n">
        <v>0</v>
      </c>
      <c r="AF399" s="3" t="n">
        <v>-0.1091113648531134</v>
      </c>
      <c r="AG399" s="3" t="n">
        <v>-0.01336535120782433</v>
      </c>
      <c r="AH399" s="3" t="n">
        <v>-0.04082557202031257</v>
      </c>
      <c r="AI399" s="3" t="n">
        <v>-0.9103647113317013</v>
      </c>
      <c r="AJ399" t="n">
        <v>4</v>
      </c>
      <c r="AK399" t="n">
        <v>1</v>
      </c>
    </row>
    <row r="400">
      <c r="A400" s="3" t="n">
        <v>1.18e+26</v>
      </c>
      <c r="B400" t="n">
        <v>132</v>
      </c>
      <c r="C400" t="inlineStr">
        <is>
          <t>SWT</t>
        </is>
      </c>
      <c r="D400" s="3" t="n">
        <v>0.585925925925926</v>
      </c>
      <c r="E400" s="3" t="n">
        <v>0.9657148192932803</v>
      </c>
      <c r="F400" s="3" t="n">
        <v>0.3333333333333333</v>
      </c>
      <c r="G400" s="3" t="n">
        <v>0.2545946592541407</v>
      </c>
      <c r="H400" s="3" t="n">
        <v>-23.43478502165171</v>
      </c>
      <c r="I400" t="n">
        <v>1</v>
      </c>
      <c r="J400" t="n">
        <v>0</v>
      </c>
      <c r="K400" t="n">
        <v>0</v>
      </c>
      <c r="L400" s="3" t="n">
        <v>-1.006031262572752</v>
      </c>
      <c r="M400" s="3" t="n">
        <v>0.1666666666666668</v>
      </c>
      <c r="N400" s="3" t="n">
        <v>-0.001621546976923098</v>
      </c>
      <c r="O400" s="3" t="n">
        <v>-0.00976266001286313</v>
      </c>
      <c r="P400" s="3" t="n">
        <v>-0.004702443322009983</v>
      </c>
      <c r="Q400" s="3" t="n">
        <v>0.1318327974276527</v>
      </c>
      <c r="R400" s="3" t="n">
        <v>-1.157343977183978e-05</v>
      </c>
      <c r="S400" s="3" t="n">
        <v>-1.157343977215061e-05</v>
      </c>
      <c r="T400" t="n">
        <v>0</v>
      </c>
      <c r="U400" t="n">
        <v>0</v>
      </c>
      <c r="V400" t="n">
        <v>0</v>
      </c>
      <c r="W400" s="3" t="n">
        <v>-0.08561716467850662</v>
      </c>
      <c r="X400" s="3" t="n">
        <v>-0.06865547578283614</v>
      </c>
      <c r="Y400" s="3" t="n">
        <v>-6.798695319814988e-06</v>
      </c>
      <c r="Z400" s="3" t="n">
        <v>0.7685185185185185</v>
      </c>
      <c r="AA400" s="3" t="n">
        <v>0.9462962962962963</v>
      </c>
      <c r="AB400" s="3" t="n">
        <v>0.5537037037037037</v>
      </c>
      <c r="AC400" s="3" t="n">
        <v>0.5240740740740741</v>
      </c>
      <c r="AD400" s="3" t="n">
        <v>0.4796296296296296</v>
      </c>
      <c r="AE400" t="n">
        <v>0</v>
      </c>
      <c r="AF400" s="3" t="n">
        <v>-0.1156050876383907</v>
      </c>
      <c r="AG400" s="3" t="n">
        <v>-0.01717135533942498</v>
      </c>
      <c r="AH400" s="3" t="n">
        <v>-0.04425881432593856</v>
      </c>
      <c r="AI400" s="3" t="n">
        <v>-1.006031262572752</v>
      </c>
      <c r="AJ400" t="n">
        <v>3</v>
      </c>
      <c r="AK400" t="n">
        <v>1</v>
      </c>
    </row>
    <row r="401">
      <c r="A401" s="3" t="n">
        <v>1.18e+26</v>
      </c>
      <c r="B401" t="n">
        <v>133</v>
      </c>
      <c r="C401" t="inlineStr">
        <is>
          <t>Bandpass</t>
        </is>
      </c>
      <c r="D401" s="3" t="n">
        <v>0.6635648148148148</v>
      </c>
      <c r="E401" s="3" t="n">
        <v>0.9604928277772615</v>
      </c>
      <c r="F401" s="3" t="n">
        <v>0.9523809523809523</v>
      </c>
      <c r="G401" s="3" t="n">
        <v>0.3416531765428839</v>
      </c>
      <c r="H401" s="3" t="n">
        <v>-23.78263740303415</v>
      </c>
      <c r="I401" t="n">
        <v>1</v>
      </c>
      <c r="J401" t="n">
        <v>0</v>
      </c>
      <c r="K401" t="n">
        <v>0</v>
      </c>
      <c r="L401" s="3" t="n">
        <v>-6.22284774995922</v>
      </c>
      <c r="M401" s="3" t="n">
        <v>-0.388888888888888</v>
      </c>
      <c r="N401" s="3" t="n">
        <v>0.7931555301739092</v>
      </c>
      <c r="O401" s="3" t="n">
        <v>0.7873065002511189</v>
      </c>
      <c r="P401" s="3" t="n">
        <v>0.7721631663633988</v>
      </c>
      <c r="Q401" s="3" t="n">
        <v>0.1249999999999998</v>
      </c>
      <c r="R401" s="3" t="n">
        <v>0.804165887839688</v>
      </c>
      <c r="S401" s="3" t="n">
        <v>0.804165887839688</v>
      </c>
      <c r="T401" t="n">
        <v>0</v>
      </c>
      <c r="U401" t="n">
        <v>0</v>
      </c>
      <c r="V401" t="n">
        <v>0</v>
      </c>
      <c r="W401" s="3" t="n">
        <v>-2.110251356213023</v>
      </c>
      <c r="X401" s="3" t="n">
        <v>-0.5490528928273619</v>
      </c>
      <c r="Y401" s="3" t="n">
        <v>1.041807205710962</v>
      </c>
      <c r="Z401" s="3" t="n">
        <v>0.8407407407407408</v>
      </c>
      <c r="AA401" s="3" t="n">
        <v>0.2768518518518519</v>
      </c>
      <c r="AB401" s="3" t="n">
        <v>0.7425925925925926</v>
      </c>
      <c r="AC401" s="3" t="n">
        <v>0.7185185185185186</v>
      </c>
      <c r="AD401" s="3" t="n">
        <v>0.4796296296296296</v>
      </c>
      <c r="AE401" t="n">
        <v>0</v>
      </c>
      <c r="AF401" s="3" t="n">
        <v>-0.8920518283246718</v>
      </c>
      <c r="AG401" s="3" t="n">
        <v>0.525271522140744</v>
      </c>
      <c r="AH401" s="3" t="n">
        <v>-0.1222601020613093</v>
      </c>
      <c r="AI401" s="3" t="n">
        <v>-6.22284774995922</v>
      </c>
      <c r="AJ401" t="n">
        <v>4</v>
      </c>
      <c r="AK401" t="n">
        <v>4</v>
      </c>
    </row>
    <row r="402">
      <c r="A402" s="3" t="n">
        <v>1.18e+26</v>
      </c>
      <c r="B402" t="n">
        <v>133</v>
      </c>
      <c r="C402" t="inlineStr">
        <is>
          <t>Wavelet</t>
        </is>
      </c>
      <c r="D402" s="3" t="n">
        <v>0.6635648148148148</v>
      </c>
      <c r="E402" s="3" t="n">
        <v>0.9604928277772615</v>
      </c>
      <c r="F402" s="3" t="n">
        <v>0.9523809523809523</v>
      </c>
      <c r="G402" s="3" t="n">
        <v>0.3416531765428839</v>
      </c>
      <c r="H402" s="3" t="n">
        <v>-23.78263740303415</v>
      </c>
      <c r="I402" t="n">
        <v>1</v>
      </c>
      <c r="J402" t="n">
        <v>0</v>
      </c>
      <c r="K402" t="n">
        <v>0</v>
      </c>
      <c r="L402" s="3" t="n">
        <v>-0.642432717116873</v>
      </c>
      <c r="M402" t="n">
        <v>0</v>
      </c>
      <c r="N402" s="3" t="n">
        <v>0.001086995416422096</v>
      </c>
      <c r="O402" s="3" t="n">
        <v>-0.009794210492795984</v>
      </c>
      <c r="P402" s="3" t="n">
        <v>-0.007340252992481796</v>
      </c>
      <c r="Q402" s="3" t="n">
        <v>-0.01785714285714291</v>
      </c>
      <c r="R402" s="3" t="n">
        <v>-9.714533418349168e-06</v>
      </c>
      <c r="S402" s="3" t="n">
        <v>-9.714533418405491e-06</v>
      </c>
      <c r="T402" t="n">
        <v>0</v>
      </c>
      <c r="U402" t="n">
        <v>0</v>
      </c>
      <c r="V402" t="n">
        <v>0</v>
      </c>
      <c r="W402" s="3" t="n">
        <v>0.02560164880020536</v>
      </c>
      <c r="X402" s="3" t="n">
        <v>-0.03104502692402853</v>
      </c>
      <c r="Y402" s="3" t="n">
        <v>-6.207114571792135e-06</v>
      </c>
      <c r="Z402" s="3" t="n">
        <v>0.8407407407407408</v>
      </c>
      <c r="AA402" s="3" t="n">
        <v>0.2768518518518519</v>
      </c>
      <c r="AB402" s="3" t="n">
        <v>0.7425925925925926</v>
      </c>
      <c r="AC402" s="3" t="n">
        <v>0.7185185185185186</v>
      </c>
      <c r="AD402" s="3" t="n">
        <v>0.4796296296296296</v>
      </c>
      <c r="AE402" t="n">
        <v>0</v>
      </c>
      <c r="AF402" s="3" t="n">
        <v>-0.09296223989180945</v>
      </c>
      <c r="AG402" s="3" t="n">
        <v>-0.007767665776359269</v>
      </c>
      <c r="AH402" s="3" t="n">
        <v>-0.03357663522272291</v>
      </c>
      <c r="AI402" s="3" t="n">
        <v>-0.642432717116873</v>
      </c>
      <c r="AJ402" t="n">
        <v>2</v>
      </c>
      <c r="AK402" t="n">
        <v>1</v>
      </c>
    </row>
    <row r="403">
      <c r="A403" s="3" t="n">
        <v>1.18e+26</v>
      </c>
      <c r="B403" t="n">
        <v>133</v>
      </c>
      <c r="C403" t="inlineStr">
        <is>
          <t>SWT</t>
        </is>
      </c>
      <c r="D403" s="3" t="n">
        <v>0.6635648148148148</v>
      </c>
      <c r="E403" s="3" t="n">
        <v>0.9604928277772615</v>
      </c>
      <c r="F403" s="3" t="n">
        <v>0.9523809523809523</v>
      </c>
      <c r="G403" s="3" t="n">
        <v>0.3416531765428839</v>
      </c>
      <c r="H403" s="3" t="n">
        <v>-23.78263740303415</v>
      </c>
      <c r="I403" t="n">
        <v>1</v>
      </c>
      <c r="J403" t="n">
        <v>0</v>
      </c>
      <c r="K403" t="n">
        <v>0</v>
      </c>
      <c r="L403" s="3" t="n">
        <v>-0.7904856575396987</v>
      </c>
      <c r="M403" s="3" t="n">
        <v>1.776356839400249e-16</v>
      </c>
      <c r="N403" s="3" t="n">
        <v>-0.002809503941628548</v>
      </c>
      <c r="O403" s="3" t="n">
        <v>-0.007959461800640898</v>
      </c>
      <c r="P403" s="3" t="n">
        <v>-0.008788305655956291</v>
      </c>
      <c r="Q403" s="3" t="n">
        <v>0.04166666666666618</v>
      </c>
      <c r="R403" s="3" t="n">
        <v>-1.014385089618804e-05</v>
      </c>
      <c r="S403" s="3" t="n">
        <v>-1.014385089623374e-05</v>
      </c>
      <c r="T403" t="n">
        <v>0</v>
      </c>
      <c r="U403" t="n">
        <v>0</v>
      </c>
      <c r="V403" t="n">
        <v>0</v>
      </c>
      <c r="W403" s="3" t="n">
        <v>-0.0410589456323088</v>
      </c>
      <c r="X403" s="3" t="n">
        <v>-0.05961784890157217</v>
      </c>
      <c r="Y403" s="3" t="n">
        <v>-6.481426177495506e-06</v>
      </c>
      <c r="Z403" s="3" t="n">
        <v>0.8407407407407408</v>
      </c>
      <c r="AA403" s="3" t="n">
        <v>0.2768518518518519</v>
      </c>
      <c r="AB403" s="3" t="n">
        <v>0.7425925925925926</v>
      </c>
      <c r="AC403" s="3" t="n">
        <v>0.7185185185185186</v>
      </c>
      <c r="AD403" s="3" t="n">
        <v>0.4796296296296296</v>
      </c>
      <c r="AE403" t="n">
        <v>0</v>
      </c>
      <c r="AF403" s="3" t="n">
        <v>-0.115633601129081</v>
      </c>
      <c r="AG403" s="3" t="n">
        <v>-0.01491115450738552</v>
      </c>
      <c r="AH403" s="3" t="n">
        <v>-0.04351491854548883</v>
      </c>
      <c r="AI403" s="3" t="n">
        <v>-0.7904856575396987</v>
      </c>
      <c r="AJ403" t="n">
        <v>3</v>
      </c>
      <c r="AK403" t="n">
        <v>1</v>
      </c>
    </row>
    <row r="404">
      <c r="A404" s="3" t="n">
        <v>1.18e+26</v>
      </c>
      <c r="B404" t="n">
        <v>134</v>
      </c>
      <c r="C404" t="inlineStr">
        <is>
          <t>Bandpass</t>
        </is>
      </c>
      <c r="D404" s="3" t="n">
        <v>0.3549537037037037</v>
      </c>
      <c r="E404" s="3" t="n">
        <v>0.9630779967392257</v>
      </c>
      <c r="F404" s="3" t="n">
        <v>0.9565217391304348</v>
      </c>
      <c r="G404" s="3" t="n">
        <v>0.2449001492505779</v>
      </c>
      <c r="H404" s="3" t="n">
        <v>-20.90910982216171</v>
      </c>
      <c r="I404" t="n">
        <v>1</v>
      </c>
      <c r="J404" t="n">
        <v>0</v>
      </c>
      <c r="K404" t="n">
        <v>0</v>
      </c>
      <c r="L404" s="3" t="n">
        <v>-0.2798206687583166</v>
      </c>
      <c r="M404" s="3" t="n">
        <v>1.901181914601349e-16</v>
      </c>
      <c r="N404" s="3" t="n">
        <v>0.856665616662072</v>
      </c>
      <c r="O404" s="3" t="n">
        <v>0.8370735734026736</v>
      </c>
      <c r="P404" s="3" t="n">
        <v>0.8244548028275654</v>
      </c>
      <c r="Q404" s="3" t="n">
        <v>-0.1384615384615383</v>
      </c>
      <c r="R404" s="3" t="n">
        <v>0.8409501941778682</v>
      </c>
      <c r="S404" s="3" t="n">
        <v>0.8409501941778681</v>
      </c>
      <c r="T404" t="n">
        <v>0</v>
      </c>
      <c r="U404" t="n">
        <v>0</v>
      </c>
      <c r="V404" t="n">
        <v>0</v>
      </c>
      <c r="W404" s="3" t="n">
        <v>-0.3694851754147525</v>
      </c>
      <c r="X404" s="3" t="n">
        <v>-0.7301109427412211</v>
      </c>
      <c r="Y404" s="3" t="n">
        <v>1.054892943995642</v>
      </c>
      <c r="Z404" s="3" t="n">
        <v>0.7962962962962963</v>
      </c>
      <c r="AA404" s="3" t="n">
        <v>0.2268518518518519</v>
      </c>
      <c r="AB404" s="3" t="n">
        <v>0.5259259259259259</v>
      </c>
      <c r="AC404" s="3" t="n">
        <v>0.02962962962962967</v>
      </c>
      <c r="AD404" s="3" t="n">
        <v>0.4796296296296296</v>
      </c>
      <c r="AE404" t="n">
        <v>0</v>
      </c>
      <c r="AF404" s="3" t="n">
        <v>0.2472038014653863</v>
      </c>
      <c r="AG404" s="3" t="n">
        <v>0.5016705974025393</v>
      </c>
      <c r="AH404" s="3" t="n">
        <v>0.2496247996226419</v>
      </c>
      <c r="AI404" s="3" t="n">
        <v>-0.7301109427412211</v>
      </c>
      <c r="AJ404" t="n">
        <v>4</v>
      </c>
      <c r="AK404" t="n">
        <v>2</v>
      </c>
    </row>
    <row r="405">
      <c r="A405" s="3" t="n">
        <v>1.18e+26</v>
      </c>
      <c r="B405" t="n">
        <v>134</v>
      </c>
      <c r="C405" t="inlineStr">
        <is>
          <t>Wavelet</t>
        </is>
      </c>
      <c r="D405" s="3" t="n">
        <v>0.3549537037037037</v>
      </c>
      <c r="E405" s="3" t="n">
        <v>0.9630779967392257</v>
      </c>
      <c r="F405" s="3" t="n">
        <v>0.9565217391304348</v>
      </c>
      <c r="G405" s="3" t="n">
        <v>0.2449001492505779</v>
      </c>
      <c r="H405" s="3" t="n">
        <v>-20.90910982216171</v>
      </c>
      <c r="I405" t="n">
        <v>1</v>
      </c>
      <c r="J405" t="n">
        <v>0</v>
      </c>
      <c r="K405" t="n">
        <v>0</v>
      </c>
      <c r="L405" s="3" t="n">
        <v>-0.50740679900775</v>
      </c>
      <c r="M405" s="3" t="n">
        <v>-0.05405405405405406</v>
      </c>
      <c r="N405" s="3" t="n">
        <v>0.002130195883683776</v>
      </c>
      <c r="O405" s="3" t="n">
        <v>-0.005256738299639713</v>
      </c>
      <c r="P405" s="3" t="n">
        <v>-0.003171852203844134</v>
      </c>
      <c r="Q405" s="3" t="n">
        <v>-0.2615384615384612</v>
      </c>
      <c r="R405" s="3" t="n">
        <v>-2.021027684428594e-05</v>
      </c>
      <c r="S405" s="3" t="n">
        <v>-2.021027684425781e-05</v>
      </c>
      <c r="T405" t="n">
        <v>0</v>
      </c>
      <c r="U405" t="n">
        <v>0</v>
      </c>
      <c r="V405" t="n">
        <v>0</v>
      </c>
      <c r="W405" s="3" t="n">
        <v>-0.0327755505403503</v>
      </c>
      <c r="X405" s="3" t="n">
        <v>-0.03644552722713019</v>
      </c>
      <c r="Y405" s="3" t="n">
        <v>-1.159587910416876e-05</v>
      </c>
      <c r="Z405" s="3" t="n">
        <v>0.7962962962962963</v>
      </c>
      <c r="AA405" s="3" t="n">
        <v>0.2268518518518519</v>
      </c>
      <c r="AB405" s="3" t="n">
        <v>0.5259259259259259</v>
      </c>
      <c r="AC405" s="3" t="n">
        <v>0.02962962962962967</v>
      </c>
      <c r="AD405" s="3" t="n">
        <v>0.4796296296296296</v>
      </c>
      <c r="AE405" t="n">
        <v>0</v>
      </c>
      <c r="AF405" s="3" t="n">
        <v>-0.1231533228229165</v>
      </c>
      <c r="AG405" s="3" t="n">
        <v>-0.009124385914980725</v>
      </c>
      <c r="AH405" s="3" t="n">
        <v>-0.04409256957929907</v>
      </c>
      <c r="AI405" s="3" t="n">
        <v>-0.50740679900775</v>
      </c>
      <c r="AJ405" t="n">
        <v>5</v>
      </c>
      <c r="AK405" t="n">
        <v>1</v>
      </c>
    </row>
    <row r="406">
      <c r="A406" s="3" t="n">
        <v>1.18e+26</v>
      </c>
      <c r="B406" t="n">
        <v>134</v>
      </c>
      <c r="C406" t="inlineStr">
        <is>
          <t>SWT</t>
        </is>
      </c>
      <c r="D406" s="3" t="n">
        <v>0.3549537037037037</v>
      </c>
      <c r="E406" s="3" t="n">
        <v>0.9630779967392257</v>
      </c>
      <c r="F406" s="3" t="n">
        <v>0.9565217391304348</v>
      </c>
      <c r="G406" s="3" t="n">
        <v>0.2449001492505779</v>
      </c>
      <c r="H406" s="3" t="n">
        <v>-20.90910982216171</v>
      </c>
      <c r="I406" t="n">
        <v>1</v>
      </c>
      <c r="J406" t="n">
        <v>0</v>
      </c>
      <c r="K406" t="n">
        <v>0</v>
      </c>
      <c r="L406" s="3" t="n">
        <v>-0.9329444575561223</v>
      </c>
      <c r="M406" s="3" t="n">
        <v>0.05405405405405443</v>
      </c>
      <c r="N406" s="3" t="n">
        <v>-0.002525754242519882</v>
      </c>
      <c r="O406" s="3" t="n">
        <v>-0.005979957833376137</v>
      </c>
      <c r="P406" s="3" t="n">
        <v>-0.01455644543647182</v>
      </c>
      <c r="Q406" s="3" t="n">
        <v>-0.1461538461538457</v>
      </c>
      <c r="R406" s="3" t="n">
        <v>-1.64565331540313e-05</v>
      </c>
      <c r="S406" s="3" t="n">
        <v>-1.645653315413102e-05</v>
      </c>
      <c r="T406" t="n">
        <v>0</v>
      </c>
      <c r="U406" t="n">
        <v>0</v>
      </c>
      <c r="V406" t="n">
        <v>0</v>
      </c>
      <c r="W406" s="3" t="n">
        <v>-0.1183274077143446</v>
      </c>
      <c r="X406" s="3" t="n">
        <v>-0.08693417701463725</v>
      </c>
      <c r="Y406" s="3" t="n">
        <v>-9.442143150923344e-06</v>
      </c>
      <c r="Z406" s="3" t="n">
        <v>0.7962962962962963</v>
      </c>
      <c r="AA406" s="3" t="n">
        <v>0.2268518518518519</v>
      </c>
      <c r="AB406" s="3" t="n">
        <v>0.5259259259259259</v>
      </c>
      <c r="AC406" s="3" t="n">
        <v>0.02962962962962967</v>
      </c>
      <c r="AD406" s="3" t="n">
        <v>0.4796296296296296</v>
      </c>
      <c r="AE406" t="n">
        <v>0</v>
      </c>
      <c r="AF406" s="3" t="n">
        <v>-0.1666334021260894</v>
      </c>
      <c r="AG406" s="3" t="n">
        <v>-0.02174413305602408</v>
      </c>
      <c r="AH406" s="3" t="n">
        <v>-0.06279251172737116</v>
      </c>
      <c r="AI406" s="3" t="n">
        <v>-0.9329444575561223</v>
      </c>
      <c r="AJ406" t="n">
        <v>4</v>
      </c>
      <c r="AK406" t="n">
        <v>1</v>
      </c>
    </row>
    <row r="407">
      <c r="A407" s="3" t="n">
        <v>1.18e+26</v>
      </c>
      <c r="B407" t="n">
        <v>135</v>
      </c>
      <c r="C407" t="inlineStr">
        <is>
          <t>Bandpass</t>
        </is>
      </c>
      <c r="D407" s="3" t="n">
        <v>0.4138425925925927</v>
      </c>
      <c r="E407" s="3" t="n">
        <v>0.9704064115739657</v>
      </c>
      <c r="F407" s="3" t="n">
        <v>0.8461538461538461</v>
      </c>
      <c r="G407" s="3" t="n">
        <v>0.1899817338564558</v>
      </c>
      <c r="H407" s="3" t="n">
        <v>-22.44565256978382</v>
      </c>
      <c r="I407" t="n">
        <v>1</v>
      </c>
      <c r="J407" t="n">
        <v>0</v>
      </c>
      <c r="K407" t="n">
        <v>0</v>
      </c>
      <c r="L407" s="3" t="n">
        <v>-0.5049349400956603</v>
      </c>
      <c r="M407" s="3" t="n">
        <v>-0.1025641025641028</v>
      </c>
      <c r="N407" s="3" t="n">
        <v>0.8275251093729176</v>
      </c>
      <c r="O407" s="3" t="n">
        <v>0.8115360160186045</v>
      </c>
      <c r="P407" s="3" t="n">
        <v>0.8103396377488342</v>
      </c>
      <c r="Q407" s="3" t="n">
        <v>-1.342105263157894</v>
      </c>
      <c r="R407" s="3" t="n">
        <v>0.8153300788594402</v>
      </c>
      <c r="S407" s="3" t="n">
        <v>0.8153300788594402</v>
      </c>
      <c r="T407" t="n">
        <v>0</v>
      </c>
      <c r="U407" t="n">
        <v>0</v>
      </c>
      <c r="V407" t="n">
        <v>0</v>
      </c>
      <c r="W407" s="3" t="n">
        <v>-0.679222314121832</v>
      </c>
      <c r="X407" s="3" t="n">
        <v>-3.489571524575771</v>
      </c>
      <c r="Y407" s="3" t="n">
        <v>1.020270372589161</v>
      </c>
      <c r="Z407" s="3" t="n">
        <v>0.7240740740740741</v>
      </c>
      <c r="AA407" s="3" t="n">
        <v>0.5046296296296297</v>
      </c>
      <c r="AB407" s="3" t="n">
        <v>0.3648148148148148</v>
      </c>
      <c r="AC407" s="3" t="n">
        <v>0.2185185185185186</v>
      </c>
      <c r="AD407" s="3" t="n">
        <v>0.4796296296296296</v>
      </c>
      <c r="AE407" t="n">
        <v>0</v>
      </c>
      <c r="AF407" s="3" t="n">
        <v>-0.02563226525701902</v>
      </c>
      <c r="AG407" s="3" t="n">
        <v>-0.2096602485669323</v>
      </c>
      <c r="AH407" s="3" t="n">
        <v>-0.07843083794131712</v>
      </c>
      <c r="AI407" s="3" t="n">
        <v>-3.489571524575771</v>
      </c>
      <c r="AJ407" t="n">
        <v>5</v>
      </c>
      <c r="AK407" t="n">
        <v>4</v>
      </c>
    </row>
    <row r="408">
      <c r="A408" s="3" t="n">
        <v>1.18e+26</v>
      </c>
      <c r="B408" t="n">
        <v>135</v>
      </c>
      <c r="C408" t="inlineStr">
        <is>
          <t>Wavelet</t>
        </is>
      </c>
      <c r="D408" s="3" t="n">
        <v>0.4138425925925927</v>
      </c>
      <c r="E408" s="3" t="n">
        <v>0.9704064115739657</v>
      </c>
      <c r="F408" s="3" t="n">
        <v>0.8461538461538461</v>
      </c>
      <c r="G408" s="3" t="n">
        <v>0.1899817338564558</v>
      </c>
      <c r="H408" s="3" t="n">
        <v>-22.44565256978382</v>
      </c>
      <c r="I408" t="n">
        <v>1</v>
      </c>
      <c r="J408" t="n">
        <v>0</v>
      </c>
      <c r="K408" t="n">
        <v>0</v>
      </c>
      <c r="L408" s="3" t="n">
        <v>-0.8648236085577409</v>
      </c>
      <c r="M408" s="3" t="n">
        <v>0.02564102564102565</v>
      </c>
      <c r="N408" s="3" t="n">
        <v>0.001757896415530701</v>
      </c>
      <c r="O408" s="3" t="n">
        <v>-0.008863581724374438</v>
      </c>
      <c r="P408" s="3" t="n">
        <v>-0.004682565533863537</v>
      </c>
      <c r="Q408" s="3" t="n">
        <v>-0.4342105263157885</v>
      </c>
      <c r="R408" s="3" t="n">
        <v>-3.146368463554276e-05</v>
      </c>
      <c r="S408" s="3" t="n">
        <v>-3.146368463528612e-05</v>
      </c>
      <c r="T408" t="n">
        <v>0</v>
      </c>
      <c r="U408" t="n">
        <v>0</v>
      </c>
      <c r="V408" t="n">
        <v>0</v>
      </c>
      <c r="W408" s="3" t="n">
        <v>-0.07932558878327928</v>
      </c>
      <c r="X408" s="3" t="n">
        <v>-0.03024080369671628</v>
      </c>
      <c r="Y408" s="3" t="n">
        <v>-1.900381269456138e-05</v>
      </c>
      <c r="Z408" s="3" t="n">
        <v>0.7240740740740741</v>
      </c>
      <c r="AA408" s="3" t="n">
        <v>0.5046296296296297</v>
      </c>
      <c r="AB408" s="3" t="n">
        <v>0.3648148148148148</v>
      </c>
      <c r="AC408" s="3" t="n">
        <v>0.2185185185185186</v>
      </c>
      <c r="AD408" s="3" t="n">
        <v>0.4796296296296296</v>
      </c>
      <c r="AE408" t="n">
        <v>0</v>
      </c>
      <c r="AF408" s="3" t="n">
        <v>-0.1949295641226415</v>
      </c>
      <c r="AG408" s="3" t="n">
        <v>-0.007580683719670417</v>
      </c>
      <c r="AH408" s="3" t="n">
        <v>-0.06750341594743729</v>
      </c>
      <c r="AI408" s="3" t="n">
        <v>-0.8648236085577409</v>
      </c>
      <c r="AJ408" t="n">
        <v>4</v>
      </c>
      <c r="AK408" t="n">
        <v>2</v>
      </c>
    </row>
    <row r="409">
      <c r="A409" s="3" t="n">
        <v>1.18e+26</v>
      </c>
      <c r="B409" t="n">
        <v>135</v>
      </c>
      <c r="C409" t="inlineStr">
        <is>
          <t>SWT</t>
        </is>
      </c>
      <c r="D409" s="3" t="n">
        <v>0.4138425925925927</v>
      </c>
      <c r="E409" s="3" t="n">
        <v>0.9704064115739657</v>
      </c>
      <c r="F409" s="3" t="n">
        <v>0.8461538461538461</v>
      </c>
      <c r="G409" s="3" t="n">
        <v>0.1899817338564558</v>
      </c>
      <c r="H409" s="3" t="n">
        <v>-22.44565256978382</v>
      </c>
      <c r="I409" t="n">
        <v>1</v>
      </c>
      <c r="J409" t="n">
        <v>0</v>
      </c>
      <c r="K409" t="n">
        <v>0</v>
      </c>
      <c r="L409" s="3" t="n">
        <v>-0.9226771954806889</v>
      </c>
      <c r="M409" s="3" t="n">
        <v>0.282051282051282</v>
      </c>
      <c r="N409" s="3" t="n">
        <v>-0.002546006538389948</v>
      </c>
      <c r="O409" s="3" t="n">
        <v>-0.01318998827072164</v>
      </c>
      <c r="P409" s="3" t="n">
        <v>-0.004093770766535807</v>
      </c>
      <c r="Q409" s="3" t="n">
        <v>-0.7763157894736835</v>
      </c>
      <c r="R409" s="3" t="n">
        <v>-1.544011844499412e-05</v>
      </c>
      <c r="S409" s="3" t="n">
        <v>-1.544011844479278e-05</v>
      </c>
      <c r="T409" t="n">
        <v>0</v>
      </c>
      <c r="U409" t="n">
        <v>0</v>
      </c>
      <c r="V409" t="n">
        <v>0</v>
      </c>
      <c r="W409" s="3" t="n">
        <v>-0.1174478129323586</v>
      </c>
      <c r="X409" s="3" t="n">
        <v>-0.07300325362134825</v>
      </c>
      <c r="Y409" s="3" t="n">
        <v>-9.325782186433905e-06</v>
      </c>
      <c r="Z409" s="3" t="n">
        <v>0.7240740740740741</v>
      </c>
      <c r="AA409" s="3" t="n">
        <v>0.5046296296296297</v>
      </c>
      <c r="AB409" s="3" t="n">
        <v>0.3648148148148148</v>
      </c>
      <c r="AC409" s="3" t="n">
        <v>0.2185185185185186</v>
      </c>
      <c r="AD409" s="3" t="n">
        <v>0.4796296296296296</v>
      </c>
      <c r="AE409" t="n">
        <v>0</v>
      </c>
      <c r="AF409" s="3" t="n">
        <v>-0.2220313259158709</v>
      </c>
      <c r="AG409" s="3" t="n">
        <v>-0.01826086491010612</v>
      </c>
      <c r="AH409" s="3" t="n">
        <v>-0.08009739694199235</v>
      </c>
      <c r="AI409" s="3" t="n">
        <v>-0.9226771954806889</v>
      </c>
      <c r="AJ409" t="n">
        <v>4</v>
      </c>
      <c r="AK409" t="n">
        <v>2</v>
      </c>
    </row>
    <row r="410">
      <c r="A410" s="3" t="n">
        <v>1.18e+26</v>
      </c>
      <c r="B410" t="n">
        <v>136</v>
      </c>
      <c r="C410" t="inlineStr">
        <is>
          <t>Bandpass</t>
        </is>
      </c>
      <c r="D410" s="3" t="n">
        <v>0.5317592592592593</v>
      </c>
      <c r="E410" s="3" t="n">
        <v>0.9591495767119632</v>
      </c>
      <c r="F410" s="3" t="n">
        <v>0.8333333333333334</v>
      </c>
      <c r="G410" s="3" t="n">
        <v>0.353379392401714</v>
      </c>
      <c r="H410" s="3" t="n">
        <v>-22.92719674401638</v>
      </c>
      <c r="I410" t="n">
        <v>1</v>
      </c>
      <c r="J410" t="n">
        <v>0</v>
      </c>
      <c r="K410" t="n">
        <v>0</v>
      </c>
      <c r="L410" s="3" t="n">
        <v>-0.5599153019814695</v>
      </c>
      <c r="M410" s="3" t="n">
        <v>-0.1818181818181828</v>
      </c>
      <c r="N410" s="3" t="n">
        <v>0.8213665028122787</v>
      </c>
      <c r="O410" s="3" t="n">
        <v>0.835772890337939</v>
      </c>
      <c r="P410" s="3" t="n">
        <v>0.7742988194038768</v>
      </c>
      <c r="Q410" s="3" t="n">
        <v>-0.1340425531914893</v>
      </c>
      <c r="R410" s="3" t="n">
        <v>0.8172755234163906</v>
      </c>
      <c r="S410" s="3" t="n">
        <v>0.8172755234163908</v>
      </c>
      <c r="T410" t="n">
        <v>0</v>
      </c>
      <c r="U410" t="n">
        <v>0</v>
      </c>
      <c r="V410" t="n">
        <v>0</v>
      </c>
      <c r="W410" s="3" t="n">
        <v>-0.08285947982224255</v>
      </c>
      <c r="X410" s="3" t="n">
        <v>-0.5023508490231918</v>
      </c>
      <c r="Y410" s="3" t="n">
        <v>1.034175822552262</v>
      </c>
      <c r="Z410" s="3" t="n">
        <v>0.8574074074074074</v>
      </c>
      <c r="AA410" s="3" t="n">
        <v>0.5407407407407407</v>
      </c>
      <c r="AB410" s="3" t="n">
        <v>0.7703703703703704</v>
      </c>
      <c r="AC410" s="3" t="n">
        <v>0.3407407407407408</v>
      </c>
      <c r="AD410" s="3" t="n">
        <v>0.4796296296296296</v>
      </c>
      <c r="AE410" t="n">
        <v>0</v>
      </c>
      <c r="AF410" s="3" t="n">
        <v>0.2104003851058158</v>
      </c>
      <c r="AG410" s="3" t="n">
        <v>0.5415940050904628</v>
      </c>
      <c r="AH410" s="3" t="n">
        <v>0.2506647967320929</v>
      </c>
      <c r="AI410" s="3" t="n">
        <v>-0.5599153019814695</v>
      </c>
      <c r="AJ410" t="n">
        <v>5</v>
      </c>
      <c r="AK410" t="n">
        <v>2</v>
      </c>
    </row>
    <row r="411">
      <c r="A411" s="3" t="n">
        <v>1.18e+26</v>
      </c>
      <c r="B411" t="n">
        <v>136</v>
      </c>
      <c r="C411" t="inlineStr">
        <is>
          <t>Wavelet</t>
        </is>
      </c>
      <c r="D411" s="3" t="n">
        <v>0.5317592592592593</v>
      </c>
      <c r="E411" s="3" t="n">
        <v>0.9591495767119632</v>
      </c>
      <c r="F411" s="3" t="n">
        <v>0.8333333333333334</v>
      </c>
      <c r="G411" s="3" t="n">
        <v>0.353379392401714</v>
      </c>
      <c r="H411" s="3" t="n">
        <v>-22.92719674401638</v>
      </c>
      <c r="I411" t="n">
        <v>1</v>
      </c>
      <c r="J411" t="n">
        <v>0</v>
      </c>
      <c r="K411" t="n">
        <v>0</v>
      </c>
      <c r="L411" s="3" t="n">
        <v>-0.6932358796793965</v>
      </c>
      <c r="M411" s="3" t="n">
        <v>-0.3636363636363639</v>
      </c>
      <c r="N411" s="3" t="n">
        <v>0.002180840009196771</v>
      </c>
      <c r="O411" s="3" t="n">
        <v>-0.009112807461364399</v>
      </c>
      <c r="P411" s="3" t="n">
        <v>-0.01943482721648366</v>
      </c>
      <c r="Q411" s="3" t="n">
        <v>0.2851063829787235</v>
      </c>
      <c r="R411" s="3" t="n">
        <v>-1.070500352720731e-05</v>
      </c>
      <c r="S411" s="3" t="n">
        <v>-1.070500352735448e-05</v>
      </c>
      <c r="T411" t="n">
        <v>0</v>
      </c>
      <c r="U411" t="n">
        <v>0</v>
      </c>
      <c r="V411" t="n">
        <v>0</v>
      </c>
      <c r="W411" s="3" t="n">
        <v>-0.07975576015344869</v>
      </c>
      <c r="X411" s="3" t="n">
        <v>-0.02316865084537689</v>
      </c>
      <c r="Y411" s="3" t="n">
        <v>-6.513092035457889e-06</v>
      </c>
      <c r="Z411" s="3" t="n">
        <v>0.8574074074074074</v>
      </c>
      <c r="AA411" s="3" t="n">
        <v>0.5407407407407407</v>
      </c>
      <c r="AB411" s="3" t="n">
        <v>0.7703703703703704</v>
      </c>
      <c r="AC411" s="3" t="n">
        <v>0.3407407407407408</v>
      </c>
      <c r="AD411" s="3" t="n">
        <v>0.4796296296296296</v>
      </c>
      <c r="AE411" t="n">
        <v>0</v>
      </c>
      <c r="AF411" s="3" t="n">
        <v>-0.1254126307370196</v>
      </c>
      <c r="AG411" s="3" t="n">
        <v>-0.005799143486116727</v>
      </c>
      <c r="AH411" s="3" t="n">
        <v>-0.04373725807437876</v>
      </c>
      <c r="AI411" s="3" t="n">
        <v>-0.6932358796793965</v>
      </c>
      <c r="AJ411" t="n">
        <v>4</v>
      </c>
      <c r="AK411" t="n">
        <v>2</v>
      </c>
    </row>
    <row r="412">
      <c r="A412" s="3" t="n">
        <v>1.18e+26</v>
      </c>
      <c r="B412" t="n">
        <v>136</v>
      </c>
      <c r="C412" t="inlineStr">
        <is>
          <t>SWT</t>
        </is>
      </c>
      <c r="D412" s="3" t="n">
        <v>0.5317592592592593</v>
      </c>
      <c r="E412" s="3" t="n">
        <v>0.9591495767119632</v>
      </c>
      <c r="F412" s="3" t="n">
        <v>0.8333333333333334</v>
      </c>
      <c r="G412" s="3" t="n">
        <v>0.353379392401714</v>
      </c>
      <c r="H412" s="3" t="n">
        <v>-22.92719674401638</v>
      </c>
      <c r="I412" t="n">
        <v>1</v>
      </c>
      <c r="J412" t="n">
        <v>0</v>
      </c>
      <c r="K412" t="n">
        <v>0</v>
      </c>
      <c r="L412" s="3" t="n">
        <v>-0.9407101156981903</v>
      </c>
      <c r="M412" s="3" t="n">
        <v>-0.0909090909090914</v>
      </c>
      <c r="N412" s="3" t="n">
        <v>-0.002809843395339816</v>
      </c>
      <c r="O412" s="3" t="n">
        <v>-0.007420250164706457</v>
      </c>
      <c r="P412" s="3" t="n">
        <v>-0.01320779183610957</v>
      </c>
      <c r="Q412" s="3" t="n">
        <v>0.1531914893617023</v>
      </c>
      <c r="R412" s="3" t="n">
        <v>-1.420332962510517e-05</v>
      </c>
      <c r="S412" s="3" t="n">
        <v>-1.420332962514301e-05</v>
      </c>
      <c r="T412" t="n">
        <v>0</v>
      </c>
      <c r="U412" t="n">
        <v>0</v>
      </c>
      <c r="V412" t="n">
        <v>0</v>
      </c>
      <c r="W412" s="3" t="n">
        <v>-0.1023621339310477</v>
      </c>
      <c r="X412" s="3" t="n">
        <v>-0.05547480881418587</v>
      </c>
      <c r="Y412" s="3" t="n">
        <v>-8.641513383720757e-06</v>
      </c>
      <c r="Z412" s="3" t="n">
        <v>0.8574074074074074</v>
      </c>
      <c r="AA412" s="3" t="n">
        <v>0.5407407407407407</v>
      </c>
      <c r="AB412" s="3" t="n">
        <v>0.7703703703703704</v>
      </c>
      <c r="AC412" s="3" t="n">
        <v>0.3407407407407408</v>
      </c>
      <c r="AD412" s="3" t="n">
        <v>0.4796296296296296</v>
      </c>
      <c r="AE412" t="n">
        <v>0</v>
      </c>
      <c r="AF412" s="3" t="n">
        <v>-0.1434611052246833</v>
      </c>
      <c r="AG412" s="3" t="n">
        <v>-0.01387796424670496</v>
      </c>
      <c r="AH412" s="3" t="n">
        <v>-0.05244635649046275</v>
      </c>
      <c r="AI412" s="3" t="n">
        <v>-0.9407101156981903</v>
      </c>
      <c r="AJ412" t="n">
        <v>4</v>
      </c>
      <c r="AK412" t="n">
        <v>1</v>
      </c>
    </row>
    <row r="413">
      <c r="A413" s="3" t="n">
        <v>1.18e+26</v>
      </c>
      <c r="B413" t="n">
        <v>137</v>
      </c>
      <c r="C413" t="inlineStr">
        <is>
          <t>Bandpass</t>
        </is>
      </c>
      <c r="D413" s="3" t="n">
        <v>0.3423148148148148</v>
      </c>
      <c r="E413" s="3" t="n">
        <v>0.9693990990092596</v>
      </c>
      <c r="F413" s="3" t="n">
        <v>0.88</v>
      </c>
      <c r="G413" s="3" t="n">
        <v>0.1104955401721942</v>
      </c>
      <c r="H413" s="3" t="n">
        <v>-21.91043760484497</v>
      </c>
      <c r="I413" t="n">
        <v>1</v>
      </c>
      <c r="J413" t="n">
        <v>0</v>
      </c>
      <c r="K413" t="n">
        <v>0</v>
      </c>
      <c r="L413" s="3" t="n">
        <v>-0.4326905289068829</v>
      </c>
      <c r="M413" s="3" t="n">
        <v>-0.03703703703703717</v>
      </c>
      <c r="N413" s="3" t="n">
        <v>0.8208284219181968</v>
      </c>
      <c r="O413" s="3" t="n">
        <v>0.7842787121719809</v>
      </c>
      <c r="P413" s="3" t="n">
        <v>0.7908378938968165</v>
      </c>
      <c r="Q413" s="3" t="n">
        <v>-0.1504854368932042</v>
      </c>
      <c r="R413" s="3" t="n">
        <v>0.7975377081473778</v>
      </c>
      <c r="S413" s="3" t="n">
        <v>0.797537708147378</v>
      </c>
      <c r="T413" t="n">
        <v>0</v>
      </c>
      <c r="U413" t="n">
        <v>0</v>
      </c>
      <c r="V413" t="n">
        <v>0</v>
      </c>
      <c r="W413" s="3" t="n">
        <v>-0.4963010178776698</v>
      </c>
      <c r="X413" s="3" t="n">
        <v>-1.548697049608125</v>
      </c>
      <c r="Y413" s="3" t="n">
        <v>1.020691636415781</v>
      </c>
      <c r="Z413" s="3" t="n">
        <v>0.7296296296296296</v>
      </c>
      <c r="AA413" s="3" t="n">
        <v>0.4185185185185185</v>
      </c>
      <c r="AB413" s="3" t="n">
        <v>0.1259259259259259</v>
      </c>
      <c r="AC413" s="3" t="n">
        <v>0.1074074074074074</v>
      </c>
      <c r="AD413" s="3" t="n">
        <v>0.4796296296296296</v>
      </c>
      <c r="AE413" t="n">
        <v>0</v>
      </c>
      <c r="AF413" s="3" t="n">
        <v>0.1827758581817429</v>
      </c>
      <c r="AG413" s="3" t="n">
        <v>0.2667675007756029</v>
      </c>
      <c r="AH413" s="3" t="n">
        <v>0.1498477863191152</v>
      </c>
      <c r="AI413" s="3" t="n">
        <v>-1.548697049608125</v>
      </c>
      <c r="AJ413" t="n">
        <v>5</v>
      </c>
      <c r="AK413" t="n">
        <v>3</v>
      </c>
    </row>
    <row r="414">
      <c r="A414" s="3" t="n">
        <v>1.18e+26</v>
      </c>
      <c r="B414" t="n">
        <v>137</v>
      </c>
      <c r="C414" t="inlineStr">
        <is>
          <t>Wavelet</t>
        </is>
      </c>
      <c r="D414" s="3" t="n">
        <v>0.3423148148148148</v>
      </c>
      <c r="E414" s="3" t="n">
        <v>0.9693990990092596</v>
      </c>
      <c r="F414" s="3" t="n">
        <v>0.88</v>
      </c>
      <c r="G414" s="3" t="n">
        <v>0.1104955401721942</v>
      </c>
      <c r="H414" s="3" t="n">
        <v>-21.91043760484497</v>
      </c>
      <c r="I414" t="n">
        <v>1</v>
      </c>
      <c r="J414" t="n">
        <v>0</v>
      </c>
      <c r="K414" t="n">
        <v>0</v>
      </c>
      <c r="L414" s="3" t="n">
        <v>-0.3538078864767101</v>
      </c>
      <c r="M414" s="3" t="n">
        <v>-0.1851851851851852</v>
      </c>
      <c r="N414" s="3" t="n">
        <v>0.0007840694214465005</v>
      </c>
      <c r="O414" s="3" t="n">
        <v>-0.01009982477930397</v>
      </c>
      <c r="P414" s="3" t="n">
        <v>0.001979797563554177</v>
      </c>
      <c r="Q414" s="3" t="n">
        <v>-0.2475728155339803</v>
      </c>
      <c r="R414" s="3" t="n">
        <v>-7.865388595457701e-07</v>
      </c>
      <c r="S414" s="3" t="n">
        <v>-7.865388593018536e-07</v>
      </c>
      <c r="T414" t="n">
        <v>0</v>
      </c>
      <c r="U414" t="n">
        <v>0</v>
      </c>
      <c r="V414" t="n">
        <v>0</v>
      </c>
      <c r="W414" s="3" t="n">
        <v>-0.06538773673352717</v>
      </c>
      <c r="X414" s="3" t="n">
        <v>-0.02635223305171639</v>
      </c>
      <c r="Y414" s="3" t="n">
        <v>-5.026374304072034e-07</v>
      </c>
      <c r="Z414" s="3" t="n">
        <v>0.7296296296296296</v>
      </c>
      <c r="AA414" s="3" t="n">
        <v>0.4185185185185185</v>
      </c>
      <c r="AB414" s="3" t="n">
        <v>0.1259259259259259</v>
      </c>
      <c r="AC414" s="3" t="n">
        <v>0.1074074074074074</v>
      </c>
      <c r="AD414" s="3" t="n">
        <v>0.4796296296296296</v>
      </c>
      <c r="AE414" t="n">
        <v>0</v>
      </c>
      <c r="AF414" s="3" t="n">
        <v>-0.122755654531958</v>
      </c>
      <c r="AG414" s="3" t="n">
        <v>-0.006588577191716412</v>
      </c>
      <c r="AH414" s="3" t="n">
        <v>-0.04311474390789147</v>
      </c>
      <c r="AI414" s="3" t="n">
        <v>-0.3538078864767101</v>
      </c>
      <c r="AJ414" t="n">
        <v>5</v>
      </c>
      <c r="AK414" t="n">
        <v>1</v>
      </c>
    </row>
    <row r="415">
      <c r="A415" s="3" t="n">
        <v>1.18e+26</v>
      </c>
      <c r="B415" t="n">
        <v>137</v>
      </c>
      <c r="C415" t="inlineStr">
        <is>
          <t>SWT</t>
        </is>
      </c>
      <c r="D415" s="3" t="n">
        <v>0.3423148148148148</v>
      </c>
      <c r="E415" s="3" t="n">
        <v>0.9693990990092596</v>
      </c>
      <c r="F415" s="3" t="n">
        <v>0.88</v>
      </c>
      <c r="G415" s="3" t="n">
        <v>0.1104955401721942</v>
      </c>
      <c r="H415" s="3" t="n">
        <v>-21.91043760484497</v>
      </c>
      <c r="I415" t="n">
        <v>1</v>
      </c>
      <c r="J415" t="n">
        <v>0</v>
      </c>
      <c r="K415" t="n">
        <v>0</v>
      </c>
      <c r="L415" s="3" t="n">
        <v>-0.7395323017286066</v>
      </c>
      <c r="M415" s="3" t="n">
        <v>0.03703703703703692</v>
      </c>
      <c r="N415" s="3" t="n">
        <v>-0.002289287534220792</v>
      </c>
      <c r="O415" s="3" t="n">
        <v>-0.009873742185719268</v>
      </c>
      <c r="P415" s="3" t="n">
        <v>-0.001019007180848371</v>
      </c>
      <c r="Q415" s="3" t="n">
        <v>0.1553398058252429</v>
      </c>
      <c r="R415" s="3" t="n">
        <v>-1.267716653846011e-05</v>
      </c>
      <c r="S415" s="3" t="n">
        <v>-1.267716653846036e-05</v>
      </c>
      <c r="T415" t="n">
        <v>0</v>
      </c>
      <c r="U415" t="n">
        <v>0</v>
      </c>
      <c r="V415" t="n">
        <v>0</v>
      </c>
      <c r="W415" s="3" t="n">
        <v>-0.08561843273217402</v>
      </c>
      <c r="X415" s="3" t="n">
        <v>-0.06790140867223708</v>
      </c>
      <c r="Y415" s="3" t="n">
        <v>-8.101291444643935e-06</v>
      </c>
      <c r="Z415" s="3" t="n">
        <v>0.7296296296296296</v>
      </c>
      <c r="AA415" s="3" t="n">
        <v>0.4185185185185185</v>
      </c>
      <c r="AB415" s="3" t="n">
        <v>0.1259259259259259</v>
      </c>
      <c r="AC415" s="3" t="n">
        <v>0.1074074074074074</v>
      </c>
      <c r="AD415" s="3" t="n">
        <v>0.4796296296296296</v>
      </c>
      <c r="AE415" t="n">
        <v>0</v>
      </c>
      <c r="AF415" s="3" t="n">
        <v>-0.09227941835704133</v>
      </c>
      <c r="AG415" s="3" t="n">
        <v>-0.01698371607418966</v>
      </c>
      <c r="AH415" s="3" t="n">
        <v>-0.03642104481041033</v>
      </c>
      <c r="AI415" s="3" t="n">
        <v>-0.7395323017286066</v>
      </c>
      <c r="AJ415" t="n">
        <v>3</v>
      </c>
      <c r="AK415" t="n">
        <v>1</v>
      </c>
    </row>
    <row r="416">
      <c r="A416" s="3" t="n">
        <v>1.18e+26</v>
      </c>
      <c r="B416" t="n">
        <v>138</v>
      </c>
      <c r="C416" t="inlineStr">
        <is>
          <t>Bandpass</t>
        </is>
      </c>
      <c r="D416" s="3" t="n">
        <v>0.5723148148148148</v>
      </c>
      <c r="E416" s="3" t="n">
        <v>0.9918373854229656</v>
      </c>
      <c r="F416" s="3" t="n">
        <v>0.9565217391304348</v>
      </c>
      <c r="G416" s="3" t="n">
        <v>0.4223982250273299</v>
      </c>
      <c r="H416" s="3" t="n">
        <v>-23.19973356398388</v>
      </c>
      <c r="I416" s="3" t="n">
        <v>0.9444444444444444</v>
      </c>
      <c r="J416" t="n">
        <v>0</v>
      </c>
      <c r="K416" t="n">
        <v>0</v>
      </c>
      <c r="L416" t="n">
        <v>0</v>
      </c>
      <c r="M416" t="n">
        <v>0</v>
      </c>
      <c r="N416" s="3" t="n">
        <v>0.8097151450754059</v>
      </c>
      <c r="O416" s="3" t="n">
        <v>0.7918542243436363</v>
      </c>
      <c r="P416" s="3" t="n">
        <v>0.8030684506973634</v>
      </c>
      <c r="Q416" t="n">
        <v>0</v>
      </c>
      <c r="R416" s="3" t="n">
        <v>0.7939450491772488</v>
      </c>
      <c r="S416" s="3" t="n">
        <v>0.793945049177249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1.021680518975249</v>
      </c>
      <c r="Z416" s="3" t="n">
        <v>0.2851851851851852</v>
      </c>
      <c r="AA416" s="3" t="n">
        <v>0.2268518518518519</v>
      </c>
      <c r="AB416" s="3" t="n">
        <v>0.8814814814814815</v>
      </c>
      <c r="AC416" s="3" t="n">
        <v>0.4185185185185185</v>
      </c>
      <c r="AD416" s="3" t="n">
        <v>0.9935185185185185</v>
      </c>
      <c r="AE416" t="n">
        <v>0</v>
      </c>
      <c r="AF416" s="3" t="n">
        <v>0.3435196885880579</v>
      </c>
      <c r="AG416" s="3" t="n">
        <v>0.6523926543324368</v>
      </c>
      <c r="AH416" s="3" t="n">
        <v>0.3319707809734982</v>
      </c>
      <c r="AI416" t="n">
        <v>0</v>
      </c>
      <c r="AJ416" t="n">
        <v>0</v>
      </c>
      <c r="AK416" t="n">
        <v>0</v>
      </c>
    </row>
    <row r="417">
      <c r="A417" s="3" t="n">
        <v>1.18e+26</v>
      </c>
      <c r="B417" t="n">
        <v>138</v>
      </c>
      <c r="C417" t="inlineStr">
        <is>
          <t>Wavelet</t>
        </is>
      </c>
      <c r="D417" s="3" t="n">
        <v>0.5723148148148148</v>
      </c>
      <c r="E417" s="3" t="n">
        <v>0.9918373854229656</v>
      </c>
      <c r="F417" s="3" t="n">
        <v>0.9565217391304348</v>
      </c>
      <c r="G417" s="3" t="n">
        <v>0.4223982250273299</v>
      </c>
      <c r="H417" s="3" t="n">
        <v>-23.19973356398388</v>
      </c>
      <c r="I417" s="3" t="n">
        <v>0.9444444444444444</v>
      </c>
      <c r="J417" t="n">
        <v>0</v>
      </c>
      <c r="K417" t="n">
        <v>0</v>
      </c>
      <c r="L417" t="n">
        <v>0</v>
      </c>
      <c r="M417" t="n">
        <v>0</v>
      </c>
      <c r="N417" s="3" t="n">
        <v>0.001475375567978861</v>
      </c>
      <c r="O417" s="3" t="n">
        <v>-0.007518652279078572</v>
      </c>
      <c r="P417" s="3" t="n">
        <v>-0.0002181756529702271</v>
      </c>
      <c r="Q417" t="n">
        <v>0</v>
      </c>
      <c r="R417" s="3" t="n">
        <v>-3.210977097480083e-05</v>
      </c>
      <c r="S417" s="3" t="n">
        <v>-3.210977097492051e-05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-2.076800670236099e-05</v>
      </c>
      <c r="Z417" s="3" t="n">
        <v>0.2851851851851852</v>
      </c>
      <c r="AA417" s="3" t="n">
        <v>0.2268518518518519</v>
      </c>
      <c r="AB417" s="3" t="n">
        <v>0.8814814814814815</v>
      </c>
      <c r="AC417" s="3" t="n">
        <v>0.4185185185185185</v>
      </c>
      <c r="AD417" s="3" t="n">
        <v>0.9935185185185185</v>
      </c>
      <c r="AE417" t="n">
        <v>0</v>
      </c>
      <c r="AF417" s="3" t="n">
        <v>-0.000894493194867134</v>
      </c>
      <c r="AG417" s="3" t="n">
        <v>-2.124688716302058e-05</v>
      </c>
      <c r="AH417" s="3" t="n">
        <v>-0.0003052466940100515</v>
      </c>
      <c r="AI417" s="3" t="n">
        <v>-0.007518652279078572</v>
      </c>
      <c r="AJ417" t="n">
        <v>0</v>
      </c>
      <c r="AK417" t="n">
        <v>0</v>
      </c>
    </row>
    <row r="418">
      <c r="A418" s="3" t="n">
        <v>1.18e+26</v>
      </c>
      <c r="B418" t="n">
        <v>138</v>
      </c>
      <c r="C418" t="inlineStr">
        <is>
          <t>SWT</t>
        </is>
      </c>
      <c r="D418" s="3" t="n">
        <v>0.5723148148148148</v>
      </c>
      <c r="E418" s="3" t="n">
        <v>0.9918373854229656</v>
      </c>
      <c r="F418" s="3" t="n">
        <v>0.9565217391304348</v>
      </c>
      <c r="G418" s="3" t="n">
        <v>0.4223982250273299</v>
      </c>
      <c r="H418" s="3" t="n">
        <v>-23.19973356398388</v>
      </c>
      <c r="I418" s="3" t="n">
        <v>0.9444444444444444</v>
      </c>
      <c r="J418" t="n">
        <v>0</v>
      </c>
      <c r="K418" t="n">
        <v>0</v>
      </c>
      <c r="L418" t="n">
        <v>0</v>
      </c>
      <c r="M418" t="n">
        <v>0</v>
      </c>
      <c r="N418" s="3" t="n">
        <v>-0.001162777138981188</v>
      </c>
      <c r="O418" s="3" t="n">
        <v>-0.007217970366477328</v>
      </c>
      <c r="P418" s="3" t="n">
        <v>-0.001291553881677098</v>
      </c>
      <c r="Q418" t="n">
        <v>0</v>
      </c>
      <c r="R418" s="3" t="n">
        <v>-1.334648394541348e-05</v>
      </c>
      <c r="S418" s="3" t="n">
        <v>-1.334648394537909e-05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-8.632340249791603e-06</v>
      </c>
      <c r="Z418" s="3" t="n">
        <v>0.2851851851851852</v>
      </c>
      <c r="AA418" s="3" t="n">
        <v>0.2268518518518519</v>
      </c>
      <c r="AB418" s="3" t="n">
        <v>0.8814814814814815</v>
      </c>
      <c r="AC418" s="3" t="n">
        <v>0.4185185185185185</v>
      </c>
      <c r="AD418" s="3" t="n">
        <v>0.9935185185185185</v>
      </c>
      <c r="AE418" t="n">
        <v>0</v>
      </c>
      <c r="AF418" s="3" t="n">
        <v>-0.001381757341019373</v>
      </c>
      <c r="AG418" s="3" t="n">
        <v>-8.831327035146042e-06</v>
      </c>
      <c r="AH418" s="3" t="n">
        <v>-0.0004635295560181732</v>
      </c>
      <c r="AI418" s="3" t="n">
        <v>-0.007217970366477328</v>
      </c>
      <c r="AJ418" t="n">
        <v>0</v>
      </c>
      <c r="AK418" t="n">
        <v>0</v>
      </c>
    </row>
    <row r="419">
      <c r="A419" s="3" t="n">
        <v>1.18e+26</v>
      </c>
      <c r="B419" t="n">
        <v>139</v>
      </c>
      <c r="C419" t="inlineStr">
        <is>
          <t>Bandpass</t>
        </is>
      </c>
      <c r="D419" s="3" t="n">
        <v>0.4760648148148148</v>
      </c>
      <c r="E419" s="3" t="n">
        <v>0.9944388054594882</v>
      </c>
      <c r="F419" s="3" t="n">
        <v>0.5217391304347826</v>
      </c>
      <c r="G419" s="3" t="n">
        <v>0.08597823878937071</v>
      </c>
      <c r="H419" s="3" t="n">
        <v>-23.69486513092652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s="3" t="n">
        <v>0.8065157034730306</v>
      </c>
      <c r="O419" s="3" t="n">
        <v>0.8025489816874826</v>
      </c>
      <c r="P419" s="3" t="n">
        <v>0.8023390254904784</v>
      </c>
      <c r="Q419" t="n">
        <v>0</v>
      </c>
      <c r="R419" s="3" t="n">
        <v>0.8040192106027926</v>
      </c>
      <c r="S419" s="3" t="n">
        <v>0.8040192106027926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1.048535287259724</v>
      </c>
      <c r="Z419" s="3" t="n">
        <v>0.1574074074074074</v>
      </c>
      <c r="AA419" s="3" t="n">
        <v>0.8712962962962962</v>
      </c>
      <c r="AB419" s="3" t="n">
        <v>0.04814814814814815</v>
      </c>
      <c r="AC419" s="3" t="n">
        <v>0.6907407407407408</v>
      </c>
      <c r="AD419" s="3" t="n">
        <v>0.4796296296296296</v>
      </c>
      <c r="AE419" t="n">
        <v>0</v>
      </c>
      <c r="AF419" s="3" t="n">
        <v>0.3444862443787131</v>
      </c>
      <c r="AG419" s="3" t="n">
        <v>0.6641434271163271</v>
      </c>
      <c r="AH419" s="3" t="n">
        <v>0.3362098904983468</v>
      </c>
      <c r="AI419" t="n">
        <v>0</v>
      </c>
      <c r="AJ419" t="n">
        <v>0</v>
      </c>
      <c r="AK419" t="n">
        <v>0</v>
      </c>
    </row>
    <row r="420">
      <c r="A420" s="3" t="n">
        <v>1.18e+26</v>
      </c>
      <c r="B420" t="n">
        <v>139</v>
      </c>
      <c r="C420" t="inlineStr">
        <is>
          <t>Wavelet</t>
        </is>
      </c>
      <c r="D420" s="3" t="n">
        <v>0.4760648148148148</v>
      </c>
      <c r="E420" s="3" t="n">
        <v>0.9944388054594882</v>
      </c>
      <c r="F420" s="3" t="n">
        <v>0.5217391304347826</v>
      </c>
      <c r="G420" s="3" t="n">
        <v>0.08597823878937071</v>
      </c>
      <c r="H420" s="3" t="n">
        <v>-23.69486513092652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s="3" t="n">
        <v>0.00249802478105119</v>
      </c>
      <c r="O420" s="3" t="n">
        <v>-0.00745148954219508</v>
      </c>
      <c r="P420" s="3" t="n">
        <v>-0.001763171794224201</v>
      </c>
      <c r="Q420" t="n">
        <v>0</v>
      </c>
      <c r="R420" s="3" t="n">
        <v>-1.514643505404951e-05</v>
      </c>
      <c r="S420" s="3" t="n">
        <v>-1.514643505396766e-05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-9.744784217298777e-06</v>
      </c>
      <c r="Z420" s="3" t="n">
        <v>0.1574074074074074</v>
      </c>
      <c r="AA420" s="3" t="n">
        <v>0.8712962962962962</v>
      </c>
      <c r="AB420" s="3" t="n">
        <v>0.04814814814814815</v>
      </c>
      <c r="AC420" s="3" t="n">
        <v>0.6907407407407408</v>
      </c>
      <c r="AD420" s="3" t="n">
        <v>0.4796296296296296</v>
      </c>
      <c r="AE420" t="n">
        <v>0</v>
      </c>
      <c r="AF420" s="3" t="n">
        <v>-0.0009595195079097273</v>
      </c>
      <c r="AG420" s="3" t="n">
        <v>-1.000941358132899e-05</v>
      </c>
      <c r="AH420" s="3" t="n">
        <v>-0.0003231763071636854</v>
      </c>
      <c r="AI420" s="3" t="n">
        <v>-0.00745148954219508</v>
      </c>
      <c r="AJ420" t="n">
        <v>0</v>
      </c>
      <c r="AK420" t="n">
        <v>0</v>
      </c>
    </row>
    <row r="421">
      <c r="A421" s="3" t="n">
        <v>1.18e+26</v>
      </c>
      <c r="B421" t="n">
        <v>139</v>
      </c>
      <c r="C421" t="inlineStr">
        <is>
          <t>SWT</t>
        </is>
      </c>
      <c r="D421" s="3" t="n">
        <v>0.4760648148148148</v>
      </c>
      <c r="E421" s="3" t="n">
        <v>0.9944388054594882</v>
      </c>
      <c r="F421" s="3" t="n">
        <v>0.5217391304347826</v>
      </c>
      <c r="G421" s="3" t="n">
        <v>0.08597823878937071</v>
      </c>
      <c r="H421" s="3" t="n">
        <v>-23.69486513092652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s="3" t="n">
        <v>-0.001388396571027334</v>
      </c>
      <c r="O421" s="3" t="n">
        <v>-0.006104007876428904</v>
      </c>
      <c r="P421" s="3" t="n">
        <v>-0.001200477705961594</v>
      </c>
      <c r="Q421" t="n">
        <v>0</v>
      </c>
      <c r="R421" s="3" t="n">
        <v>-1.226565597098381e-05</v>
      </c>
      <c r="S421" s="3" t="n">
        <v>-1.22656559709698e-05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-7.891384504228241e-06</v>
      </c>
      <c r="Z421" s="3" t="n">
        <v>0.1574074074074074</v>
      </c>
      <c r="AA421" s="3" t="n">
        <v>0.8712962962962962</v>
      </c>
      <c r="AB421" s="3" t="n">
        <v>0.04814814814814815</v>
      </c>
      <c r="AC421" s="3" t="n">
        <v>0.6907407407407408</v>
      </c>
      <c r="AD421" s="3" t="n">
        <v>0.4796296296296296</v>
      </c>
      <c r="AE421" t="n">
        <v>0</v>
      </c>
      <c r="AF421" s="3" t="n">
        <v>-0.001241840307631119</v>
      </c>
      <c r="AG421" s="3" t="n">
        <v>-8.105674111545462e-06</v>
      </c>
      <c r="AH421" s="3" t="n">
        <v>-0.0004166486605808881</v>
      </c>
      <c r="AI421" s="3" t="n">
        <v>-0.006104007876428904</v>
      </c>
      <c r="AJ421" t="n">
        <v>0</v>
      </c>
      <c r="AK421" t="n">
        <v>0</v>
      </c>
    </row>
    <row r="422">
      <c r="A422" s="3" t="n">
        <v>1.18e+26</v>
      </c>
      <c r="B422" t="n">
        <v>140</v>
      </c>
      <c r="C422" t="inlineStr">
        <is>
          <t>Bandpass</t>
        </is>
      </c>
      <c r="D422" s="3" t="n">
        <v>0.2899537037037037</v>
      </c>
      <c r="E422" s="3" t="n">
        <v>0.9918426771175112</v>
      </c>
      <c r="F422" s="3" t="n">
        <v>0.9565217391304348</v>
      </c>
      <c r="G422" s="3" t="n">
        <v>0.09226857511215261</v>
      </c>
      <c r="H422" s="3" t="n">
        <v>-22.56108678891726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s="3" t="n">
        <v>0.8232202376607097</v>
      </c>
      <c r="O422" s="3" t="n">
        <v>0.820465468913457</v>
      </c>
      <c r="P422" s="3" t="n">
        <v>0.8194329553132623</v>
      </c>
      <c r="Q422" t="n">
        <v>0</v>
      </c>
      <c r="R422" s="3" t="n">
        <v>0.819903363345204</v>
      </c>
      <c r="S422" s="3" t="n">
        <v>0.8199033633452041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1.068072585541489</v>
      </c>
      <c r="Z422" s="3" t="n">
        <v>0.2796296296296297</v>
      </c>
      <c r="AA422" s="3" t="n">
        <v>0.2268518518518519</v>
      </c>
      <c r="AB422" s="3" t="n">
        <v>0.06481481481481481</v>
      </c>
      <c r="AC422" s="3" t="n">
        <v>0.2407407407407407</v>
      </c>
      <c r="AD422" s="3" t="n">
        <v>0.4796296296296296</v>
      </c>
      <c r="AE422" t="n">
        <v>0</v>
      </c>
      <c r="AF422" s="3" t="n">
        <v>0.351874094555347</v>
      </c>
      <c r="AG422" s="3" t="n">
        <v>0.6769698280579741</v>
      </c>
      <c r="AH422" s="3" t="n">
        <v>0.3429479742044403</v>
      </c>
      <c r="AI422" t="n">
        <v>0</v>
      </c>
      <c r="AJ422" t="n">
        <v>0</v>
      </c>
      <c r="AK422" t="n">
        <v>0</v>
      </c>
    </row>
    <row r="423">
      <c r="A423" s="3" t="n">
        <v>1.18e+26</v>
      </c>
      <c r="B423" t="n">
        <v>140</v>
      </c>
      <c r="C423" t="inlineStr">
        <is>
          <t>Wavelet</t>
        </is>
      </c>
      <c r="D423" s="3" t="n">
        <v>0.2899537037037037</v>
      </c>
      <c r="E423" s="3" t="n">
        <v>0.9918426771175112</v>
      </c>
      <c r="F423" s="3" t="n">
        <v>0.9565217391304348</v>
      </c>
      <c r="G423" s="3" t="n">
        <v>0.09226857511215261</v>
      </c>
      <c r="H423" s="3" t="n">
        <v>-22.56108678891726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s="3" t="n">
        <v>0.001110961881818986</v>
      </c>
      <c r="O423" s="3" t="n">
        <v>-0.007302852761148853</v>
      </c>
      <c r="P423" s="3" t="n">
        <v>0.0003147795393481909</v>
      </c>
      <c r="Q423" t="n">
        <v>0</v>
      </c>
      <c r="R423" s="3" t="n">
        <v>-3.253970689302114e-05</v>
      </c>
      <c r="S423" s="3" t="n">
        <v>-3.253970689320153e-05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-2.027356931147127e-05</v>
      </c>
      <c r="Z423" s="3" t="n">
        <v>0.2796296296296297</v>
      </c>
      <c r="AA423" s="3" t="n">
        <v>0.2268518518518519</v>
      </c>
      <c r="AB423" s="3" t="n">
        <v>0.06481481481481481</v>
      </c>
      <c r="AC423" s="3" t="n">
        <v>0.2407407407407407</v>
      </c>
      <c r="AD423" s="3" t="n">
        <v>0.4796296296296296</v>
      </c>
      <c r="AE423" t="n">
        <v>0</v>
      </c>
      <c r="AF423" s="3" t="n">
        <v>-0.0008395873342830968</v>
      </c>
      <c r="AG423" s="3" t="n">
        <v>-2.133824577442348e-05</v>
      </c>
      <c r="AH423" s="3" t="n">
        <v>-0.0002869751933525068</v>
      </c>
      <c r="AI423" s="3" t="n">
        <v>-0.007302852761148853</v>
      </c>
      <c r="AJ423" t="n">
        <v>0</v>
      </c>
      <c r="AK423" t="n">
        <v>0</v>
      </c>
    </row>
    <row r="424">
      <c r="A424" s="3" t="n">
        <v>1.18e+26</v>
      </c>
      <c r="B424" t="n">
        <v>140</v>
      </c>
      <c r="C424" t="inlineStr">
        <is>
          <t>SWT</t>
        </is>
      </c>
      <c r="D424" s="3" t="n">
        <v>0.2899537037037037</v>
      </c>
      <c r="E424" s="3" t="n">
        <v>0.9918426771175112</v>
      </c>
      <c r="F424" s="3" t="n">
        <v>0.9565217391304348</v>
      </c>
      <c r="G424" s="3" t="n">
        <v>0.09226857511215261</v>
      </c>
      <c r="H424" s="3" t="n">
        <v>-22.56108678891726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s="3" t="n">
        <v>-0.002100005847246924</v>
      </c>
      <c r="O424" s="3" t="n">
        <v>-0.004371324980925012</v>
      </c>
      <c r="P424" s="3" t="n">
        <v>-0.0003835177082745993</v>
      </c>
      <c r="Q424" t="n">
        <v>0</v>
      </c>
      <c r="R424" s="3" t="n">
        <v>-1.479007948602773e-05</v>
      </c>
      <c r="S424" s="3" t="n">
        <v>-1.479007948587266e-05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-9.214906686381579e-06</v>
      </c>
      <c r="Z424" s="3" t="n">
        <v>0.2796296296296297</v>
      </c>
      <c r="AA424" s="3" t="n">
        <v>0.2268518518518519</v>
      </c>
      <c r="AB424" s="3" t="n">
        <v>0.06481481481481481</v>
      </c>
      <c r="AC424" s="3" t="n">
        <v>0.2407407407407407</v>
      </c>
      <c r="AD424" s="3" t="n">
        <v>0.4796296296296296</v>
      </c>
      <c r="AE424" t="n">
        <v>0</v>
      </c>
      <c r="AF424" s="3" t="n">
        <v>-0.0009792640766352193</v>
      </c>
      <c r="AG424" s="3" t="n">
        <v>-9.698766414570493e-06</v>
      </c>
      <c r="AH424" s="3" t="n">
        <v>-0.0003296542810165966</v>
      </c>
      <c r="AI424" s="3" t="n">
        <v>-0.004371324980925012</v>
      </c>
      <c r="AJ424" t="n">
        <v>0</v>
      </c>
      <c r="AK424" t="n">
        <v>0</v>
      </c>
    </row>
    <row r="425">
      <c r="A425" s="3" t="n">
        <v>1.18e+26</v>
      </c>
      <c r="B425" t="n">
        <v>141</v>
      </c>
      <c r="C425" t="inlineStr">
        <is>
          <t>Bandpass</t>
        </is>
      </c>
      <c r="D425" s="3" t="n">
        <v>0.3645370370370371</v>
      </c>
      <c r="E425" s="3" t="n">
        <v>0.9911990294817454</v>
      </c>
      <c r="F425" s="3" t="n">
        <v>0.8333333333333334</v>
      </c>
      <c r="G425" s="3" t="n">
        <v>0.1803356028116626</v>
      </c>
      <c r="H425" s="3" t="n">
        <v>-22.81162176835041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s="3" t="n">
        <v>0.809359018124738</v>
      </c>
      <c r="O425" s="3" t="n">
        <v>0.8044305675831808</v>
      </c>
      <c r="P425" s="3" t="n">
        <v>0.802659430151936</v>
      </c>
      <c r="Q425" t="n">
        <v>0</v>
      </c>
      <c r="R425" s="3" t="n">
        <v>0.8035401760545293</v>
      </c>
      <c r="S425" s="3" t="n">
        <v>0.8035401760545293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1.059625266613044</v>
      </c>
      <c r="Z425" s="3" t="n">
        <v>0.312962962962963</v>
      </c>
      <c r="AA425" s="3" t="n">
        <v>0.5407407407407407</v>
      </c>
      <c r="AB425" s="3" t="n">
        <v>0.3203703703703704</v>
      </c>
      <c r="AC425" s="3" t="n">
        <v>0.3074074074074075</v>
      </c>
      <c r="AD425" s="3" t="n">
        <v>0.4796296296296296</v>
      </c>
      <c r="AE425" t="n">
        <v>0</v>
      </c>
      <c r="AF425" s="3" t="n">
        <v>0.3452070022656936</v>
      </c>
      <c r="AG425" s="3" t="n">
        <v>0.6666764046805258</v>
      </c>
      <c r="AH425" s="3" t="n">
        <v>0.3372944689820732</v>
      </c>
      <c r="AI425" t="n">
        <v>0</v>
      </c>
      <c r="AJ425" t="n">
        <v>0</v>
      </c>
      <c r="AK425" t="n">
        <v>0</v>
      </c>
    </row>
    <row r="426">
      <c r="A426" s="3" t="n">
        <v>1.18e+26</v>
      </c>
      <c r="B426" t="n">
        <v>141</v>
      </c>
      <c r="C426" t="inlineStr">
        <is>
          <t>Wavelet</t>
        </is>
      </c>
      <c r="D426" s="3" t="n">
        <v>0.3645370370370371</v>
      </c>
      <c r="E426" s="3" t="n">
        <v>0.9911990294817454</v>
      </c>
      <c r="F426" s="3" t="n">
        <v>0.8333333333333334</v>
      </c>
      <c r="G426" s="3" t="n">
        <v>0.1803356028116626</v>
      </c>
      <c r="H426" s="3" t="n">
        <v>-22.81162176835041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s="3" t="n">
        <v>-0.0006515120058804706</v>
      </c>
      <c r="O426" s="3" t="n">
        <v>-0.007184911509546092</v>
      </c>
      <c r="P426" s="3" t="n">
        <v>-0.001852933710223694</v>
      </c>
      <c r="Q426" t="n">
        <v>0</v>
      </c>
      <c r="R426" s="3" t="n">
        <v>-2.171118707225656e-05</v>
      </c>
      <c r="S426" s="3" t="n">
        <v>-2.17111870721501e-05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-1.41372275813148e-05</v>
      </c>
      <c r="Z426" s="3" t="n">
        <v>0.312962962962963</v>
      </c>
      <c r="AA426" s="3" t="n">
        <v>0.5407407407407407</v>
      </c>
      <c r="AB426" s="3" t="n">
        <v>0.3203703703703704</v>
      </c>
      <c r="AC426" s="3" t="n">
        <v>0.3074074074074075</v>
      </c>
      <c r="AD426" s="3" t="n">
        <v>0.4796296296296296</v>
      </c>
      <c r="AE426" t="n">
        <v>0</v>
      </c>
      <c r="AF426" s="3" t="n">
        <v>-0.001384193889378608</v>
      </c>
      <c r="AG426" s="3" t="n">
        <v>-1.438990043143036e-05</v>
      </c>
      <c r="AH426" s="3" t="n">
        <v>-0.0004661945966033462</v>
      </c>
      <c r="AI426" s="3" t="n">
        <v>-0.007184911509546092</v>
      </c>
      <c r="AJ426" t="n">
        <v>0</v>
      </c>
      <c r="AK426" t="n">
        <v>0</v>
      </c>
    </row>
    <row r="427">
      <c r="A427" s="3" t="n">
        <v>1.18e+26</v>
      </c>
      <c r="B427" t="n">
        <v>141</v>
      </c>
      <c r="C427" t="inlineStr">
        <is>
          <t>SWT</t>
        </is>
      </c>
      <c r="D427" s="3" t="n">
        <v>0.3645370370370371</v>
      </c>
      <c r="E427" s="3" t="n">
        <v>0.9911990294817454</v>
      </c>
      <c r="F427" s="3" t="n">
        <v>0.8333333333333334</v>
      </c>
      <c r="G427" s="3" t="n">
        <v>0.1803356028116626</v>
      </c>
      <c r="H427" s="3" t="n">
        <v>-22.81162176835041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s="3" t="n">
        <v>-0.003162103224055249</v>
      </c>
      <c r="O427" s="3" t="n">
        <v>-0.004972343840245597</v>
      </c>
      <c r="P427" s="3" t="n">
        <v>-0.002512664410047974</v>
      </c>
      <c r="Q427" t="n">
        <v>0</v>
      </c>
      <c r="R427" s="3" t="n">
        <v>-1.457980252717295e-05</v>
      </c>
      <c r="S427" s="3" t="n">
        <v>-1.457980252713522e-05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-9.493664288035695e-06</v>
      </c>
      <c r="Z427" s="3" t="n">
        <v>0.312962962962963</v>
      </c>
      <c r="AA427" s="3" t="n">
        <v>0.5407407407407407</v>
      </c>
      <c r="AB427" s="3" t="n">
        <v>0.3203703703703704</v>
      </c>
      <c r="AC427" s="3" t="n">
        <v>0.3074074074074075</v>
      </c>
      <c r="AD427" s="3" t="n">
        <v>0.4796296296296296</v>
      </c>
      <c r="AE427" t="n">
        <v>0</v>
      </c>
      <c r="AF427" s="3" t="n">
        <v>-0.001521015924906974</v>
      </c>
      <c r="AG427" s="3" t="n">
        <v>-9.663317335585969e-06</v>
      </c>
      <c r="AH427" s="3" t="n">
        <v>-0.0005102264140808534</v>
      </c>
      <c r="AI427" s="3" t="n">
        <v>-0.004972343840245597</v>
      </c>
      <c r="AJ427" t="n">
        <v>0</v>
      </c>
      <c r="AK427" t="n">
        <v>0</v>
      </c>
    </row>
    <row r="428">
      <c r="A428" s="3" t="n">
        <v>1.18e+26</v>
      </c>
      <c r="B428" t="n">
        <v>142</v>
      </c>
      <c r="C428" t="inlineStr">
        <is>
          <t>Bandpass</t>
        </is>
      </c>
      <c r="D428" s="3" t="n">
        <v>0.3117592592592593</v>
      </c>
      <c r="E428" s="3" t="n">
        <v>0.9946534399373117</v>
      </c>
      <c r="F428" s="3" t="n">
        <v>0.5833333333333334</v>
      </c>
      <c r="G428" s="3" t="n">
        <v>0.1271786117667914</v>
      </c>
      <c r="H428" s="3" t="n">
        <v>-22.69261883058689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s="3" t="n">
        <v>0.8435777443255382</v>
      </c>
      <c r="O428" s="3" t="n">
        <v>0.8411925225211059</v>
      </c>
      <c r="P428" s="3" t="n">
        <v>0.8384058475240698</v>
      </c>
      <c r="Q428" t="n">
        <v>0</v>
      </c>
      <c r="R428" s="3" t="n">
        <v>0.8394102794156693</v>
      </c>
      <c r="S428" s="3" t="n">
        <v>0.8394102794156694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1.074370269963268</v>
      </c>
      <c r="Z428" s="3" t="n">
        <v>0.1296296296296297</v>
      </c>
      <c r="AA428" s="3" t="n">
        <v>0.8407407407407408</v>
      </c>
      <c r="AB428" s="3" t="n">
        <v>0.1648148148148148</v>
      </c>
      <c r="AC428" s="3" t="n">
        <v>0.2685185185185185</v>
      </c>
      <c r="AD428" s="3" t="n">
        <v>0.4796296296296296</v>
      </c>
      <c r="AE428" t="n">
        <v>0</v>
      </c>
      <c r="AF428" s="3" t="n">
        <v>0.3604537306243877</v>
      </c>
      <c r="AG428" s="3" t="n">
        <v>0.6882977071986516</v>
      </c>
      <c r="AH428" s="3" t="n">
        <v>0.3495838126076798</v>
      </c>
      <c r="AI428" t="n">
        <v>0</v>
      </c>
      <c r="AJ428" t="n">
        <v>0</v>
      </c>
      <c r="AK428" t="n">
        <v>0</v>
      </c>
    </row>
    <row r="429">
      <c r="A429" s="3" t="n">
        <v>1.18e+26</v>
      </c>
      <c r="B429" t="n">
        <v>142</v>
      </c>
      <c r="C429" t="inlineStr">
        <is>
          <t>Wavelet</t>
        </is>
      </c>
      <c r="D429" s="3" t="n">
        <v>0.3117592592592593</v>
      </c>
      <c r="E429" s="3" t="n">
        <v>0.9946534399373117</v>
      </c>
      <c r="F429" s="3" t="n">
        <v>0.5833333333333334</v>
      </c>
      <c r="G429" s="3" t="n">
        <v>0.1271786117667914</v>
      </c>
      <c r="H429" s="3" t="n">
        <v>-22.69261883058689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s="3" t="n">
        <v>0.0009384558601200826</v>
      </c>
      <c r="O429" s="3" t="n">
        <v>-0.007452950465617008</v>
      </c>
      <c r="P429" s="3" t="n">
        <v>-0.001739403682548787</v>
      </c>
      <c r="Q429" t="n">
        <v>0</v>
      </c>
      <c r="R429" s="3" t="n">
        <v>-2.684394788616254e-05</v>
      </c>
      <c r="S429" s="3" t="n">
        <v>-2.684394788625147e-05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-1.576899406855065e-05</v>
      </c>
      <c r="Z429" s="3" t="n">
        <v>0.1296296296296297</v>
      </c>
      <c r="AA429" s="3" t="n">
        <v>0.8407407407407408</v>
      </c>
      <c r="AB429" s="3" t="n">
        <v>0.1648148148148148</v>
      </c>
      <c r="AC429" s="3" t="n">
        <v>0.2685185185185185</v>
      </c>
      <c r="AD429" s="3" t="n">
        <v>0.4796296296296296</v>
      </c>
      <c r="AE429" t="n">
        <v>0</v>
      </c>
      <c r="AF429" s="3" t="n">
        <v>-0.001179128326863673</v>
      </c>
      <c r="AG429" s="3" t="n">
        <v>-1.736422246024116e-05</v>
      </c>
      <c r="AH429" s="3" t="n">
        <v>-0.0003988308497746382</v>
      </c>
      <c r="AI429" s="3" t="n">
        <v>-0.007452950465617008</v>
      </c>
      <c r="AJ429" t="n">
        <v>0</v>
      </c>
      <c r="AK429" t="n">
        <v>0</v>
      </c>
    </row>
    <row r="430">
      <c r="A430" s="3" t="n">
        <v>1.18e+26</v>
      </c>
      <c r="B430" t="n">
        <v>142</v>
      </c>
      <c r="C430" t="inlineStr">
        <is>
          <t>SWT</t>
        </is>
      </c>
      <c r="D430" s="3" t="n">
        <v>0.3117592592592593</v>
      </c>
      <c r="E430" s="3" t="n">
        <v>0.9946534399373117</v>
      </c>
      <c r="F430" s="3" t="n">
        <v>0.5833333333333334</v>
      </c>
      <c r="G430" s="3" t="n">
        <v>0.1271786117667914</v>
      </c>
      <c r="H430" s="3" t="n">
        <v>-22.69261883058689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s="3" t="n">
        <v>-0.002096950444507257</v>
      </c>
      <c r="O430" s="3" t="n">
        <v>-0.006055604032491193</v>
      </c>
      <c r="P430" s="3" t="n">
        <v>-0.001246635645919578</v>
      </c>
      <c r="Q430" t="n">
        <v>0</v>
      </c>
      <c r="R430" s="3" t="n">
        <v>-1.600894852433866e-05</v>
      </c>
      <c r="S430" s="3" t="n">
        <v>-1.600894852446313e-05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-9.404219639558199e-06</v>
      </c>
      <c r="Z430" s="3" t="n">
        <v>0.1296296296296297</v>
      </c>
      <c r="AA430" s="3" t="n">
        <v>0.8407407407407408</v>
      </c>
      <c r="AB430" s="3" t="n">
        <v>0.1648148148148148</v>
      </c>
      <c r="AC430" s="3" t="n">
        <v>0.2685185185185185</v>
      </c>
      <c r="AD430" s="3" t="n">
        <v>0.4796296296296296</v>
      </c>
      <c r="AE430" t="n">
        <v>0</v>
      </c>
      <c r="AF430" s="3" t="n">
        <v>-0.001342741446131147</v>
      </c>
      <c r="AG430" s="3" t="n">
        <v>-1.035552917209e-05</v>
      </c>
      <c r="AH430" s="3" t="n">
        <v>-0.000451032325101079</v>
      </c>
      <c r="AI430" s="3" t="n">
        <v>-0.006055604032491193</v>
      </c>
      <c r="AJ430" t="n">
        <v>0</v>
      </c>
      <c r="AK430" t="n">
        <v>0</v>
      </c>
    </row>
    <row r="431">
      <c r="A431" s="3" t="n">
        <v>1.18e+26</v>
      </c>
      <c r="B431" t="n">
        <v>143</v>
      </c>
      <c r="C431" t="inlineStr">
        <is>
          <t>Bandpass</t>
        </is>
      </c>
      <c r="D431" s="3" t="n">
        <v>0.3355092592592593</v>
      </c>
      <c r="E431" s="3" t="n">
        <v>0.9962280286730478</v>
      </c>
      <c r="F431" s="3" t="n">
        <v>0.9565217391304348</v>
      </c>
      <c r="G431" s="3" t="n">
        <v>0.05196998610082907</v>
      </c>
      <c r="H431" s="3" t="n">
        <v>-23.34639281371592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s="3" t="n">
        <v>0.8143200580028656</v>
      </c>
      <c r="O431" s="3" t="n">
        <v>0.8140487114492861</v>
      </c>
      <c r="P431" s="3" t="n">
        <v>0.8142814011504872</v>
      </c>
      <c r="Q431" t="n">
        <v>0</v>
      </c>
      <c r="R431" s="3" t="n">
        <v>0.8131202784464514</v>
      </c>
      <c r="S431" s="3" t="n">
        <v>0.8131202784464515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1.056599934050113</v>
      </c>
      <c r="Z431" s="3" t="n">
        <v>0.05740740740740746</v>
      </c>
      <c r="AA431" s="3" t="n">
        <v>0.2268518518518519</v>
      </c>
      <c r="AB431" s="3" t="n">
        <v>0.009259259259259259</v>
      </c>
      <c r="AC431" s="3" t="n">
        <v>0.4796296296296296</v>
      </c>
      <c r="AD431" s="3" t="n">
        <v>0.4796296296296296</v>
      </c>
      <c r="AE431" t="n">
        <v>0</v>
      </c>
      <c r="AF431" s="3" t="n">
        <v>0.3489500243718056</v>
      </c>
      <c r="AG431" s="3" t="n">
        <v>0.6707101227357541</v>
      </c>
      <c r="AH431" s="3" t="n">
        <v>0.3398867157025199</v>
      </c>
      <c r="AI431" t="n">
        <v>0</v>
      </c>
      <c r="AJ431" t="n">
        <v>0</v>
      </c>
      <c r="AK431" t="n">
        <v>0</v>
      </c>
    </row>
    <row r="432">
      <c r="A432" s="3" t="n">
        <v>1.18e+26</v>
      </c>
      <c r="B432" t="n">
        <v>143</v>
      </c>
      <c r="C432" t="inlineStr">
        <is>
          <t>Wavelet</t>
        </is>
      </c>
      <c r="D432" s="3" t="n">
        <v>0.3355092592592593</v>
      </c>
      <c r="E432" s="3" t="n">
        <v>0.9962280286730478</v>
      </c>
      <c r="F432" s="3" t="n">
        <v>0.9565217391304348</v>
      </c>
      <c r="G432" s="3" t="n">
        <v>0.05196998610082907</v>
      </c>
      <c r="H432" s="3" t="n">
        <v>-23.34639281371592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s="3" t="n">
        <v>0.000891880369610218</v>
      </c>
      <c r="O432" s="3" t="n">
        <v>-0.009719685407896753</v>
      </c>
      <c r="P432" s="3" t="n">
        <v>-0.0004003945531829086</v>
      </c>
      <c r="Q432" t="n">
        <v>0</v>
      </c>
      <c r="R432" s="3" t="n">
        <v>-1.779040805433601e-05</v>
      </c>
      <c r="S432" s="3" t="n">
        <v>-1.779040805418688e-05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-1.120687298946633e-05</v>
      </c>
      <c r="Z432" s="3" t="n">
        <v>0.05740740740740746</v>
      </c>
      <c r="AA432" s="3" t="n">
        <v>0.2268518518518519</v>
      </c>
      <c r="AB432" s="3" t="n">
        <v>0.009259259259259259</v>
      </c>
      <c r="AC432" s="3" t="n">
        <v>0.4796296296296296</v>
      </c>
      <c r="AD432" s="3" t="n">
        <v>0.4796296296296296</v>
      </c>
      <c r="AE432" t="n">
        <v>0</v>
      </c>
      <c r="AF432" s="3" t="n">
        <v>-0.001318314227352778</v>
      </c>
      <c r="AG432" s="3" t="n">
        <v>-1.169692227449731e-05</v>
      </c>
      <c r="AH432" s="3" t="n">
        <v>-0.0004433370498757583</v>
      </c>
      <c r="AI432" s="3" t="n">
        <v>-0.009719685407896753</v>
      </c>
      <c r="AJ432" t="n">
        <v>0</v>
      </c>
      <c r="AK432" t="n">
        <v>0</v>
      </c>
    </row>
    <row r="433">
      <c r="A433" s="3" t="n">
        <v>1.18e+26</v>
      </c>
      <c r="B433" t="n">
        <v>143</v>
      </c>
      <c r="C433" t="inlineStr">
        <is>
          <t>SWT</t>
        </is>
      </c>
      <c r="D433" s="3" t="n">
        <v>0.3355092592592593</v>
      </c>
      <c r="E433" s="3" t="n">
        <v>0.9962280286730478</v>
      </c>
      <c r="F433" s="3" t="n">
        <v>0.9565217391304348</v>
      </c>
      <c r="G433" s="3" t="n">
        <v>0.05196998610082907</v>
      </c>
      <c r="H433" s="3" t="n">
        <v>-23.34639281371592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s="3" t="n">
        <v>-0.002785079123281512</v>
      </c>
      <c r="O433" s="3" t="n">
        <v>-0.006424337689202021</v>
      </c>
      <c r="P433" s="3" t="n">
        <v>0.0001945009977215705</v>
      </c>
      <c r="Q433" t="n">
        <v>0</v>
      </c>
      <c r="R433" s="3" t="n">
        <v>-1.28376235631174e-05</v>
      </c>
      <c r="S433" s="3" t="n">
        <v>-1.283762356281146e-05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-8.086940590988392e-06</v>
      </c>
      <c r="Z433" s="3" t="n">
        <v>0.05740740740740746</v>
      </c>
      <c r="AA433" s="3" t="n">
        <v>0.2268518518518519</v>
      </c>
      <c r="AB433" s="3" t="n">
        <v>0.009259259259259259</v>
      </c>
      <c r="AC433" s="3" t="n">
        <v>0.4796296296296296</v>
      </c>
      <c r="AD433" s="3" t="n">
        <v>0.4796296296296296</v>
      </c>
      <c r="AE433" t="n">
        <v>0</v>
      </c>
      <c r="AF433" s="3" t="n">
        <v>-0.001287845116394566</v>
      </c>
      <c r="AG433" s="3" t="n">
        <v>-8.440546929229313e-06</v>
      </c>
      <c r="AH433" s="3" t="n">
        <v>-0.0004320952211079318</v>
      </c>
      <c r="AI433" s="3" t="n">
        <v>-0.006424337689202021</v>
      </c>
      <c r="AJ433" t="n">
        <v>0</v>
      </c>
      <c r="AK433" t="n">
        <v>0</v>
      </c>
    </row>
    <row r="434">
      <c r="A434" s="3" t="n">
        <v>1.18e+26</v>
      </c>
      <c r="B434" t="n">
        <v>144</v>
      </c>
      <c r="C434" t="inlineStr">
        <is>
          <t>Bandpass</t>
        </is>
      </c>
      <c r="D434" s="3" t="n">
        <v>0.453425925925926</v>
      </c>
      <c r="E434" s="3" t="n">
        <v>0.9972813458371558</v>
      </c>
      <c r="F434" s="3" t="n">
        <v>0.75</v>
      </c>
      <c r="G434" s="3" t="n">
        <v>0.1173795558987433</v>
      </c>
      <c r="H434" s="3" t="n">
        <v>-23.76662894054549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s="3" t="n">
        <v>0.827753447567225</v>
      </c>
      <c r="O434" s="3" t="n">
        <v>0.8232101840573901</v>
      </c>
      <c r="P434" s="3" t="n">
        <v>0.8211600600266267</v>
      </c>
      <c r="Q434" t="n">
        <v>0</v>
      </c>
      <c r="R434" s="3" t="n">
        <v>0.8207847422806466</v>
      </c>
      <c r="S434" s="3" t="n">
        <v>0.8207847422806466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1.052210805045934</v>
      </c>
      <c r="Z434" s="3" t="n">
        <v>0.007407407407407418</v>
      </c>
      <c r="AA434" s="3" t="n">
        <v>0.674074074074074</v>
      </c>
      <c r="AB434" s="3" t="n">
        <v>0.1314814814814815</v>
      </c>
      <c r="AC434" s="3" t="n">
        <v>0.712962962962963</v>
      </c>
      <c r="AD434" s="3" t="n">
        <v>0.4796296296296296</v>
      </c>
      <c r="AE434" t="n">
        <v>0</v>
      </c>
      <c r="AF434" s="3" t="n">
        <v>0.3531605273787489</v>
      </c>
      <c r="AG434" s="3" t="n">
        <v>0.6734450724018068</v>
      </c>
      <c r="AH434" s="3" t="n">
        <v>0.3422018665935185</v>
      </c>
      <c r="AI434" t="n">
        <v>0</v>
      </c>
      <c r="AJ434" t="n">
        <v>0</v>
      </c>
      <c r="AK434" t="n">
        <v>0</v>
      </c>
    </row>
    <row r="435">
      <c r="A435" s="3" t="n">
        <v>1.18e+26</v>
      </c>
      <c r="B435" t="n">
        <v>144</v>
      </c>
      <c r="C435" t="inlineStr">
        <is>
          <t>Wavelet</t>
        </is>
      </c>
      <c r="D435" s="3" t="n">
        <v>0.453425925925926</v>
      </c>
      <c r="E435" s="3" t="n">
        <v>0.9972813458371558</v>
      </c>
      <c r="F435" s="3" t="n">
        <v>0.75</v>
      </c>
      <c r="G435" s="3" t="n">
        <v>0.1173795558987433</v>
      </c>
      <c r="H435" s="3" t="n">
        <v>-23.76662894054549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s="3" t="n">
        <v>0.002579747794705953</v>
      </c>
      <c r="O435" s="3" t="n">
        <v>-0.005935702990611571</v>
      </c>
      <c r="P435" s="3" t="n">
        <v>-0.0009095754731204236</v>
      </c>
      <c r="Q435" t="n">
        <v>0</v>
      </c>
      <c r="R435" s="3" t="n">
        <v>-1.130400435227036e-05</v>
      </c>
      <c r="S435" s="3" t="n">
        <v>-1.130400435202925e-05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-6.918538964533857e-06</v>
      </c>
      <c r="Z435" s="3" t="n">
        <v>0.007407407407407418</v>
      </c>
      <c r="AA435" s="3" t="n">
        <v>0.674074074074074</v>
      </c>
      <c r="AB435" s="3" t="n">
        <v>0.1314814814814815</v>
      </c>
      <c r="AC435" s="3" t="n">
        <v>0.712962962962963</v>
      </c>
      <c r="AD435" s="3" t="n">
        <v>0.4796296296296296</v>
      </c>
      <c r="AE435" t="n">
        <v>0</v>
      </c>
      <c r="AF435" s="3" t="n">
        <v>-0.0006093615241465773</v>
      </c>
      <c r="AG435" s="3" t="n">
        <v>-7.381636917208366e-06</v>
      </c>
      <c r="AH435" s="3" t="n">
        <v>-0.0002055810536879286</v>
      </c>
      <c r="AI435" s="3" t="n">
        <v>-0.005935702990611571</v>
      </c>
      <c r="AJ435" t="n">
        <v>0</v>
      </c>
      <c r="AK435" t="n">
        <v>0</v>
      </c>
    </row>
    <row r="436">
      <c r="A436" s="3" t="n">
        <v>1.18e+26</v>
      </c>
      <c r="B436" t="n">
        <v>144</v>
      </c>
      <c r="C436" t="inlineStr">
        <is>
          <t>SWT</t>
        </is>
      </c>
      <c r="D436" s="3" t="n">
        <v>0.453425925925926</v>
      </c>
      <c r="E436" s="3" t="n">
        <v>0.9972813458371558</v>
      </c>
      <c r="F436" s="3" t="n">
        <v>0.75</v>
      </c>
      <c r="G436" s="3" t="n">
        <v>0.1173795558987433</v>
      </c>
      <c r="H436" s="3" t="n">
        <v>-23.76662894054549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s="3" t="n">
        <v>-0.0005148732265477475</v>
      </c>
      <c r="O436" s="3" t="n">
        <v>-0.004748560053561882</v>
      </c>
      <c r="P436" s="3" t="n">
        <v>0.0004712727088715356</v>
      </c>
      <c r="Q436" t="n">
        <v>0</v>
      </c>
      <c r="R436" s="3" t="n">
        <v>-1.147065860381524e-05</v>
      </c>
      <c r="S436" s="3" t="n">
        <v>-1.147065860339377e-05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-7.020537980224382e-06</v>
      </c>
      <c r="Z436" s="3" t="n">
        <v>0.007407407407407418</v>
      </c>
      <c r="AA436" s="3" t="n">
        <v>0.674074074074074</v>
      </c>
      <c r="AB436" s="3" t="n">
        <v>0.1314814814814815</v>
      </c>
      <c r="AC436" s="3" t="n">
        <v>0.712962962962963</v>
      </c>
      <c r="AD436" s="3" t="n">
        <v>0.4796296296296296</v>
      </c>
      <c r="AE436" t="n">
        <v>0</v>
      </c>
      <c r="AF436" s="3" t="n">
        <v>-0.0006845943673197278</v>
      </c>
      <c r="AG436" s="3" t="n">
        <v>-7.490463796858347e-06</v>
      </c>
      <c r="AH436" s="3" t="n">
        <v>-0.0002306949437055287</v>
      </c>
      <c r="AI436" s="3" t="n">
        <v>-0.004748560053561882</v>
      </c>
      <c r="AJ436" t="n">
        <v>0</v>
      </c>
      <c r="AK436" t="n">
        <v>0</v>
      </c>
    </row>
    <row r="437">
      <c r="A437" s="3" t="n">
        <v>1.18e+26</v>
      </c>
      <c r="B437" t="n">
        <v>145</v>
      </c>
      <c r="C437" t="inlineStr">
        <is>
          <t>Bandpass</t>
        </is>
      </c>
      <c r="D437" s="3" t="n">
        <v>0.3921759259259259</v>
      </c>
      <c r="E437" s="3" t="n">
        <v>0.9934116928492858</v>
      </c>
      <c r="F437" s="3" t="n">
        <v>0.9565217391304348</v>
      </c>
      <c r="G437" s="3" t="n">
        <v>0.1477712536605992</v>
      </c>
      <c r="H437" s="3" t="n">
        <v>-23.36203924150974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s="3" t="n">
        <v>0.7955968090759689</v>
      </c>
      <c r="O437" s="3" t="n">
        <v>0.7936248033626677</v>
      </c>
      <c r="P437" s="3" t="n">
        <v>0.789759111613674</v>
      </c>
      <c r="Q437" t="n">
        <v>0</v>
      </c>
      <c r="R437" s="3" t="n">
        <v>0.790452568231886</v>
      </c>
      <c r="S437" s="3" t="n">
        <v>0.790452568231886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1.049212411362912</v>
      </c>
      <c r="Z437" s="3" t="n">
        <v>0.2185185185185186</v>
      </c>
      <c r="AA437" s="3" t="n">
        <v>0.2268518518518519</v>
      </c>
      <c r="AB437" s="3" t="n">
        <v>0.2314814814814815</v>
      </c>
      <c r="AC437" s="3" t="n">
        <v>0.4851851851851852</v>
      </c>
      <c r="AD437" s="3" t="n">
        <v>0.4796296296296296</v>
      </c>
      <c r="AE437" t="n">
        <v>0</v>
      </c>
      <c r="AF437" s="3" t="n">
        <v>0.3398543891503301</v>
      </c>
      <c r="AG437" s="3" t="n">
        <v>0.657529386956671</v>
      </c>
      <c r="AH437" s="3" t="n">
        <v>0.3324612587023337</v>
      </c>
      <c r="AI437" t="n">
        <v>0</v>
      </c>
      <c r="AJ437" t="n">
        <v>0</v>
      </c>
      <c r="AK437" t="n">
        <v>0</v>
      </c>
    </row>
    <row r="438">
      <c r="A438" s="3" t="n">
        <v>1.18e+26</v>
      </c>
      <c r="B438" t="n">
        <v>145</v>
      </c>
      <c r="C438" t="inlineStr">
        <is>
          <t>Wavelet</t>
        </is>
      </c>
      <c r="D438" s="3" t="n">
        <v>0.3921759259259259</v>
      </c>
      <c r="E438" s="3" t="n">
        <v>0.9934116928492858</v>
      </c>
      <c r="F438" s="3" t="n">
        <v>0.9565217391304348</v>
      </c>
      <c r="G438" s="3" t="n">
        <v>0.1477712536605992</v>
      </c>
      <c r="H438" s="3" t="n">
        <v>-23.36203924150974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s="3" t="n">
        <v>-0.002568385126744236</v>
      </c>
      <c r="O438" s="3" t="n">
        <v>-0.007925024075018694</v>
      </c>
      <c r="P438" s="3" t="n">
        <v>-0.0001617959892394078</v>
      </c>
      <c r="Q438" t="n">
        <v>0</v>
      </c>
      <c r="R438" s="3" t="n">
        <v>-2.348739152183929e-05</v>
      </c>
      <c r="S438" s="3" t="n">
        <v>-2.348739152170904e-05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-1.576842329242771e-05</v>
      </c>
      <c r="Z438" s="3" t="n">
        <v>0.2185185185185186</v>
      </c>
      <c r="AA438" s="3" t="n">
        <v>0.2268518518518519</v>
      </c>
      <c r="AB438" s="3" t="n">
        <v>0.2314814814814815</v>
      </c>
      <c r="AC438" s="3" t="n">
        <v>0.4851851851851852</v>
      </c>
      <c r="AD438" s="3" t="n">
        <v>0.4796296296296296</v>
      </c>
      <c r="AE438" t="n">
        <v>0</v>
      </c>
      <c r="AF438" s="3" t="n">
        <v>-0.001522172170143191</v>
      </c>
      <c r="AG438" s="3" t="n">
        <v>-1.568580158399401e-05</v>
      </c>
      <c r="AH438" s="3" t="n">
        <v>-0.0005126193239090618</v>
      </c>
      <c r="AI438" s="3" t="n">
        <v>-0.007925024075018694</v>
      </c>
      <c r="AJ438" t="n">
        <v>0</v>
      </c>
      <c r="AK438" t="n">
        <v>0</v>
      </c>
    </row>
    <row r="439">
      <c r="A439" s="3" t="n">
        <v>1.18e+26</v>
      </c>
      <c r="B439" t="n">
        <v>145</v>
      </c>
      <c r="C439" t="inlineStr">
        <is>
          <t>SWT</t>
        </is>
      </c>
      <c r="D439" s="3" t="n">
        <v>0.3921759259259259</v>
      </c>
      <c r="E439" s="3" t="n">
        <v>0.9934116928492858</v>
      </c>
      <c r="F439" s="3" t="n">
        <v>0.9565217391304348</v>
      </c>
      <c r="G439" s="3" t="n">
        <v>0.1477712536605992</v>
      </c>
      <c r="H439" s="3" t="n">
        <v>-23.36203924150974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s="3" t="n">
        <v>-0.004673528234419537</v>
      </c>
      <c r="O439" s="3" t="n">
        <v>-0.005209802537620762</v>
      </c>
      <c r="P439" s="3" t="n">
        <v>0.002688673472944316</v>
      </c>
      <c r="Q439" t="n">
        <v>0</v>
      </c>
      <c r="R439" s="3" t="n">
        <v>-1.395312902759031e-05</v>
      </c>
      <c r="S439" s="3" t="n">
        <v>-1.395312902735438e-05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-9.367574658396622e-06</v>
      </c>
      <c r="Z439" s="3" t="n">
        <v>0.2185185185185186</v>
      </c>
      <c r="AA439" s="3" t="n">
        <v>0.2268518518518519</v>
      </c>
      <c r="AB439" s="3" t="n">
        <v>0.2314814814814815</v>
      </c>
      <c r="AC439" s="3" t="n">
        <v>0.4851851851851852</v>
      </c>
      <c r="AD439" s="3" t="n">
        <v>0.4796296296296296</v>
      </c>
      <c r="AE439" t="n">
        <v>0</v>
      </c>
      <c r="AF439" s="3" t="n">
        <v>-0.00102780818558514</v>
      </c>
      <c r="AG439" s="3" t="n">
        <v>-9.318458178335327e-06</v>
      </c>
      <c r="AH439" s="3" t="n">
        <v>-0.0003457088812544919</v>
      </c>
      <c r="AI439" s="3" t="n">
        <v>-0.005209802537620762</v>
      </c>
      <c r="AJ439" t="n">
        <v>0</v>
      </c>
      <c r="AK439" t="n">
        <v>0</v>
      </c>
    </row>
    <row r="440">
      <c r="A440" s="3" t="n">
        <v>1.18e+26</v>
      </c>
      <c r="B440" t="n">
        <v>146</v>
      </c>
      <c r="C440" t="inlineStr">
        <is>
          <t>Bandpass</t>
        </is>
      </c>
      <c r="D440" s="3" t="n">
        <v>0.1816203703703704</v>
      </c>
      <c r="E440" s="3" t="n">
        <v>0.9964374262833141</v>
      </c>
      <c r="F440" s="3" t="n">
        <v>0.9565217391304348</v>
      </c>
      <c r="G440" s="3" t="n">
        <v>0.06958512897018057</v>
      </c>
      <c r="H440" s="3" t="n">
        <v>-21.84166241580115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s="3" t="n">
        <v>0.8088811336801756</v>
      </c>
      <c r="O440" s="3" t="n">
        <v>0.8023461853801572</v>
      </c>
      <c r="P440" s="3" t="n">
        <v>0.803795743705281</v>
      </c>
      <c r="Q440" t="n">
        <v>0</v>
      </c>
      <c r="R440" s="3" t="n">
        <v>0.800300742565962</v>
      </c>
      <c r="S440" s="3" t="n">
        <v>0.800300742565962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1.040405212521159</v>
      </c>
      <c r="Z440" s="3" t="n">
        <v>0.04074074074074074</v>
      </c>
      <c r="AA440" s="3" t="n">
        <v>0.2268518518518519</v>
      </c>
      <c r="AB440" s="3" t="n">
        <v>0.03703703703703703</v>
      </c>
      <c r="AC440" s="3" t="n">
        <v>0.09629629629629632</v>
      </c>
      <c r="AD440" s="3" t="n">
        <v>0.4796296296296296</v>
      </c>
      <c r="AE440" t="n">
        <v>0</v>
      </c>
      <c r="AF440" s="3" t="n">
        <v>0.345003294680802</v>
      </c>
      <c r="AG440" s="3" t="n">
        <v>0.6602516744132707</v>
      </c>
      <c r="AH440" s="3" t="n">
        <v>0.3350849896980242</v>
      </c>
      <c r="AI440" t="n">
        <v>0</v>
      </c>
      <c r="AJ440" t="n">
        <v>0</v>
      </c>
      <c r="AK440" t="n">
        <v>0</v>
      </c>
    </row>
    <row r="441">
      <c r="A441" s="3" t="n">
        <v>1.18e+26</v>
      </c>
      <c r="B441" t="n">
        <v>146</v>
      </c>
      <c r="C441" t="inlineStr">
        <is>
          <t>Wavelet</t>
        </is>
      </c>
      <c r="D441" s="3" t="n">
        <v>0.1816203703703704</v>
      </c>
      <c r="E441" s="3" t="n">
        <v>0.9964374262833141</v>
      </c>
      <c r="F441" s="3" t="n">
        <v>0.9565217391304348</v>
      </c>
      <c r="G441" s="3" t="n">
        <v>0.06958512897018057</v>
      </c>
      <c r="H441" s="3" t="n">
        <v>-21.84166241580115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s="3" t="n">
        <v>0.0009697732947005777</v>
      </c>
      <c r="O441" s="3" t="n">
        <v>-0.006935168974195985</v>
      </c>
      <c r="P441" s="3" t="n">
        <v>0.0001637874302542023</v>
      </c>
      <c r="Q441" t="n">
        <v>0</v>
      </c>
      <c r="R441" s="3" t="n">
        <v>-4.719179105244601e-05</v>
      </c>
      <c r="S441" s="3" t="n">
        <v>-4.71917910520892e-05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-3.047744974072013e-05</v>
      </c>
      <c r="Z441" s="3" t="n">
        <v>0.04074074074074074</v>
      </c>
      <c r="AA441" s="3" t="n">
        <v>0.2268518518518519</v>
      </c>
      <c r="AB441" s="3" t="n">
        <v>0.03703703703703703</v>
      </c>
      <c r="AC441" s="3" t="n">
        <v>0.09629629629629632</v>
      </c>
      <c r="AD441" s="3" t="n">
        <v>0.4796296296296296</v>
      </c>
      <c r="AE441" t="n">
        <v>0</v>
      </c>
      <c r="AF441" s="3" t="n">
        <v>-0.0008288011784630294</v>
      </c>
      <c r="AG441" s="3" t="n">
        <v>-3.121525796131383e-05</v>
      </c>
      <c r="AH441" s="3" t="n">
        <v>-0.0002866721454747811</v>
      </c>
      <c r="AI441" s="3" t="n">
        <v>-0.006935168974195985</v>
      </c>
      <c r="AJ441" t="n">
        <v>0</v>
      </c>
      <c r="AK441" t="n">
        <v>0</v>
      </c>
    </row>
    <row r="442">
      <c r="A442" s="3" t="n">
        <v>1.18e+26</v>
      </c>
      <c r="B442" t="n">
        <v>146</v>
      </c>
      <c r="C442" t="inlineStr">
        <is>
          <t>SWT</t>
        </is>
      </c>
      <c r="D442" s="3" t="n">
        <v>0.1816203703703704</v>
      </c>
      <c r="E442" s="3" t="n">
        <v>0.9964374262833141</v>
      </c>
      <c r="F442" s="3" t="n">
        <v>0.9565217391304348</v>
      </c>
      <c r="G442" s="3" t="n">
        <v>0.06958512897018057</v>
      </c>
      <c r="H442" s="3" t="n">
        <v>-21.84166241580115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s="3" t="n">
        <v>-0.0007143013004456746</v>
      </c>
      <c r="O442" s="3" t="n">
        <v>-0.005206748874563427</v>
      </c>
      <c r="P442" s="3" t="n">
        <v>0.002195160006469886</v>
      </c>
      <c r="Q442" t="n">
        <v>0</v>
      </c>
      <c r="R442" s="3" t="n">
        <v>-1.434732064567497e-05</v>
      </c>
      <c r="S442" s="3" t="n">
        <v>-1.434732064526885e-05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-9.265953144616836e-06</v>
      </c>
      <c r="Z442" s="3" t="n">
        <v>0.04074074074074074</v>
      </c>
      <c r="AA442" s="3" t="n">
        <v>0.2268518518518519</v>
      </c>
      <c r="AB442" s="3" t="n">
        <v>0.03703703703703703</v>
      </c>
      <c r="AC442" s="3" t="n">
        <v>0.09629629629629632</v>
      </c>
      <c r="AD442" s="3" t="n">
        <v>0.4796296296296296</v>
      </c>
      <c r="AE442" t="n">
        <v>0</v>
      </c>
      <c r="AF442" s="3" t="n">
        <v>-0.0005322700240770308</v>
      </c>
      <c r="AG442" s="3" t="n">
        <v>-9.490148608890165e-06</v>
      </c>
      <c r="AH442" s="3" t="n">
        <v>-0.0001805867242286403</v>
      </c>
      <c r="AI442" s="3" t="n">
        <v>-0.005206748874563427</v>
      </c>
      <c r="AJ442" t="n">
        <v>0</v>
      </c>
      <c r="AK442" t="n">
        <v>0</v>
      </c>
    </row>
    <row r="443">
      <c r="A443" s="3" t="n">
        <v>1.18e+26</v>
      </c>
      <c r="B443" t="n">
        <v>147</v>
      </c>
      <c r="C443" t="inlineStr">
        <is>
          <t>Bandpass</t>
        </is>
      </c>
      <c r="D443" s="3" t="n">
        <v>0.6130092592592593</v>
      </c>
      <c r="E443" s="3" t="n">
        <v>0.9952370067889118</v>
      </c>
      <c r="F443" s="3" t="n">
        <v>0.48</v>
      </c>
      <c r="G443" s="3" t="n">
        <v>0.1665101688068504</v>
      </c>
      <c r="H443" s="3" t="n">
        <v>-23.6915135724097</v>
      </c>
      <c r="I443" s="3" t="n">
        <v>0.95</v>
      </c>
      <c r="J443" t="n">
        <v>0</v>
      </c>
      <c r="K443" t="n">
        <v>0</v>
      </c>
      <c r="L443" t="n">
        <v>0</v>
      </c>
      <c r="M443" t="n">
        <v>0</v>
      </c>
      <c r="N443" s="3" t="n">
        <v>0.784026747538058</v>
      </c>
      <c r="O443" s="3" t="n">
        <v>0.7779207325986252</v>
      </c>
      <c r="P443" s="3" t="n">
        <v>0.7777218639004475</v>
      </c>
      <c r="Q443" t="n">
        <v>0</v>
      </c>
      <c r="R443" s="3" t="n">
        <v>0.7724456712620092</v>
      </c>
      <c r="S443" s="3" t="n">
        <v>0.7724456712620094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1.030534428154145</v>
      </c>
      <c r="Z443" s="3" t="n">
        <v>0.08518518518518514</v>
      </c>
      <c r="AA443" s="3" t="n">
        <v>0.9046296296296297</v>
      </c>
      <c r="AB443" s="3" t="n">
        <v>0.3037037037037037</v>
      </c>
      <c r="AC443" s="3" t="n">
        <v>0.6851851851851851</v>
      </c>
      <c r="AD443" s="3" t="n">
        <v>0.9851851851851852</v>
      </c>
      <c r="AE443" t="n">
        <v>0</v>
      </c>
      <c r="AF443" s="3" t="n">
        <v>0.3342384777195901</v>
      </c>
      <c r="AG443" s="3" t="n">
        <v>0.643856442669541</v>
      </c>
      <c r="AH443" s="3" t="n">
        <v>0.3260316401297104</v>
      </c>
      <c r="AI443" t="n">
        <v>0</v>
      </c>
      <c r="AJ443" t="n">
        <v>0</v>
      </c>
      <c r="AK443" t="n">
        <v>0</v>
      </c>
    </row>
    <row r="444">
      <c r="A444" s="3" t="n">
        <v>1.18e+26</v>
      </c>
      <c r="B444" t="n">
        <v>147</v>
      </c>
      <c r="C444" t="inlineStr">
        <is>
          <t>Wavelet</t>
        </is>
      </c>
      <c r="D444" s="3" t="n">
        <v>0.6130092592592593</v>
      </c>
      <c r="E444" s="3" t="n">
        <v>0.9952370067889118</v>
      </c>
      <c r="F444" s="3" t="n">
        <v>0.48</v>
      </c>
      <c r="G444" s="3" t="n">
        <v>0.1665101688068504</v>
      </c>
      <c r="H444" s="3" t="n">
        <v>-23.6915135724097</v>
      </c>
      <c r="I444" s="3" t="n">
        <v>0.95</v>
      </c>
      <c r="J444" t="n">
        <v>0</v>
      </c>
      <c r="K444" t="n">
        <v>0</v>
      </c>
      <c r="L444" t="n">
        <v>0</v>
      </c>
      <c r="M444" t="n">
        <v>0</v>
      </c>
      <c r="N444" s="3" t="n">
        <v>0.002323038585764608</v>
      </c>
      <c r="O444" s="3" t="n">
        <v>-0.006214229811225869</v>
      </c>
      <c r="P444" s="3" t="n">
        <v>-0.0009937078965022198</v>
      </c>
      <c r="Q444" t="n">
        <v>0</v>
      </c>
      <c r="R444" s="3" t="n">
        <v>-9.525737964832129e-06</v>
      </c>
      <c r="S444" s="3" t="n">
        <v>-9.52573796470224e-06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-6.631165831713849e-06</v>
      </c>
      <c r="Z444" s="3" t="n">
        <v>0.08518518518518514</v>
      </c>
      <c r="AA444" s="3" t="n">
        <v>0.9046296296296297</v>
      </c>
      <c r="AB444" s="3" t="n">
        <v>0.3037037037037037</v>
      </c>
      <c r="AC444" s="3" t="n">
        <v>0.6851851851851851</v>
      </c>
      <c r="AD444" s="3" t="n">
        <v>0.9851851851851852</v>
      </c>
      <c r="AE444" t="n">
        <v>0</v>
      </c>
      <c r="AF444" s="3" t="n">
        <v>-0.0006978427317090687</v>
      </c>
      <c r="AG444" s="3" t="n">
        <v>-6.420660440312054e-06</v>
      </c>
      <c r="AH444" s="3" t="n">
        <v>-0.0002347544640497936</v>
      </c>
      <c r="AI444" s="3" t="n">
        <v>-0.006214229811225869</v>
      </c>
      <c r="AJ444" t="n">
        <v>0</v>
      </c>
      <c r="AK444" t="n">
        <v>0</v>
      </c>
    </row>
    <row r="445">
      <c r="A445" s="3" t="n">
        <v>1.18e+26</v>
      </c>
      <c r="B445" t="n">
        <v>147</v>
      </c>
      <c r="C445" t="inlineStr">
        <is>
          <t>SWT</t>
        </is>
      </c>
      <c r="D445" s="3" t="n">
        <v>0.6130092592592593</v>
      </c>
      <c r="E445" s="3" t="n">
        <v>0.9952370067889118</v>
      </c>
      <c r="F445" s="3" t="n">
        <v>0.48</v>
      </c>
      <c r="G445" s="3" t="n">
        <v>0.1665101688068504</v>
      </c>
      <c r="H445" s="3" t="n">
        <v>-23.6915135724097</v>
      </c>
      <c r="I445" s="3" t="n">
        <v>0.95</v>
      </c>
      <c r="J445" t="n">
        <v>0</v>
      </c>
      <c r="K445" t="n">
        <v>0</v>
      </c>
      <c r="L445" t="n">
        <v>0</v>
      </c>
      <c r="M445" t="n">
        <v>0</v>
      </c>
      <c r="N445" s="3" t="n">
        <v>-0.0006156141223814263</v>
      </c>
      <c r="O445" s="3" t="n">
        <v>-0.00354473298743162</v>
      </c>
      <c r="P445" s="3" t="n">
        <v>0.0002386358286581786</v>
      </c>
      <c r="Q445" t="n">
        <v>0</v>
      </c>
      <c r="R445" s="3" t="n">
        <v>-1.303421702533498e-05</v>
      </c>
      <c r="S445" s="3" t="n">
        <v>-1.303421702490846e-05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-9.073512548751911e-06</v>
      </c>
      <c r="Z445" s="3" t="n">
        <v>0.08518518518518514</v>
      </c>
      <c r="AA445" s="3" t="n">
        <v>0.9046296296296297</v>
      </c>
      <c r="AB445" s="3" t="n">
        <v>0.3037037037037037</v>
      </c>
      <c r="AC445" s="3" t="n">
        <v>0.6851851851851851</v>
      </c>
      <c r="AD445" s="3" t="n">
        <v>0.9851851851851852</v>
      </c>
      <c r="AE445" t="n">
        <v>0</v>
      </c>
      <c r="AF445" s="3" t="n">
        <v>-0.0005602444687364097</v>
      </c>
      <c r="AG445" s="3" t="n">
        <v>-8.785486649748837e-06</v>
      </c>
      <c r="AH445" s="3" t="n">
        <v>-0.0001896766517953862</v>
      </c>
      <c r="AI445" s="3" t="n">
        <v>-0.00354473298743162</v>
      </c>
      <c r="AJ445" t="n">
        <v>0</v>
      </c>
      <c r="AK445" t="n">
        <v>0</v>
      </c>
    </row>
    <row r="446">
      <c r="A446" s="3" t="n">
        <v>1.18e+26</v>
      </c>
      <c r="B446" t="n">
        <v>148</v>
      </c>
      <c r="C446" t="inlineStr">
        <is>
          <t>Bandpass</t>
        </is>
      </c>
      <c r="D446" s="3" t="n">
        <v>0.4580092592592593</v>
      </c>
      <c r="E446" s="3" t="n">
        <v>0.9973189901609748</v>
      </c>
      <c r="F446" s="3" t="n">
        <v>0.25</v>
      </c>
      <c r="G446" s="3" t="n">
        <v>0.1727549507067124</v>
      </c>
      <c r="H446" s="3" t="n">
        <v>-23.5778842299597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s="3" t="n">
        <v>0.7899136835284948</v>
      </c>
      <c r="O446" s="3" t="n">
        <v>0.786662837729191</v>
      </c>
      <c r="P446" s="3" t="n">
        <v>0.7863597831141216</v>
      </c>
      <c r="Q446" t="n">
        <v>0</v>
      </c>
      <c r="R446" s="3" t="n">
        <v>0.788390720417607</v>
      </c>
      <c r="S446" s="3" t="n">
        <v>0.7883907204176072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1.049497620289337</v>
      </c>
      <c r="Z446" s="3" t="n">
        <v>0.001851851851851882</v>
      </c>
      <c r="AA446" s="3" t="n">
        <v>0.9657407407407408</v>
      </c>
      <c r="AB446" s="3" t="n">
        <v>0.3092592592592592</v>
      </c>
      <c r="AC446" s="3" t="n">
        <v>0.6462962962962964</v>
      </c>
      <c r="AD446" s="3" t="n">
        <v>0.4796296296296296</v>
      </c>
      <c r="AE446" t="n">
        <v>0</v>
      </c>
      <c r="AF446" s="3" t="n">
        <v>0.3375623291959725</v>
      </c>
      <c r="AG446" s="3" t="n">
        <v>0.6565697652811378</v>
      </c>
      <c r="AH446" s="3" t="n">
        <v>0.3313773648257034</v>
      </c>
      <c r="AI446" t="n">
        <v>0</v>
      </c>
      <c r="AJ446" t="n">
        <v>0</v>
      </c>
      <c r="AK446" t="n">
        <v>0</v>
      </c>
    </row>
    <row r="447">
      <c r="A447" s="3" t="n">
        <v>1.18e+26</v>
      </c>
      <c r="B447" t="n">
        <v>148</v>
      </c>
      <c r="C447" t="inlineStr">
        <is>
          <t>Wavelet</t>
        </is>
      </c>
      <c r="D447" s="3" t="n">
        <v>0.4580092592592593</v>
      </c>
      <c r="E447" s="3" t="n">
        <v>0.9973189901609748</v>
      </c>
      <c r="F447" s="3" t="n">
        <v>0.25</v>
      </c>
      <c r="G447" s="3" t="n">
        <v>0.1727549507067124</v>
      </c>
      <c r="H447" s="3" t="n">
        <v>-23.5778842299597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s="3" t="n">
        <v>8.232421721484131e-05</v>
      </c>
      <c r="O447" s="3" t="n">
        <v>-0.006698350672930967</v>
      </c>
      <c r="P447" s="3" t="n">
        <v>-0.001352584133053811</v>
      </c>
      <c r="Q447" t="n">
        <v>0</v>
      </c>
      <c r="R447" s="3" t="n">
        <v>-2.252857911887398e-05</v>
      </c>
      <c r="S447" s="3" t="n">
        <v>-2.252857911906409e-05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-1.522422079015996e-05</v>
      </c>
      <c r="Z447" s="3" t="n">
        <v>0.001851851851851882</v>
      </c>
      <c r="AA447" s="3" t="n">
        <v>0.9657407407407408</v>
      </c>
      <c r="AB447" s="3" t="n">
        <v>0.3092592592592592</v>
      </c>
      <c r="AC447" s="3" t="n">
        <v>0.6462962962962964</v>
      </c>
      <c r="AD447" s="3" t="n">
        <v>0.4796296296296296</v>
      </c>
      <c r="AE447" t="n">
        <v>0</v>
      </c>
      <c r="AF447" s="3" t="n">
        <v>-0.001138372941252848</v>
      </c>
      <c r="AG447" s="3" t="n">
        <v>-1.507034475702451e-05</v>
      </c>
      <c r="AH447" s="3" t="n">
        <v>-0.0003844810953366242</v>
      </c>
      <c r="AI447" s="3" t="n">
        <v>-0.006698350672930967</v>
      </c>
      <c r="AJ447" t="n">
        <v>0</v>
      </c>
      <c r="AK447" t="n">
        <v>0</v>
      </c>
    </row>
    <row r="448">
      <c r="A448" s="3" t="n">
        <v>1.18e+26</v>
      </c>
      <c r="B448" t="n">
        <v>148</v>
      </c>
      <c r="C448" t="inlineStr">
        <is>
          <t>SWT</t>
        </is>
      </c>
      <c r="D448" s="3" t="n">
        <v>0.4580092592592593</v>
      </c>
      <c r="E448" s="3" t="n">
        <v>0.9973189901609748</v>
      </c>
      <c r="F448" s="3" t="n">
        <v>0.25</v>
      </c>
      <c r="G448" s="3" t="n">
        <v>0.1727549507067124</v>
      </c>
      <c r="H448" s="3" t="n">
        <v>-23.5778842299597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s="3" t="n">
        <v>-0.001874068611632085</v>
      </c>
      <c r="O448" s="3" t="n">
        <v>-0.003808060460330055</v>
      </c>
      <c r="P448" s="3" t="n">
        <v>0.00112865792167537</v>
      </c>
      <c r="Q448" t="n">
        <v>0</v>
      </c>
      <c r="R448" s="3" t="n">
        <v>-1.203770890971072e-05</v>
      </c>
      <c r="S448" s="3" t="n">
        <v>-1.203770890936579e-05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-8.134809504639621e-06</v>
      </c>
      <c r="Z448" s="3" t="n">
        <v>0.001851851851851882</v>
      </c>
      <c r="AA448" s="3" t="n">
        <v>0.9657407407407408</v>
      </c>
      <c r="AB448" s="3" t="n">
        <v>0.3092592592592592</v>
      </c>
      <c r="AC448" s="3" t="n">
        <v>0.6462962962962964</v>
      </c>
      <c r="AD448" s="3" t="n">
        <v>0.4796296296296296</v>
      </c>
      <c r="AE448" t="n">
        <v>0</v>
      </c>
      <c r="AF448" s="3" t="n">
        <v>-0.0006504958786123957</v>
      </c>
      <c r="AG448" s="3" t="n">
        <v>-8.052556830929033e-06</v>
      </c>
      <c r="AH448" s="3" t="n">
        <v>-0.0002195161451477749</v>
      </c>
      <c r="AI448" s="3" t="n">
        <v>-0.003808060460330055</v>
      </c>
      <c r="AJ448" t="n">
        <v>0</v>
      </c>
      <c r="AK448" t="n">
        <v>0</v>
      </c>
    </row>
    <row r="449">
      <c r="A449" s="3" t="n">
        <v>1.18e+26</v>
      </c>
      <c r="B449" t="n">
        <v>149</v>
      </c>
      <c r="C449" t="inlineStr">
        <is>
          <t>Bandpass</t>
        </is>
      </c>
      <c r="D449" s="3" t="n">
        <v>0.4657870370370371</v>
      </c>
      <c r="E449" s="3" t="n">
        <v>0.996512832351757</v>
      </c>
      <c r="F449" s="3" t="n">
        <v>0.8695652173913043</v>
      </c>
      <c r="G449" s="3" t="n">
        <v>0.1179607201342713</v>
      </c>
      <c r="H449" s="3" t="n">
        <v>-23.89003511948183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s="3" t="n">
        <v>0.8034311855515911</v>
      </c>
      <c r="O449" s="3" t="n">
        <v>0.7989381596480852</v>
      </c>
      <c r="P449" s="3" t="n">
        <v>0.7974996007263705</v>
      </c>
      <c r="Q449" t="n">
        <v>0</v>
      </c>
      <c r="R449" s="3" t="n">
        <v>0.7964734223676708</v>
      </c>
      <c r="S449" s="3" t="n">
        <v>0.7964734223676708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1.046503017849723</v>
      </c>
      <c r="Z449" s="3" t="n">
        <v>0.03518518518518521</v>
      </c>
      <c r="AA449" s="3" t="n">
        <v>0.4435185185185185</v>
      </c>
      <c r="AB449" s="3" t="n">
        <v>0.137037037037037</v>
      </c>
      <c r="AC449" s="3" t="n">
        <v>0.7574074074074074</v>
      </c>
      <c r="AD449" s="3" t="n">
        <v>0.4796296296296296</v>
      </c>
      <c r="AE449" t="n">
        <v>0</v>
      </c>
      <c r="AF449" s="3" t="n">
        <v>0.3428384208465781</v>
      </c>
      <c r="AG449" s="3" t="n">
        <v>0.6598624656462662</v>
      </c>
      <c r="AH449" s="3" t="n">
        <v>0.3342336288309481</v>
      </c>
      <c r="AI449" t="n">
        <v>0</v>
      </c>
      <c r="AJ449" t="n">
        <v>0</v>
      </c>
      <c r="AK449" t="n">
        <v>0</v>
      </c>
    </row>
    <row r="450">
      <c r="A450" s="3" t="n">
        <v>1.18e+26</v>
      </c>
      <c r="B450" t="n">
        <v>149</v>
      </c>
      <c r="C450" t="inlineStr">
        <is>
          <t>Wavelet</t>
        </is>
      </c>
      <c r="D450" s="3" t="n">
        <v>0.4657870370370371</v>
      </c>
      <c r="E450" s="3" t="n">
        <v>0.996512832351757</v>
      </c>
      <c r="F450" s="3" t="n">
        <v>0.8695652173913043</v>
      </c>
      <c r="G450" s="3" t="n">
        <v>0.1179607201342713</v>
      </c>
      <c r="H450" s="3" t="n">
        <v>-23.89003511948183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s="3" t="n">
        <v>-0.001019825727908232</v>
      </c>
      <c r="O450" s="3" t="n">
        <v>-0.008307166913146655</v>
      </c>
      <c r="P450" s="3" t="n">
        <v>-0.0006581895798971486</v>
      </c>
      <c r="Q450" t="n">
        <v>0</v>
      </c>
      <c r="R450" s="3" t="n">
        <v>-3.187548294524621e-05</v>
      </c>
      <c r="S450" s="3" t="n">
        <v>-3.187548294512601e-05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-2.095359501454727e-05</v>
      </c>
      <c r="Z450" s="3" t="n">
        <v>0.03518518518518521</v>
      </c>
      <c r="AA450" s="3" t="n">
        <v>0.4435185185185185</v>
      </c>
      <c r="AB450" s="3" t="n">
        <v>0.137037037037037</v>
      </c>
      <c r="AC450" s="3" t="n">
        <v>0.7574074074074074</v>
      </c>
      <c r="AD450" s="3" t="n">
        <v>0.4796296296296296</v>
      </c>
      <c r="AE450" t="n">
        <v>0</v>
      </c>
      <c r="AF450" s="3" t="n">
        <v>-0.001426454602993148</v>
      </c>
      <c r="AG450" s="3" t="n">
        <v>-2.117614022622987e-05</v>
      </c>
      <c r="AH450" s="3" t="n">
        <v>-0.000482543581073126</v>
      </c>
      <c r="AI450" s="3" t="n">
        <v>-0.008307166913146655</v>
      </c>
      <c r="AJ450" t="n">
        <v>0</v>
      </c>
      <c r="AK450" t="n">
        <v>0</v>
      </c>
    </row>
    <row r="451">
      <c r="A451" s="3" t="n">
        <v>1.18e+26</v>
      </c>
      <c r="B451" t="n">
        <v>149</v>
      </c>
      <c r="C451" t="inlineStr">
        <is>
          <t>SWT</t>
        </is>
      </c>
      <c r="D451" s="3" t="n">
        <v>0.4657870370370371</v>
      </c>
      <c r="E451" s="3" t="n">
        <v>0.996512832351757</v>
      </c>
      <c r="F451" s="3" t="n">
        <v>0.8695652173913043</v>
      </c>
      <c r="G451" s="3" t="n">
        <v>0.1179607201342713</v>
      </c>
      <c r="H451" s="3" t="n">
        <v>-23.89003511948183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s="3" t="n">
        <v>-0.001789933500544745</v>
      </c>
      <c r="O451" s="3" t="n">
        <v>-0.006414076215427806</v>
      </c>
      <c r="P451" s="3" t="n">
        <v>0.001882304519877064</v>
      </c>
      <c r="Q451" t="n">
        <v>0</v>
      </c>
      <c r="R451" s="3" t="n">
        <v>-1.263632057765557e-05</v>
      </c>
      <c r="S451" s="3" t="n">
        <v>-1.263632057788215e-05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-8.306662876976681e-06</v>
      </c>
      <c r="Z451" s="3" t="n">
        <v>0.03518518518518521</v>
      </c>
      <c r="AA451" s="3" t="n">
        <v>0.4435185185185185</v>
      </c>
      <c r="AB451" s="3" t="n">
        <v>0.137037037037037</v>
      </c>
      <c r="AC451" s="3" t="n">
        <v>0.7574074074074074</v>
      </c>
      <c r="AD451" s="3" t="n">
        <v>0.4796296296296296</v>
      </c>
      <c r="AE451" t="n">
        <v>0</v>
      </c>
      <c r="AF451" s="3" t="n">
        <v>-0.0009031007422993552</v>
      </c>
      <c r="AG451" s="3" t="n">
        <v>-8.3948260081286e-06</v>
      </c>
      <c r="AH451" s="3" t="n">
        <v>-0.0003038318561024946</v>
      </c>
      <c r="AI451" s="3" t="n">
        <v>-0.006414076215427806</v>
      </c>
      <c r="AJ451" t="n">
        <v>0</v>
      </c>
      <c r="AK451" t="n">
        <v>0</v>
      </c>
    </row>
    <row r="452">
      <c r="A452" s="3" t="n">
        <v>1.18e+26</v>
      </c>
      <c r="B452" t="n">
        <v>150</v>
      </c>
      <c r="C452" t="inlineStr">
        <is>
          <t>Bandpass</t>
        </is>
      </c>
      <c r="D452" s="3" t="n">
        <v>0.4223148148148149</v>
      </c>
      <c r="E452" s="3" t="n">
        <v>0.9748515655151209</v>
      </c>
      <c r="F452" s="3" t="n">
        <v>0.7826086956521739</v>
      </c>
      <c r="G452" s="3" t="n">
        <v>0.1845111374651002</v>
      </c>
      <c r="H452" s="3" t="n">
        <v>-22.64101976349892</v>
      </c>
      <c r="I452" t="n">
        <v>1</v>
      </c>
      <c r="J452" t="n">
        <v>0</v>
      </c>
      <c r="K452" t="n">
        <v>0</v>
      </c>
      <c r="L452" s="3" t="n">
        <v>-0.3093115885370971</v>
      </c>
      <c r="M452" s="3" t="n">
        <v>0.07692307692307683</v>
      </c>
      <c r="N452" s="3" t="n">
        <v>0.8062337993606595</v>
      </c>
      <c r="O452" s="3" t="n">
        <v>0.8087026447779415</v>
      </c>
      <c r="P452" s="3" t="n">
        <v>0.7864041992929207</v>
      </c>
      <c r="Q452" s="3" t="n">
        <v>0.01069518716577525</v>
      </c>
      <c r="R452" s="3" t="n">
        <v>0.8077208598828212</v>
      </c>
      <c r="S452" s="3" t="n">
        <v>0.8077208598828212</v>
      </c>
      <c r="T452" t="n">
        <v>0</v>
      </c>
      <c r="U452" t="n">
        <v>0</v>
      </c>
      <c r="V452" t="n">
        <v>0</v>
      </c>
      <c r="W452" s="3" t="n">
        <v>-0.3347522175376956</v>
      </c>
      <c r="X452" s="3" t="n">
        <v>0.2392058238147245</v>
      </c>
      <c r="Y452" s="3" t="n">
        <v>1.055195053553341</v>
      </c>
      <c r="Z452" s="3" t="n">
        <v>0.6685185185185185</v>
      </c>
      <c r="AA452" s="3" t="n">
        <v>0.6407407407407407</v>
      </c>
      <c r="AB452" s="3" t="n">
        <v>0.337037037037037</v>
      </c>
      <c r="AC452" s="3" t="n">
        <v>0.2574074074074074</v>
      </c>
      <c r="AD452" s="3" t="n">
        <v>0.4796296296296296</v>
      </c>
      <c r="AE452" t="n">
        <v>0</v>
      </c>
      <c r="AF452" s="3" t="n">
        <v>0.2635564430636544</v>
      </c>
      <c r="AG452" s="3" t="n">
        <v>0.727460649283427</v>
      </c>
      <c r="AH452" s="3" t="n">
        <v>0.3303390307823605</v>
      </c>
      <c r="AI452" s="3" t="n">
        <v>-0.3347522175376956</v>
      </c>
      <c r="AJ452" t="n">
        <v>2</v>
      </c>
      <c r="AK452" t="n">
        <v>2</v>
      </c>
    </row>
    <row r="453">
      <c r="A453" s="3" t="n">
        <v>1.18e+26</v>
      </c>
      <c r="B453" t="n">
        <v>150</v>
      </c>
      <c r="C453" t="inlineStr">
        <is>
          <t>Wavelet</t>
        </is>
      </c>
      <c r="D453" s="3" t="n">
        <v>0.4223148148148149</v>
      </c>
      <c r="E453" s="3" t="n">
        <v>0.9748515655151209</v>
      </c>
      <c r="F453" s="3" t="n">
        <v>0.7826086956521739</v>
      </c>
      <c r="G453" s="3" t="n">
        <v>0.1845111374651002</v>
      </c>
      <c r="H453" s="3" t="n">
        <v>-22.64101976349892</v>
      </c>
      <c r="I453" t="n">
        <v>1</v>
      </c>
      <c r="J453" t="n">
        <v>0</v>
      </c>
      <c r="K453" t="n">
        <v>0</v>
      </c>
      <c r="L453" s="3" t="n">
        <v>-0.7104301538498206</v>
      </c>
      <c r="M453" s="3" t="n">
        <v>-0.307692307692307</v>
      </c>
      <c r="N453" s="3" t="n">
        <v>0.001556881976698928</v>
      </c>
      <c r="O453" s="3" t="n">
        <v>-0.008340601017889719</v>
      </c>
      <c r="P453" s="3" t="n">
        <v>-0.01019143481710067</v>
      </c>
      <c r="Q453" s="3" t="n">
        <v>0.4919786096256685</v>
      </c>
      <c r="R453" s="3" t="n">
        <v>-4.930832787365181e-06</v>
      </c>
      <c r="S453" s="3" t="n">
        <v>-4.930832787458412e-06</v>
      </c>
      <c r="T453" t="n">
        <v>0</v>
      </c>
      <c r="U453" t="n">
        <v>0</v>
      </c>
      <c r="V453" t="n">
        <v>0</v>
      </c>
      <c r="W453" s="3" t="n">
        <v>-0.148200526322171</v>
      </c>
      <c r="X453" s="3" t="n">
        <v>-0.0547506465155821</v>
      </c>
      <c r="Y453" s="3" t="n">
        <v>-3.155601109378116e-06</v>
      </c>
      <c r="Z453" s="3" t="n">
        <v>0.6685185185185185</v>
      </c>
      <c r="AA453" s="3" t="n">
        <v>0.6407407407407407</v>
      </c>
      <c r="AB453" s="3" t="n">
        <v>0.337037037037037</v>
      </c>
      <c r="AC453" s="3" t="n">
        <v>0.2574074074074074</v>
      </c>
      <c r="AD453" s="3" t="n">
        <v>0.4796296296296296</v>
      </c>
      <c r="AE453" t="n">
        <v>0</v>
      </c>
      <c r="AF453" s="3" t="n">
        <v>-0.09875993315670306</v>
      </c>
      <c r="AG453" s="3" t="n">
        <v>-0.01369091594556658</v>
      </c>
      <c r="AH453" s="3" t="n">
        <v>-0.03748361636742321</v>
      </c>
      <c r="AI453" s="3" t="n">
        <v>-0.7104301538498206</v>
      </c>
      <c r="AJ453" t="n">
        <v>4</v>
      </c>
      <c r="AK453" t="n">
        <v>2</v>
      </c>
    </row>
    <row r="454">
      <c r="A454" s="3" t="n">
        <v>1.18e+26</v>
      </c>
      <c r="B454" t="n">
        <v>150</v>
      </c>
      <c r="C454" t="inlineStr">
        <is>
          <t>SWT</t>
        </is>
      </c>
      <c r="D454" s="3" t="n">
        <v>0.4223148148148149</v>
      </c>
      <c r="E454" s="3" t="n">
        <v>0.9748515655151209</v>
      </c>
      <c r="F454" s="3" t="n">
        <v>0.7826086956521739</v>
      </c>
      <c r="G454" s="3" t="n">
        <v>0.1845111374651002</v>
      </c>
      <c r="H454" s="3" t="n">
        <v>-22.64101976349892</v>
      </c>
      <c r="I454" t="n">
        <v>1</v>
      </c>
      <c r="J454" t="n">
        <v>0</v>
      </c>
      <c r="K454" t="n">
        <v>0</v>
      </c>
      <c r="L454" s="3" t="n">
        <v>-0.7658057250164854</v>
      </c>
      <c r="M454" s="3" t="n">
        <v>0.07692307692307683</v>
      </c>
      <c r="N454" s="3" t="n">
        <v>-0.002633253428626004</v>
      </c>
      <c r="O454" s="3" t="n">
        <v>-0.008818419098608183</v>
      </c>
      <c r="P454" s="3" t="n">
        <v>-0.007809049579378136</v>
      </c>
      <c r="Q454" s="3" t="n">
        <v>0.3422459893048129</v>
      </c>
      <c r="R454" s="3" t="n">
        <v>-1.302609130759198e-05</v>
      </c>
      <c r="S454" s="3" t="n">
        <v>-1.302609130796198e-05</v>
      </c>
      <c r="T454" t="n">
        <v>0</v>
      </c>
      <c r="U454" t="n">
        <v>0</v>
      </c>
      <c r="V454" t="n">
        <v>0</v>
      </c>
      <c r="W454" s="3" t="n">
        <v>-0.1557354316194401</v>
      </c>
      <c r="X454" s="3" t="n">
        <v>-0.06548940487079752</v>
      </c>
      <c r="Y454" s="3" t="n">
        <v>-8.336316314063087e-06</v>
      </c>
      <c r="Z454" s="3" t="n">
        <v>0.6685185185185185</v>
      </c>
      <c r="AA454" s="3" t="n">
        <v>0.6407407407407407</v>
      </c>
      <c r="AB454" s="3" t="n">
        <v>0.337037037037037</v>
      </c>
      <c r="AC454" s="3" t="n">
        <v>0.2574074074074074</v>
      </c>
      <c r="AD454" s="3" t="n">
        <v>0.4796296296296296</v>
      </c>
      <c r="AE454" t="n">
        <v>0</v>
      </c>
      <c r="AF454" s="3" t="n">
        <v>-0.07451897321637826</v>
      </c>
      <c r="AG454" s="3" t="n">
        <v>-0.01638094834243178</v>
      </c>
      <c r="AH454" s="3" t="n">
        <v>-0.03029997385293668</v>
      </c>
      <c r="AI454" s="3" t="n">
        <v>-0.7658057250164854</v>
      </c>
      <c r="AJ454" t="n">
        <v>3</v>
      </c>
      <c r="AK454" t="n">
        <v>1</v>
      </c>
    </row>
    <row r="455">
      <c r="A455" s="3" t="n">
        <v>1.18e+26</v>
      </c>
      <c r="B455" t="n">
        <v>151</v>
      </c>
      <c r="C455" t="inlineStr">
        <is>
          <t>Bandpass</t>
        </is>
      </c>
      <c r="D455" s="3" t="n">
        <v>0.339675925925926</v>
      </c>
      <c r="E455" s="3" t="n">
        <v>0.9828603297006098</v>
      </c>
      <c r="F455" s="3" t="n">
        <v>0.9166666666666666</v>
      </c>
      <c r="G455" s="3" t="n">
        <v>0.2695470183099048</v>
      </c>
      <c r="H455" s="3" t="n">
        <v>-21.50401690656447</v>
      </c>
      <c r="I455" t="n">
        <v>1</v>
      </c>
      <c r="J455" t="n">
        <v>0</v>
      </c>
      <c r="K455" t="n">
        <v>0</v>
      </c>
      <c r="L455" s="3" t="n">
        <v>-1.020981663249681</v>
      </c>
      <c r="M455" t="n">
        <v>0</v>
      </c>
      <c r="N455" s="3" t="n">
        <v>0.810045153001123</v>
      </c>
      <c r="O455" s="3" t="n">
        <v>0.7884645394493416</v>
      </c>
      <c r="P455" s="3" t="n">
        <v>0.7613678057517813</v>
      </c>
      <c r="Q455" s="3" t="n">
        <v>0.3037037037037038</v>
      </c>
      <c r="R455" s="3" t="n">
        <v>0.7943067919593982</v>
      </c>
      <c r="S455" s="3" t="n">
        <v>0.7943067919593984</v>
      </c>
      <c r="T455" t="n">
        <v>0</v>
      </c>
      <c r="U455" t="n">
        <v>0</v>
      </c>
      <c r="V455" t="n">
        <v>0</v>
      </c>
      <c r="W455" s="3" t="n">
        <v>-0.2872667171039002</v>
      </c>
      <c r="X455" s="3" t="n">
        <v>0.03770170317779024</v>
      </c>
      <c r="Y455" s="3" t="n">
        <v>1.066397770906495</v>
      </c>
      <c r="Z455" s="3" t="n">
        <v>0.5962962962962963</v>
      </c>
      <c r="AA455" s="3" t="n">
        <v>0.3546296296296296</v>
      </c>
      <c r="AB455" s="3" t="n">
        <v>0.5981481481481481</v>
      </c>
      <c r="AC455" s="3" t="n">
        <v>0.05740740740740746</v>
      </c>
      <c r="AD455" s="3" t="n">
        <v>0.4796296296296296</v>
      </c>
      <c r="AE455" t="n">
        <v>0</v>
      </c>
      <c r="AF455" s="3" t="n">
        <v>0.1936189745074813</v>
      </c>
      <c r="AG455" s="3" t="n">
        <v>0.6731782645007705</v>
      </c>
      <c r="AH455" s="3" t="n">
        <v>0.2889324130027506</v>
      </c>
      <c r="AI455" s="3" t="n">
        <v>-1.020981663249681</v>
      </c>
      <c r="AJ455" t="n">
        <v>2</v>
      </c>
      <c r="AK455" t="n">
        <v>1</v>
      </c>
    </row>
    <row r="456">
      <c r="A456" s="3" t="n">
        <v>1.18e+26</v>
      </c>
      <c r="B456" t="n">
        <v>151</v>
      </c>
      <c r="C456" t="inlineStr">
        <is>
          <t>Wavelet</t>
        </is>
      </c>
      <c r="D456" s="3" t="n">
        <v>0.339675925925926</v>
      </c>
      <c r="E456" s="3" t="n">
        <v>0.9828603297006098</v>
      </c>
      <c r="F456" s="3" t="n">
        <v>0.9166666666666666</v>
      </c>
      <c r="G456" s="3" t="n">
        <v>0.2695470183099048</v>
      </c>
      <c r="H456" s="3" t="n">
        <v>-21.50401690656447</v>
      </c>
      <c r="I456" t="n">
        <v>1</v>
      </c>
      <c r="J456" t="n">
        <v>0</v>
      </c>
      <c r="K456" t="n">
        <v>0</v>
      </c>
      <c r="L456" s="3" t="n">
        <v>-2.034309222939951</v>
      </c>
      <c r="M456" s="3" t="n">
        <v>0.2499999999999999</v>
      </c>
      <c r="N456" s="3" t="n">
        <v>0.0009733330668787025</v>
      </c>
      <c r="O456" s="3" t="n">
        <v>-0.009508820611100283</v>
      </c>
      <c r="P456" s="3" t="n">
        <v>-0.01495377631289456</v>
      </c>
      <c r="Q456" s="3" t="n">
        <v>0.1037037037037037</v>
      </c>
      <c r="R456" s="3" t="n">
        <v>-2.604354061629185e-05</v>
      </c>
      <c r="S456" s="3" t="n">
        <v>-2.604354061624931e-05</v>
      </c>
      <c r="T456" t="n">
        <v>0</v>
      </c>
      <c r="U456" t="n">
        <v>0</v>
      </c>
      <c r="V456" t="n">
        <v>0</v>
      </c>
      <c r="W456" s="3" t="n">
        <v>-0.1185520969987836</v>
      </c>
      <c r="X456" s="3" t="n">
        <v>-0.04897852077839357</v>
      </c>
      <c r="Y456" s="3" t="n">
        <v>-1.756225346891321e-05</v>
      </c>
      <c r="Z456" s="3" t="n">
        <v>0.5962962962962963</v>
      </c>
      <c r="AA456" s="3" t="n">
        <v>0.3546296296296296</v>
      </c>
      <c r="AB456" s="3" t="n">
        <v>0.5981481481481481</v>
      </c>
      <c r="AC456" s="3" t="n">
        <v>0.05740740740740746</v>
      </c>
      <c r="AD456" s="3" t="n">
        <v>0.4796296296296296</v>
      </c>
      <c r="AE456" t="n">
        <v>0</v>
      </c>
      <c r="AF456" s="3" t="n">
        <v>-0.2603781257274496</v>
      </c>
      <c r="AG456" s="3" t="n">
        <v>-0.01226204252827376</v>
      </c>
      <c r="AH456" s="3" t="n">
        <v>-0.09088005608524112</v>
      </c>
      <c r="AI456" s="3" t="n">
        <v>-2.034309222939951</v>
      </c>
      <c r="AJ456" t="n">
        <v>3</v>
      </c>
      <c r="AK456" t="n">
        <v>1</v>
      </c>
    </row>
    <row r="457">
      <c r="A457" s="3" t="n">
        <v>1.18e+26</v>
      </c>
      <c r="B457" t="n">
        <v>151</v>
      </c>
      <c r="C457" t="inlineStr">
        <is>
          <t>SWT</t>
        </is>
      </c>
      <c r="D457" s="3" t="n">
        <v>0.339675925925926</v>
      </c>
      <c r="E457" s="3" t="n">
        <v>0.9828603297006098</v>
      </c>
      <c r="F457" s="3" t="n">
        <v>0.9166666666666666</v>
      </c>
      <c r="G457" s="3" t="n">
        <v>0.2695470183099048</v>
      </c>
      <c r="H457" s="3" t="n">
        <v>-21.50401690656447</v>
      </c>
      <c r="I457" t="n">
        <v>1</v>
      </c>
      <c r="J457" t="n">
        <v>0</v>
      </c>
      <c r="K457" t="n">
        <v>0</v>
      </c>
      <c r="L457" s="3" t="n">
        <v>-2.444612767060089</v>
      </c>
      <c r="M457" s="3" t="n">
        <v>0.2499999999999999</v>
      </c>
      <c r="N457" s="3" t="n">
        <v>-0.002247122231457585</v>
      </c>
      <c r="O457" s="3" t="n">
        <v>-0.01036854946273596</v>
      </c>
      <c r="P457" s="3" t="n">
        <v>-0.01629571946228383</v>
      </c>
      <c r="Q457" s="3" t="n">
        <v>0.3827160493827161</v>
      </c>
      <c r="R457" s="3" t="n">
        <v>-1.655310218506614e-05</v>
      </c>
      <c r="S457" s="3" t="n">
        <v>-1.655310218490362e-05</v>
      </c>
      <c r="T457" t="n">
        <v>0</v>
      </c>
      <c r="U457" t="n">
        <v>0</v>
      </c>
      <c r="V457" t="n">
        <v>0</v>
      </c>
      <c r="W457" s="3" t="n">
        <v>-0.115371539114256</v>
      </c>
      <c r="X457" s="3" t="n">
        <v>-0.08035968029529689</v>
      </c>
      <c r="Y457" s="3" t="n">
        <v>-1.116250512974078e-05</v>
      </c>
      <c r="Z457" s="3" t="n">
        <v>0.5962962962962963</v>
      </c>
      <c r="AA457" s="3" t="n">
        <v>0.3546296296296296</v>
      </c>
      <c r="AB457" s="3" t="n">
        <v>0.5981481481481481</v>
      </c>
      <c r="AC457" s="3" t="n">
        <v>0.05740740740740746</v>
      </c>
      <c r="AD457" s="3" t="n">
        <v>0.4796296296296296</v>
      </c>
      <c r="AE457" t="n">
        <v>0</v>
      </c>
      <c r="AF457" s="3" t="n">
        <v>-0.279454235421158</v>
      </c>
      <c r="AG457" s="3" t="n">
        <v>-0.02010098725119915</v>
      </c>
      <c r="AH457" s="3" t="n">
        <v>-0.0998517408907857</v>
      </c>
      <c r="AI457" s="3" t="n">
        <v>-2.444612767060089</v>
      </c>
      <c r="AJ457" t="n">
        <v>3</v>
      </c>
      <c r="AK457" t="n">
        <v>1</v>
      </c>
    </row>
    <row r="458">
      <c r="A458" s="3" t="n">
        <v>1.18e+26</v>
      </c>
      <c r="B458" t="n">
        <v>152</v>
      </c>
      <c r="C458" t="inlineStr">
        <is>
          <t>Bandpass</t>
        </is>
      </c>
      <c r="D458" s="3" t="n">
        <v>0.3477314814814815</v>
      </c>
      <c r="E458" s="3" t="n">
        <v>0.9729802085157764</v>
      </c>
      <c r="F458" s="3" t="n">
        <v>0.9565217391304348</v>
      </c>
      <c r="G458" s="3" t="n">
        <v>0.2266828532983026</v>
      </c>
      <c r="H458" s="3" t="n">
        <v>-21.7742014712873</v>
      </c>
      <c r="I458" t="n">
        <v>1</v>
      </c>
      <c r="J458" t="n">
        <v>0</v>
      </c>
      <c r="K458" t="n">
        <v>0</v>
      </c>
      <c r="L458" s="3" t="n">
        <v>0.1586705287346227</v>
      </c>
      <c r="M458" s="3" t="n">
        <v>-0.05882352941176472</v>
      </c>
      <c r="N458" s="3" t="n">
        <v>0.8293212434413894</v>
      </c>
      <c r="O458" s="3" t="n">
        <v>0.7988049850621658</v>
      </c>
      <c r="P458" s="3" t="n">
        <v>0.7879360091854436</v>
      </c>
      <c r="Q458" s="3" t="n">
        <v>-0.02097902097902093</v>
      </c>
      <c r="R458" s="3" t="n">
        <v>0.8176485854343191</v>
      </c>
      <c r="S458" s="3" t="n">
        <v>0.8176485854343191</v>
      </c>
      <c r="T458" t="n">
        <v>0</v>
      </c>
      <c r="U458" t="n">
        <v>0</v>
      </c>
      <c r="V458" t="n">
        <v>0</v>
      </c>
      <c r="W458" s="3" t="n">
        <v>-0.1904000925159716</v>
      </c>
      <c r="X458" s="3" t="n">
        <v>0.002242160681895324</v>
      </c>
      <c r="Y458" s="3" t="n">
        <v>1.067994776623253</v>
      </c>
      <c r="Z458" s="3" t="n">
        <v>0.6907407407407408</v>
      </c>
      <c r="AA458" s="3" t="n">
        <v>0.2268518518518519</v>
      </c>
      <c r="AB458" s="3" t="n">
        <v>0.4648148148148148</v>
      </c>
      <c r="AC458" s="3" t="n">
        <v>0.07962962962962961</v>
      </c>
      <c r="AD458" s="3" t="n">
        <v>0.4796296296296296</v>
      </c>
      <c r="AE458" t="n">
        <v>0</v>
      </c>
      <c r="AF458" s="3" t="n">
        <v>0.3292185890738378</v>
      </c>
      <c r="AG458" s="3" t="n">
        <v>0.6763835270434466</v>
      </c>
      <c r="AH458" s="3" t="n">
        <v>0.3352007053724281</v>
      </c>
      <c r="AI458" s="3" t="n">
        <v>-0.1904000925159716</v>
      </c>
      <c r="AJ458" t="n">
        <v>3</v>
      </c>
      <c r="AK458" t="n">
        <v>0</v>
      </c>
    </row>
    <row r="459">
      <c r="A459" s="3" t="n">
        <v>1.18e+26</v>
      </c>
      <c r="B459" t="n">
        <v>152</v>
      </c>
      <c r="C459" t="inlineStr">
        <is>
          <t>Wavelet</t>
        </is>
      </c>
      <c r="D459" s="3" t="n">
        <v>0.3477314814814815</v>
      </c>
      <c r="E459" s="3" t="n">
        <v>0.9729802085157764</v>
      </c>
      <c r="F459" s="3" t="n">
        <v>0.9565217391304348</v>
      </c>
      <c r="G459" s="3" t="n">
        <v>0.2266828532983026</v>
      </c>
      <c r="H459" s="3" t="n">
        <v>-21.7742014712873</v>
      </c>
      <c r="I459" t="n">
        <v>1</v>
      </c>
      <c r="J459" t="n">
        <v>0</v>
      </c>
      <c r="K459" t="n">
        <v>0</v>
      </c>
      <c r="L459" s="3" t="n">
        <v>0.1730088450858898</v>
      </c>
      <c r="M459" s="3" t="n">
        <v>-0.02941176470588236</v>
      </c>
      <c r="N459" s="3" t="n">
        <v>0.0003058525116144119</v>
      </c>
      <c r="O459" s="3" t="n">
        <v>-0.006720354632825725</v>
      </c>
      <c r="P459" s="3" t="n">
        <v>-0.005036480790010938</v>
      </c>
      <c r="Q459" s="3" t="n">
        <v>0.09440559440559439</v>
      </c>
      <c r="R459" s="3" t="n">
        <v>9.880281487398808e-06</v>
      </c>
      <c r="S459" s="3" t="n">
        <v>9.880281487349665e-06</v>
      </c>
      <c r="T459" t="n">
        <v>0</v>
      </c>
      <c r="U459" t="n">
        <v>0</v>
      </c>
      <c r="V459" t="n">
        <v>0</v>
      </c>
      <c r="W459" s="3" t="n">
        <v>-0.0810415652037476</v>
      </c>
      <c r="X459" s="3" t="n">
        <v>-0.04217274971346664</v>
      </c>
      <c r="Y459" s="3" t="n">
        <v>6.200505107639083e-06</v>
      </c>
      <c r="Z459" s="3" t="n">
        <v>0.6907407407407408</v>
      </c>
      <c r="AA459" s="3" t="n">
        <v>0.2268518518518519</v>
      </c>
      <c r="AB459" s="3" t="n">
        <v>0.4648148148148148</v>
      </c>
      <c r="AC459" s="3" t="n">
        <v>0.07962962962962961</v>
      </c>
      <c r="AD459" s="3" t="n">
        <v>0.4796296296296296</v>
      </c>
      <c r="AE459" t="n">
        <v>0</v>
      </c>
      <c r="AF459" s="3" t="n">
        <v>0.02078716095294742</v>
      </c>
      <c r="AG459" s="3" t="n">
        <v>-0.01053669716134606</v>
      </c>
      <c r="AH459" s="3" t="n">
        <v>0.00341682126386712</v>
      </c>
      <c r="AI459" s="3" t="n">
        <v>-0.0810415652037476</v>
      </c>
      <c r="AJ459" t="n">
        <v>3</v>
      </c>
      <c r="AK459" t="n">
        <v>0</v>
      </c>
    </row>
    <row r="460">
      <c r="A460" s="3" t="n">
        <v>1.18e+26</v>
      </c>
      <c r="B460" t="n">
        <v>152</v>
      </c>
      <c r="C460" t="inlineStr">
        <is>
          <t>SWT</t>
        </is>
      </c>
      <c r="D460" s="3" t="n">
        <v>0.3477314814814815</v>
      </c>
      <c r="E460" s="3" t="n">
        <v>0.9729802085157764</v>
      </c>
      <c r="F460" s="3" t="n">
        <v>0.9565217391304348</v>
      </c>
      <c r="G460" s="3" t="n">
        <v>0.2266828532983026</v>
      </c>
      <c r="H460" s="3" t="n">
        <v>-21.7742014712873</v>
      </c>
      <c r="I460" t="n">
        <v>1</v>
      </c>
      <c r="J460" t="n">
        <v>0</v>
      </c>
      <c r="K460" t="n">
        <v>0</v>
      </c>
      <c r="L460" s="3" t="n">
        <v>-0.004591393904641266</v>
      </c>
      <c r="M460" s="3" t="n">
        <v>0.1176470588235295</v>
      </c>
      <c r="N460" s="3" t="n">
        <v>-0.002526820442206446</v>
      </c>
      <c r="O460" s="3" t="n">
        <v>-0.01089257109897434</v>
      </c>
      <c r="P460" s="3" t="n">
        <v>-0.008582733940393879</v>
      </c>
      <c r="Q460" s="3" t="n">
        <v>0.3251748251748252</v>
      </c>
      <c r="R460" s="3" t="n">
        <v>-1.564049085855893e-05</v>
      </c>
      <c r="S460" s="3" t="n">
        <v>-1.564049085846436e-05</v>
      </c>
      <c r="T460" t="n">
        <v>0</v>
      </c>
      <c r="U460" t="n">
        <v>0</v>
      </c>
      <c r="V460" t="n">
        <v>0</v>
      </c>
      <c r="W460" s="3" t="n">
        <v>-0.1138150563602848</v>
      </c>
      <c r="X460" s="3" t="n">
        <v>-0.0858278015728446</v>
      </c>
      <c r="Y460" s="3" t="n">
        <v>-9.815277641879366e-06</v>
      </c>
      <c r="Z460" s="3" t="n">
        <v>0.6907407407407408</v>
      </c>
      <c r="AA460" s="3" t="n">
        <v>0.2268518518518519</v>
      </c>
      <c r="AB460" s="3" t="n">
        <v>0.4648148148148148</v>
      </c>
      <c r="AC460" s="3" t="n">
        <v>0.07962962962962961</v>
      </c>
      <c r="AD460" s="3" t="n">
        <v>0.4796296296296296</v>
      </c>
      <c r="AE460" t="n">
        <v>0</v>
      </c>
      <c r="AF460" s="3" t="n">
        <v>0.04320190117883627</v>
      </c>
      <c r="AG460" s="3" t="n">
        <v>-0.02146722445805088</v>
      </c>
      <c r="AH460" s="3" t="n">
        <v>0.007244892240261799</v>
      </c>
      <c r="AI460" s="3" t="n">
        <v>-0.1138150563602848</v>
      </c>
      <c r="AJ460" t="n">
        <v>2</v>
      </c>
      <c r="AK460" t="n">
        <v>0</v>
      </c>
    </row>
    <row r="461">
      <c r="A461" s="3" t="n">
        <v>1.18e+26</v>
      </c>
      <c r="B461" t="n">
        <v>153</v>
      </c>
      <c r="C461" t="inlineStr">
        <is>
          <t>Bandpass</t>
        </is>
      </c>
      <c r="D461" s="3" t="n">
        <v>0.4495370370370371</v>
      </c>
      <c r="E461" s="3" t="n">
        <v>0.97242886875495</v>
      </c>
      <c r="F461" s="3" t="n">
        <v>0.3478260869565217</v>
      </c>
      <c r="G461" s="3" t="n">
        <v>0.287501853933996</v>
      </c>
      <c r="H461" s="3" t="n">
        <v>-22.32552084322146</v>
      </c>
      <c r="I461" t="n">
        <v>1</v>
      </c>
      <c r="J461" t="n">
        <v>0</v>
      </c>
      <c r="K461" t="n">
        <v>0</v>
      </c>
      <c r="L461" s="3" t="n">
        <v>-0.5417340772222939</v>
      </c>
      <c r="M461" s="3" t="n">
        <v>0.2857142857142856</v>
      </c>
      <c r="N461" s="3" t="n">
        <v>0.8218091394118623</v>
      </c>
      <c r="O461" s="3" t="n">
        <v>0.8265406829489129</v>
      </c>
      <c r="P461" s="3" t="n">
        <v>0.8000311866587851</v>
      </c>
      <c r="Q461" s="3" t="n">
        <v>-0.01687763713080133</v>
      </c>
      <c r="R461" s="3" t="n">
        <v>0.8227823860813254</v>
      </c>
      <c r="S461" s="3" t="n">
        <v>0.8227823860813254</v>
      </c>
      <c r="T461" t="n">
        <v>0</v>
      </c>
      <c r="U461" t="n">
        <v>0</v>
      </c>
      <c r="V461" t="n">
        <v>0</v>
      </c>
      <c r="W461" s="3" t="n">
        <v>-0.3041643896645018</v>
      </c>
      <c r="X461" s="3" t="n">
        <v>-0.03741491385067109</v>
      </c>
      <c r="Y461" s="3" t="n">
        <v>1.067013404671675</v>
      </c>
      <c r="Z461" s="3" t="n">
        <v>0.7018518518518518</v>
      </c>
      <c r="AA461" s="3" t="n">
        <v>0.9407407407407408</v>
      </c>
      <c r="AB461" s="3" t="n">
        <v>0.6370370370370371</v>
      </c>
      <c r="AC461" s="3" t="n">
        <v>0.1962962962962963</v>
      </c>
      <c r="AD461" s="3" t="n">
        <v>0.4796296296296296</v>
      </c>
      <c r="AE461" t="n">
        <v>0</v>
      </c>
      <c r="AF461" s="3" t="n">
        <v>0.2673313129594642</v>
      </c>
      <c r="AG461" s="3" t="n">
        <v>0.6687908157459137</v>
      </c>
      <c r="AH461" s="3" t="n">
        <v>0.3120407095684593</v>
      </c>
      <c r="AI461" s="3" t="n">
        <v>-0.5417340772222939</v>
      </c>
      <c r="AJ461" t="n">
        <v>3</v>
      </c>
      <c r="AK461" t="n">
        <v>2</v>
      </c>
    </row>
    <row r="462">
      <c r="A462" s="3" t="n">
        <v>1.18e+26</v>
      </c>
      <c r="B462" t="n">
        <v>153</v>
      </c>
      <c r="C462" t="inlineStr">
        <is>
          <t>Wavelet</t>
        </is>
      </c>
      <c r="D462" s="3" t="n">
        <v>0.4495370370370371</v>
      </c>
      <c r="E462" s="3" t="n">
        <v>0.97242886875495</v>
      </c>
      <c r="F462" s="3" t="n">
        <v>0.3478260869565217</v>
      </c>
      <c r="G462" s="3" t="n">
        <v>0.287501853933996</v>
      </c>
      <c r="H462" s="3" t="n">
        <v>-22.32552084322146</v>
      </c>
      <c r="I462" t="n">
        <v>1</v>
      </c>
      <c r="J462" t="n">
        <v>0</v>
      </c>
      <c r="K462" t="n">
        <v>0</v>
      </c>
      <c r="L462" s="3" t="n">
        <v>-0.8174115948527189</v>
      </c>
      <c r="M462" s="3" t="n">
        <v>0.08571428571428572</v>
      </c>
      <c r="N462" s="3" t="n">
        <v>0.001738485222705301</v>
      </c>
      <c r="O462" s="3" t="n">
        <v>-0.007173001596695463</v>
      </c>
      <c r="P462" s="3" t="n">
        <v>0.0006486801021908841</v>
      </c>
      <c r="Q462" s="3" t="n">
        <v>-0.03797468354430332</v>
      </c>
      <c r="R462" s="3" t="n">
        <v>-9.784360132360643e-06</v>
      </c>
      <c r="S462" s="3" t="n">
        <v>-9.784360131954968e-06</v>
      </c>
      <c r="T462" t="n">
        <v>0</v>
      </c>
      <c r="U462" t="n">
        <v>0</v>
      </c>
      <c r="V462" t="n">
        <v>0</v>
      </c>
      <c r="W462" s="3" t="n">
        <v>-0.06207427301661392</v>
      </c>
      <c r="X462" s="3" t="n">
        <v>-0.05125744351437835</v>
      </c>
      <c r="Y462" s="3" t="n">
        <v>-6.033363412977563e-06</v>
      </c>
      <c r="Z462" s="3" t="n">
        <v>0.7018518518518518</v>
      </c>
      <c r="AA462" s="3" t="n">
        <v>0.9407407407407408</v>
      </c>
      <c r="AB462" s="3" t="n">
        <v>0.6370370370370371</v>
      </c>
      <c r="AC462" s="3" t="n">
        <v>0.1962962962962963</v>
      </c>
      <c r="AD462" s="3" t="n">
        <v>0.4796296296296296</v>
      </c>
      <c r="AE462" t="n">
        <v>0</v>
      </c>
      <c r="AF462" s="3" t="n">
        <v>-0.1195045859958785</v>
      </c>
      <c r="AG462" s="3" t="n">
        <v>-0.01282076139951391</v>
      </c>
      <c r="AH462" s="3" t="n">
        <v>-0.04410844913179748</v>
      </c>
      <c r="AI462" s="3" t="n">
        <v>-0.8174115948527189</v>
      </c>
      <c r="AJ462" t="n">
        <v>4</v>
      </c>
      <c r="AK462" t="n">
        <v>1</v>
      </c>
    </row>
    <row r="463">
      <c r="A463" s="3" t="n">
        <v>1.18e+26</v>
      </c>
      <c r="B463" t="n">
        <v>153</v>
      </c>
      <c r="C463" t="inlineStr">
        <is>
          <t>SWT</t>
        </is>
      </c>
      <c r="D463" s="3" t="n">
        <v>0.4495370370370371</v>
      </c>
      <c r="E463" s="3" t="n">
        <v>0.97242886875495</v>
      </c>
      <c r="F463" s="3" t="n">
        <v>0.3478260869565217</v>
      </c>
      <c r="G463" s="3" t="n">
        <v>0.287501853933996</v>
      </c>
      <c r="H463" s="3" t="n">
        <v>-22.32552084322146</v>
      </c>
      <c r="I463" t="n">
        <v>1</v>
      </c>
      <c r="J463" t="n">
        <v>0</v>
      </c>
      <c r="K463" t="n">
        <v>0</v>
      </c>
      <c r="L463" s="3" t="n">
        <v>-1.062558671556417</v>
      </c>
      <c r="M463" t="n">
        <v>0</v>
      </c>
      <c r="N463" s="3" t="n">
        <v>-0.002158566550114405</v>
      </c>
      <c r="O463" s="3" t="n">
        <v>-0.008500156127238371</v>
      </c>
      <c r="P463" s="3" t="n">
        <v>0.003634411343814079</v>
      </c>
      <c r="Q463" s="3" t="n">
        <v>-0.312236286919831</v>
      </c>
      <c r="R463" s="3" t="n">
        <v>-1.42752731957674e-05</v>
      </c>
      <c r="S463" s="3" t="n">
        <v>-1.427527319569066e-05</v>
      </c>
      <c r="T463" t="n">
        <v>0</v>
      </c>
      <c r="U463" t="n">
        <v>0</v>
      </c>
      <c r="V463" t="n">
        <v>0</v>
      </c>
      <c r="W463" s="3" t="n">
        <v>-0.08621832619966592</v>
      </c>
      <c r="X463" s="3" t="n">
        <v>-0.07738001074981095</v>
      </c>
      <c r="Y463" s="3" t="n">
        <v>-8.802590710610021e-06</v>
      </c>
      <c r="Z463" s="3" t="n">
        <v>0.7018518518518518</v>
      </c>
      <c r="AA463" s="3" t="n">
        <v>0.9407407407407408</v>
      </c>
      <c r="AB463" s="3" t="n">
        <v>0.6370370370370371</v>
      </c>
      <c r="AC463" s="3" t="n">
        <v>0.1962962962962963</v>
      </c>
      <c r="AD463" s="3" t="n">
        <v>0.4796296296296296</v>
      </c>
      <c r="AE463" t="n">
        <v>0</v>
      </c>
      <c r="AF463" s="3" t="n">
        <v>-0.209719656572779</v>
      </c>
      <c r="AG463" s="3" t="n">
        <v>-0.01935434097172825</v>
      </c>
      <c r="AH463" s="3" t="n">
        <v>-0.07635799918150242</v>
      </c>
      <c r="AI463" s="3" t="n">
        <v>-1.062558671556417</v>
      </c>
      <c r="AJ463" t="n">
        <v>4</v>
      </c>
      <c r="AK463" t="n">
        <v>2</v>
      </c>
    </row>
    <row r="464">
      <c r="A464" s="3" t="n">
        <v>1.18e+26</v>
      </c>
      <c r="B464" t="n">
        <v>154</v>
      </c>
      <c r="C464" t="inlineStr">
        <is>
          <t>Bandpass</t>
        </is>
      </c>
      <c r="D464" s="3" t="n">
        <v>0.4449537037037037</v>
      </c>
      <c r="E464" s="3" t="n">
        <v>0.9757633638075013</v>
      </c>
      <c r="F464" s="3" t="n">
        <v>0.9565217391304348</v>
      </c>
      <c r="G464" s="3" t="n">
        <v>0.2557232973822041</v>
      </c>
      <c r="H464" s="3" t="n">
        <v>-22.82818745183638</v>
      </c>
      <c r="I464" t="n">
        <v>1</v>
      </c>
      <c r="J464" t="n">
        <v>0</v>
      </c>
      <c r="K464" t="n">
        <v>0</v>
      </c>
      <c r="L464" s="3" t="n">
        <v>-0.3223336712766973</v>
      </c>
      <c r="M464" s="3" t="n">
        <v>-0.2222222222222215</v>
      </c>
      <c r="N464" s="3" t="n">
        <v>0.8234176442699496</v>
      </c>
      <c r="O464" s="3" t="n">
        <v>0.7989993776864622</v>
      </c>
      <c r="P464" s="3" t="n">
        <v>0.8089932977559795</v>
      </c>
      <c r="Q464" s="3" t="n">
        <v>-0.07339449541284392</v>
      </c>
      <c r="R464" s="3" t="n">
        <v>0.8187695369329535</v>
      </c>
      <c r="S464" s="3" t="n">
        <v>0.8187695369329536</v>
      </c>
      <c r="T464" t="n">
        <v>0</v>
      </c>
      <c r="U464" t="n">
        <v>0</v>
      </c>
      <c r="V464" t="n">
        <v>0</v>
      </c>
      <c r="W464" s="3" t="n">
        <v>-0.04861770879915433</v>
      </c>
      <c r="X464" s="3" t="n">
        <v>0.501920088846338</v>
      </c>
      <c r="Y464" s="3" t="n">
        <v>1.055834877774195</v>
      </c>
      <c r="Z464" s="3" t="n">
        <v>0.662962962962963</v>
      </c>
      <c r="AA464" s="3" t="n">
        <v>0.2268518518518519</v>
      </c>
      <c r="AB464" s="3" t="n">
        <v>0.5592592592592592</v>
      </c>
      <c r="AC464" s="3" t="n">
        <v>0.312962962962963</v>
      </c>
      <c r="AD464" s="3" t="n">
        <v>0.4796296296296296</v>
      </c>
      <c r="AE464" t="n">
        <v>0</v>
      </c>
      <c r="AF464" s="3" t="n">
        <v>0.2521203174287821</v>
      </c>
      <c r="AG464" s="3" t="n">
        <v>0.79882351012161</v>
      </c>
      <c r="AH464" s="3" t="n">
        <v>0.3503146091834641</v>
      </c>
      <c r="AI464" s="3" t="n">
        <v>-0.3223336712766973</v>
      </c>
      <c r="AJ464" t="n">
        <v>4</v>
      </c>
      <c r="AK464" t="n">
        <v>1</v>
      </c>
    </row>
    <row r="465">
      <c r="A465" s="3" t="n">
        <v>1.18e+26</v>
      </c>
      <c r="B465" t="n">
        <v>154</v>
      </c>
      <c r="C465" t="inlineStr">
        <is>
          <t>Wavelet</t>
        </is>
      </c>
      <c r="D465" s="3" t="n">
        <v>0.4449537037037037</v>
      </c>
      <c r="E465" s="3" t="n">
        <v>0.9757633638075013</v>
      </c>
      <c r="F465" s="3" t="n">
        <v>0.9565217391304348</v>
      </c>
      <c r="G465" s="3" t="n">
        <v>0.2557232973822041</v>
      </c>
      <c r="H465" s="3" t="n">
        <v>-22.82818745183638</v>
      </c>
      <c r="I465" t="n">
        <v>1</v>
      </c>
      <c r="J465" t="n">
        <v>0</v>
      </c>
      <c r="K465" t="n">
        <v>0</v>
      </c>
      <c r="L465" s="3" t="n">
        <v>-0.8330628853897262</v>
      </c>
      <c r="M465" s="3" t="n">
        <v>-0.3333333333333323</v>
      </c>
      <c r="N465" s="3" t="n">
        <v>0.001118298441806675</v>
      </c>
      <c r="O465" s="3" t="n">
        <v>-0.006716553186523117</v>
      </c>
      <c r="P465" s="3" t="n">
        <v>-0.002827024763534576</v>
      </c>
      <c r="Q465" s="3" t="n">
        <v>0.004587155963302882</v>
      </c>
      <c r="R465" s="3" t="n">
        <v>-2.902376392285217e-06</v>
      </c>
      <c r="S465" s="3" t="n">
        <v>-2.902376391878911e-06</v>
      </c>
      <c r="T465" t="n">
        <v>0</v>
      </c>
      <c r="U465" t="n">
        <v>0</v>
      </c>
      <c r="V465" t="n">
        <v>0</v>
      </c>
      <c r="W465" s="3" t="n">
        <v>-0.06877445528240506</v>
      </c>
      <c r="X465" s="3" t="n">
        <v>-0.04597966527657611</v>
      </c>
      <c r="Y465" s="3" t="n">
        <v>-1.79417522652797e-06</v>
      </c>
      <c r="Z465" s="3" t="n">
        <v>0.662962962962963</v>
      </c>
      <c r="AA465" s="3" t="n">
        <v>0.2268518518518519</v>
      </c>
      <c r="AB465" s="3" t="n">
        <v>0.5592592592592592</v>
      </c>
      <c r="AC465" s="3" t="n">
        <v>0.312962962962963</v>
      </c>
      <c r="AD465" s="3" t="n">
        <v>0.4796296296296296</v>
      </c>
      <c r="AE465" t="n">
        <v>0</v>
      </c>
      <c r="AF465" s="3" t="n">
        <v>-0.177001256792916</v>
      </c>
      <c r="AG465" s="3" t="n">
        <v>-0.0114968160511467</v>
      </c>
      <c r="AH465" s="3" t="n">
        <v>-0.06283269094802088</v>
      </c>
      <c r="AI465" s="3" t="n">
        <v>-0.8330628853897262</v>
      </c>
      <c r="AJ465" t="n">
        <v>4</v>
      </c>
      <c r="AK465" t="n">
        <v>2</v>
      </c>
    </row>
    <row r="466">
      <c r="A466" s="3" t="n">
        <v>1.18e+26</v>
      </c>
      <c r="B466" t="n">
        <v>154</v>
      </c>
      <c r="C466" t="inlineStr">
        <is>
          <t>SWT</t>
        </is>
      </c>
      <c r="D466" s="3" t="n">
        <v>0.4449537037037037</v>
      </c>
      <c r="E466" s="3" t="n">
        <v>0.9757633638075013</v>
      </c>
      <c r="F466" s="3" t="n">
        <v>0.9565217391304348</v>
      </c>
      <c r="G466" s="3" t="n">
        <v>0.2557232973822041</v>
      </c>
      <c r="H466" s="3" t="n">
        <v>-22.82818745183638</v>
      </c>
      <c r="I466" t="n">
        <v>1</v>
      </c>
      <c r="J466" t="n">
        <v>0</v>
      </c>
      <c r="K466" t="n">
        <v>0</v>
      </c>
      <c r="L466" s="3" t="n">
        <v>-0.9221055883630448</v>
      </c>
      <c r="M466" s="3" t="n">
        <v>-0.2222222222222218</v>
      </c>
      <c r="N466" s="3" t="n">
        <v>-0.001884229585567563</v>
      </c>
      <c r="O466" s="3" t="n">
        <v>-0.00785176220476828</v>
      </c>
      <c r="P466" s="3" t="n">
        <v>-0.002547059374527204</v>
      </c>
      <c r="Q466" t="n">
        <v>0</v>
      </c>
      <c r="R466" s="3" t="n">
        <v>-1.292341697529475e-05</v>
      </c>
      <c r="S466" s="3" t="n">
        <v>-1.292341697497329e-05</v>
      </c>
      <c r="T466" t="n">
        <v>0</v>
      </c>
      <c r="U466" t="n">
        <v>0</v>
      </c>
      <c r="V466" t="n">
        <v>0</v>
      </c>
      <c r="W466" s="3" t="n">
        <v>-0.1113531725330417</v>
      </c>
      <c r="X466" s="3" t="n">
        <v>-0.06661441368025271</v>
      </c>
      <c r="Y466" s="3" t="n">
        <v>-7.988887474587212e-06</v>
      </c>
      <c r="Z466" s="3" t="n">
        <v>0.662962962962963</v>
      </c>
      <c r="AA466" s="3" t="n">
        <v>0.2268518518518519</v>
      </c>
      <c r="AB466" s="3" t="n">
        <v>0.5592592592592592</v>
      </c>
      <c r="AC466" s="3" t="n">
        <v>0.312962962962963</v>
      </c>
      <c r="AD466" s="3" t="n">
        <v>0.4796296296296296</v>
      </c>
      <c r="AE466" t="n">
        <v>0</v>
      </c>
      <c r="AF466" s="3" t="n">
        <v>-0.1811377191833102</v>
      </c>
      <c r="AG466" s="3" t="n">
        <v>-0.01666206235041939</v>
      </c>
      <c r="AH466" s="3" t="n">
        <v>-0.06593326051124319</v>
      </c>
      <c r="AI466" s="3" t="n">
        <v>-0.9221055883630448</v>
      </c>
      <c r="AJ466" t="n">
        <v>4</v>
      </c>
      <c r="AK466" t="n">
        <v>1</v>
      </c>
    </row>
    <row r="467">
      <c r="A467" s="3" t="n">
        <v>1.18e+26</v>
      </c>
      <c r="B467" t="n">
        <v>155</v>
      </c>
      <c r="C467" t="inlineStr">
        <is>
          <t>Bandpass</t>
        </is>
      </c>
      <c r="D467" s="3" t="n">
        <v>0.4827314814814815</v>
      </c>
      <c r="E467" s="3" t="n">
        <v>0.9672214187279959</v>
      </c>
      <c r="F467" s="3" t="n">
        <v>0.9565217391304348</v>
      </c>
      <c r="G467" s="3" t="n">
        <v>0.23131371129768</v>
      </c>
      <c r="H467" s="3" t="n">
        <v>-23.07005446601168</v>
      </c>
      <c r="I467" t="n">
        <v>1</v>
      </c>
      <c r="J467" t="n">
        <v>0</v>
      </c>
      <c r="K467" t="n">
        <v>0</v>
      </c>
      <c r="L467" s="3" t="n">
        <v>-0.296283592663331</v>
      </c>
      <c r="M467" s="3" t="n">
        <v>-0.2666666666666662</v>
      </c>
      <c r="N467" s="3" t="n">
        <v>0.8039404893001978</v>
      </c>
      <c r="O467" s="3" t="n">
        <v>0.8068247583729006</v>
      </c>
      <c r="P467" s="3" t="n">
        <v>0.7999845891274792</v>
      </c>
      <c r="Q467" s="3" t="n">
        <v>-0.1407407407407408</v>
      </c>
      <c r="R467" s="3" t="n">
        <v>0.807980408213967</v>
      </c>
      <c r="S467" s="3" t="n">
        <v>0.8079804082139669</v>
      </c>
      <c r="T467" t="n">
        <v>0</v>
      </c>
      <c r="U467" t="n">
        <v>0</v>
      </c>
      <c r="V467" t="n">
        <v>0</v>
      </c>
      <c r="W467" s="3" t="n">
        <v>-0.1449110758311704</v>
      </c>
      <c r="X467" s="3" t="n">
        <v>0.4055937925070322</v>
      </c>
      <c r="Y467" s="3" t="n">
        <v>1.051689570071598</v>
      </c>
      <c r="Z467" s="3" t="n">
        <v>0.7574074074074074</v>
      </c>
      <c r="AA467" s="3" t="n">
        <v>0.2268518518518519</v>
      </c>
      <c r="AB467" s="3" t="n">
        <v>0.4814814814814815</v>
      </c>
      <c r="AC467" s="3" t="n">
        <v>0.3796296296296297</v>
      </c>
      <c r="AD467" s="3" t="n">
        <v>0.4796296296296296</v>
      </c>
      <c r="AE467" t="n">
        <v>0</v>
      </c>
      <c r="AF467" s="3" t="n">
        <v>0.223163965842667</v>
      </c>
      <c r="AG467" s="3" t="n">
        <v>0.768311044751641</v>
      </c>
      <c r="AH467" s="3" t="n">
        <v>0.3304916701981027</v>
      </c>
      <c r="AI467" s="3" t="n">
        <v>-0.296283592663331</v>
      </c>
      <c r="AJ467" t="n">
        <v>4</v>
      </c>
      <c r="AK467" t="n">
        <v>0</v>
      </c>
    </row>
    <row r="468">
      <c r="A468" s="3" t="n">
        <v>1.18e+26</v>
      </c>
      <c r="B468" t="n">
        <v>155</v>
      </c>
      <c r="C468" t="inlineStr">
        <is>
          <t>Wavelet</t>
        </is>
      </c>
      <c r="D468" s="3" t="n">
        <v>0.4827314814814815</v>
      </c>
      <c r="E468" s="3" t="n">
        <v>0.9672214187279959</v>
      </c>
      <c r="F468" s="3" t="n">
        <v>0.9565217391304348</v>
      </c>
      <c r="G468" s="3" t="n">
        <v>0.23131371129768</v>
      </c>
      <c r="H468" s="3" t="n">
        <v>-23.07005446601168</v>
      </c>
      <c r="I468" t="n">
        <v>1</v>
      </c>
      <c r="J468" t="n">
        <v>0</v>
      </c>
      <c r="K468" t="n">
        <v>0</v>
      </c>
      <c r="L468" s="3" t="n">
        <v>-0.6084247227436912</v>
      </c>
      <c r="M468" s="3" t="n">
        <v>-0.4666666666666667</v>
      </c>
      <c r="N468" s="3" t="n">
        <v>0.000416292740535377</v>
      </c>
      <c r="O468" s="3" t="n">
        <v>-0.006684630101319539</v>
      </c>
      <c r="P468" s="3" t="n">
        <v>0.005349365923105042</v>
      </c>
      <c r="Q468" s="3" t="n">
        <v>-21.39925925925926</v>
      </c>
      <c r="R468" s="3" t="n">
        <v>-1.154449607093071e-05</v>
      </c>
      <c r="S468" s="3" t="n">
        <v>-1.154449607106706e-05</v>
      </c>
      <c r="T468" t="n">
        <v>0</v>
      </c>
      <c r="U468" t="n">
        <v>0</v>
      </c>
      <c r="V468" t="n">
        <v>0</v>
      </c>
      <c r="W468" s="3" t="n">
        <v>-0.06956668761644297</v>
      </c>
      <c r="X468" s="3" t="n">
        <v>-0.04177082193295048</v>
      </c>
      <c r="Y468" s="3" t="n">
        <v>-7.357572409229804e-06</v>
      </c>
      <c r="Z468" s="3" t="n">
        <v>0.7574074074074074</v>
      </c>
      <c r="AA468" s="3" t="n">
        <v>0.2268518518518519</v>
      </c>
      <c r="AB468" s="3" t="n">
        <v>0.4814814814814815</v>
      </c>
      <c r="AC468" s="3" t="n">
        <v>0.3796296296296297</v>
      </c>
      <c r="AD468" s="3" t="n">
        <v>0.4796296296296296</v>
      </c>
      <c r="AE468" t="n">
        <v>0</v>
      </c>
      <c r="AF468" s="3" t="n">
        <v>-3.220690901103391</v>
      </c>
      <c r="AG468" s="3" t="n">
        <v>-0.01045031712437543</v>
      </c>
      <c r="AH468" s="3" t="n">
        <v>-1.077047072742589</v>
      </c>
      <c r="AI468" s="3" t="n">
        <v>-21.39925925925926</v>
      </c>
      <c r="AJ468" t="n">
        <v>5</v>
      </c>
      <c r="AK468" t="n">
        <v>3</v>
      </c>
    </row>
    <row r="469">
      <c r="A469" s="3" t="n">
        <v>1.18e+26</v>
      </c>
      <c r="B469" t="n">
        <v>155</v>
      </c>
      <c r="C469" t="inlineStr">
        <is>
          <t>SWT</t>
        </is>
      </c>
      <c r="D469" s="3" t="n">
        <v>0.4827314814814815</v>
      </c>
      <c r="E469" s="3" t="n">
        <v>0.9672214187279959</v>
      </c>
      <c r="F469" s="3" t="n">
        <v>0.9565217391304348</v>
      </c>
      <c r="G469" s="3" t="n">
        <v>0.23131371129768</v>
      </c>
      <c r="H469" s="3" t="n">
        <v>-23.07005446601168</v>
      </c>
      <c r="I469" t="n">
        <v>1</v>
      </c>
      <c r="J469" t="n">
        <v>0</v>
      </c>
      <c r="K469" t="n">
        <v>0</v>
      </c>
      <c r="L469" s="3" t="n">
        <v>-0.8361362228557152</v>
      </c>
      <c r="M469" s="3" t="n">
        <v>-0.5333333333333331</v>
      </c>
      <c r="N469" s="3" t="n">
        <v>-0.003583039699628624</v>
      </c>
      <c r="O469" s="3" t="n">
        <v>-0.007179396462695897</v>
      </c>
      <c r="P469" s="3" t="n">
        <v>-0.001221559038053514</v>
      </c>
      <c r="Q469" s="3" t="n">
        <v>-0.6444444444444444</v>
      </c>
      <c r="R469" s="3" t="n">
        <v>-1.530463301481108e-05</v>
      </c>
      <c r="S469" s="3" t="n">
        <v>-1.530463301540998e-05</v>
      </c>
      <c r="T469" t="n">
        <v>0</v>
      </c>
      <c r="U469" t="n">
        <v>0</v>
      </c>
      <c r="V469" t="n">
        <v>0</v>
      </c>
      <c r="W469" s="3" t="n">
        <v>-0.1261855020313328</v>
      </c>
      <c r="X469" s="3" t="n">
        <v>-0.06909930706372414</v>
      </c>
      <c r="Y469" s="3" t="n">
        <v>-9.75397567931503e-06</v>
      </c>
      <c r="Z469" s="3" t="n">
        <v>0.7574074074074074</v>
      </c>
      <c r="AA469" s="3" t="n">
        <v>0.2268518518518519</v>
      </c>
      <c r="AB469" s="3" t="n">
        <v>0.4814814814814815</v>
      </c>
      <c r="AC469" s="3" t="n">
        <v>0.3796296296296297</v>
      </c>
      <c r="AD469" s="3" t="n">
        <v>0.4796296296296296</v>
      </c>
      <c r="AE469" t="n">
        <v>0</v>
      </c>
      <c r="AF469" s="3" t="n">
        <v>-0.3074404996950291</v>
      </c>
      <c r="AG469" s="3" t="n">
        <v>-0.01728491757635842</v>
      </c>
      <c r="AH469" s="3" t="n">
        <v>-0.1082418057571292</v>
      </c>
      <c r="AI469" s="3" t="n">
        <v>-0.8361362228557152</v>
      </c>
      <c r="AJ469" t="n">
        <v>5</v>
      </c>
      <c r="AK469" t="n">
        <v>3</v>
      </c>
    </row>
    <row r="470">
      <c r="A470" s="3" t="n">
        <v>1.18e+26</v>
      </c>
      <c r="B470" t="n">
        <v>156</v>
      </c>
      <c r="C470" t="inlineStr">
        <is>
          <t>Bandpass</t>
        </is>
      </c>
      <c r="D470" s="3" t="n">
        <v>0.6000925925925926</v>
      </c>
      <c r="E470" s="3" t="n">
        <v>0.9526639865857268</v>
      </c>
      <c r="F470" s="3" t="n">
        <v>0.75</v>
      </c>
      <c r="G470" s="3" t="n">
        <v>0.3890202553044528</v>
      </c>
      <c r="H470" s="3" t="n">
        <v>-23.31248819139502</v>
      </c>
      <c r="I470" t="n">
        <v>1</v>
      </c>
      <c r="J470" t="n">
        <v>0</v>
      </c>
      <c r="K470" t="n">
        <v>0</v>
      </c>
      <c r="L470" s="3" t="n">
        <v>-0.1100854558307143</v>
      </c>
      <c r="M470" s="3" t="n">
        <v>-0.1034482758620687</v>
      </c>
      <c r="N470" s="3" t="n">
        <v>0.8182186606039101</v>
      </c>
      <c r="O470" s="3" t="n">
        <v>0.807941660927869</v>
      </c>
      <c r="P470" s="3" t="n">
        <v>0.7793952684755913</v>
      </c>
      <c r="Q470" s="3" t="n">
        <v>-0.4999999999999993</v>
      </c>
      <c r="R470" s="3" t="n">
        <v>0.8174651303650683</v>
      </c>
      <c r="S470" s="3" t="n">
        <v>0.8174651303650684</v>
      </c>
      <c r="T470" t="n">
        <v>0</v>
      </c>
      <c r="U470" t="n">
        <v>0</v>
      </c>
      <c r="V470" t="n">
        <v>0</v>
      </c>
      <c r="W470" s="3" t="n">
        <v>-0.3353468296715216</v>
      </c>
      <c r="X470" s="3" t="n">
        <v>-0.4211265179642243</v>
      </c>
      <c r="Y470" s="3" t="n">
        <v>1.04805340628782</v>
      </c>
      <c r="Z470" s="3" t="n">
        <v>0.9018518518518519</v>
      </c>
      <c r="AA470" s="3" t="n">
        <v>0.674074074074074</v>
      </c>
      <c r="AB470" s="3" t="n">
        <v>0.8314814814814815</v>
      </c>
      <c r="AC470" s="3" t="n">
        <v>0.4574074074074074</v>
      </c>
      <c r="AD470" s="3" t="n">
        <v>0.4796296296296296</v>
      </c>
      <c r="AE470" t="n">
        <v>0</v>
      </c>
      <c r="AF470" s="3" t="n">
        <v>0.1938107183775809</v>
      </c>
      <c r="AG470" s="3" t="n">
        <v>0.565464287263433</v>
      </c>
      <c r="AH470" s="3" t="n">
        <v>0.2530916685470047</v>
      </c>
      <c r="AI470" s="3" t="n">
        <v>-0.4999999999999993</v>
      </c>
      <c r="AJ470" t="n">
        <v>5</v>
      </c>
      <c r="AK470" t="n">
        <v>3</v>
      </c>
    </row>
    <row r="471">
      <c r="A471" s="3" t="n">
        <v>1.18e+26</v>
      </c>
      <c r="B471" t="n">
        <v>156</v>
      </c>
      <c r="C471" t="inlineStr">
        <is>
          <t>Wavelet</t>
        </is>
      </c>
      <c r="D471" s="3" t="n">
        <v>0.6000925925925926</v>
      </c>
      <c r="E471" s="3" t="n">
        <v>0.9526639865857268</v>
      </c>
      <c r="F471" s="3" t="n">
        <v>0.75</v>
      </c>
      <c r="G471" s="3" t="n">
        <v>0.3890202553044528</v>
      </c>
      <c r="H471" s="3" t="n">
        <v>-23.31248819139502</v>
      </c>
      <c r="I471" t="n">
        <v>1</v>
      </c>
      <c r="J471" t="n">
        <v>0</v>
      </c>
      <c r="K471" t="n">
        <v>0</v>
      </c>
      <c r="L471" s="3" t="n">
        <v>-0.2443516489784656</v>
      </c>
      <c r="M471" s="3" t="n">
        <v>-0.3793103448275862</v>
      </c>
      <c r="N471" s="3" t="n">
        <v>-0.0008822288136864738</v>
      </c>
      <c r="O471" s="3" t="n">
        <v>-0.006485522154324252</v>
      </c>
      <c r="P471" s="3" t="n">
        <v>-0.001828296148588723</v>
      </c>
      <c r="Q471" s="3" t="n">
        <v>-0.1666666666666661</v>
      </c>
      <c r="R471" s="3" t="n">
        <v>1.681714331950832e-05</v>
      </c>
      <c r="S471" s="3" t="n">
        <v>1.681714331990568e-05</v>
      </c>
      <c r="T471" t="n">
        <v>0</v>
      </c>
      <c r="U471" t="n">
        <v>0</v>
      </c>
      <c r="V471" t="n">
        <v>0</v>
      </c>
      <c r="W471" s="3" t="n">
        <v>-0.1337106869489105</v>
      </c>
      <c r="X471" s="3" t="n">
        <v>-0.04963497245299395</v>
      </c>
      <c r="Y471" s="3" t="n">
        <v>1.036292736706459e-05</v>
      </c>
      <c r="Z471" s="3" t="n">
        <v>0.9018518518518519</v>
      </c>
      <c r="AA471" s="3" t="n">
        <v>0.674074074074074</v>
      </c>
      <c r="AB471" s="3" t="n">
        <v>0.8314814814814815</v>
      </c>
      <c r="AC471" s="3" t="n">
        <v>0.4574074074074074</v>
      </c>
      <c r="AD471" s="3" t="n">
        <v>0.4796296296296296</v>
      </c>
      <c r="AE471" t="n">
        <v>0</v>
      </c>
      <c r="AF471" s="3" t="n">
        <v>-0.1333193420768897</v>
      </c>
      <c r="AG471" s="3" t="n">
        <v>-0.01239774380974687</v>
      </c>
      <c r="AH471" s="3" t="n">
        <v>-0.04857236196221219</v>
      </c>
      <c r="AI471" s="3" t="n">
        <v>-0.3793103448275862</v>
      </c>
      <c r="AJ471" t="n">
        <v>5</v>
      </c>
      <c r="AK471" t="n">
        <v>1</v>
      </c>
    </row>
    <row r="472">
      <c r="A472" s="3" t="n">
        <v>1.18e+26</v>
      </c>
      <c r="B472" t="n">
        <v>156</v>
      </c>
      <c r="C472" t="inlineStr">
        <is>
          <t>SWT</t>
        </is>
      </c>
      <c r="D472" s="3" t="n">
        <v>0.6000925925925926</v>
      </c>
      <c r="E472" s="3" t="n">
        <v>0.9526639865857268</v>
      </c>
      <c r="F472" s="3" t="n">
        <v>0.75</v>
      </c>
      <c r="G472" s="3" t="n">
        <v>0.3890202553044528</v>
      </c>
      <c r="H472" s="3" t="n">
        <v>-23.31248819139502</v>
      </c>
      <c r="I472" t="n">
        <v>1</v>
      </c>
      <c r="J472" t="n">
        <v>0</v>
      </c>
      <c r="K472" t="n">
        <v>0</v>
      </c>
      <c r="L472" s="3" t="n">
        <v>-0.391537433569071</v>
      </c>
      <c r="M472" s="3" t="n">
        <v>-0.2758620689655169</v>
      </c>
      <c r="N472" s="3" t="n">
        <v>-0.003743844714510665</v>
      </c>
      <c r="O472" s="3" t="n">
        <v>-0.01235441927569175</v>
      </c>
      <c r="P472" s="3" t="n">
        <v>-0.003011990372679072</v>
      </c>
      <c r="Q472" s="3" t="n">
        <v>-0.2393162393162388</v>
      </c>
      <c r="R472" s="3" t="n">
        <v>-1.967491550858668e-05</v>
      </c>
      <c r="S472" s="3" t="n">
        <v>-1.967491550833585e-05</v>
      </c>
      <c r="T472" t="n">
        <v>0</v>
      </c>
      <c r="U472" t="n">
        <v>0</v>
      </c>
      <c r="V472" t="n">
        <v>0</v>
      </c>
      <c r="W472" s="3" t="n">
        <v>-0.1749245440301152</v>
      </c>
      <c r="X472" s="3" t="n">
        <v>-0.09330228284637046</v>
      </c>
      <c r="Y472" s="3" t="n">
        <v>-1.212369998649458e-05</v>
      </c>
      <c r="Z472" s="3" t="n">
        <v>0.9018518518518519</v>
      </c>
      <c r="AA472" s="3" t="n">
        <v>0.674074074074074</v>
      </c>
      <c r="AB472" s="3" t="n">
        <v>0.8314814814814815</v>
      </c>
      <c r="AC472" s="3" t="n">
        <v>0.4574074074074074</v>
      </c>
      <c r="AD472" s="3" t="n">
        <v>0.4796296296296296</v>
      </c>
      <c r="AE472" t="n">
        <v>0</v>
      </c>
      <c r="AF472" s="3" t="n">
        <v>-0.157250077177689</v>
      </c>
      <c r="AG472" s="3" t="n">
        <v>-0.02333843909434347</v>
      </c>
      <c r="AH472" s="3" t="n">
        <v>-0.06019617209067749</v>
      </c>
      <c r="AI472" s="3" t="n">
        <v>-0.391537433569071</v>
      </c>
      <c r="AJ472" t="n">
        <v>5</v>
      </c>
      <c r="AK472" t="n">
        <v>1</v>
      </c>
    </row>
    <row r="473">
      <c r="A473" s="3" t="n">
        <v>1.18e+26</v>
      </c>
      <c r="B473" t="n">
        <v>157</v>
      </c>
      <c r="C473" t="inlineStr">
        <is>
          <t>Bandpass</t>
        </is>
      </c>
      <c r="D473" s="3" t="n">
        <v>0.3962037037037038</v>
      </c>
      <c r="E473" s="3" t="n">
        <v>0.9691745919769125</v>
      </c>
      <c r="F473" s="3" t="n">
        <v>0.8333333333333334</v>
      </c>
      <c r="G473" s="3" t="n">
        <v>0.2090632022992269</v>
      </c>
      <c r="H473" s="3" t="n">
        <v>-22.19850909210635</v>
      </c>
      <c r="I473" t="n">
        <v>1</v>
      </c>
      <c r="J473" t="n">
        <v>1</v>
      </c>
      <c r="K473" t="n">
        <v>1</v>
      </c>
      <c r="L473" s="3" t="n">
        <v>-0.7092451922710512</v>
      </c>
      <c r="M473" s="3" t="n">
        <v>-0.4000000000000005</v>
      </c>
      <c r="N473" s="3" t="n">
        <v>0.8042871875875371</v>
      </c>
      <c r="O473" s="3" t="n">
        <v>0.7889756338540841</v>
      </c>
      <c r="P473" s="3" t="n">
        <v>0.7711141868214441</v>
      </c>
      <c r="Q473" s="3" t="n">
        <v>-0.173584905660377</v>
      </c>
      <c r="R473" s="3" t="n">
        <v>0.8017725129395635</v>
      </c>
      <c r="S473" s="3" t="n">
        <v>0.8017725129395635</v>
      </c>
      <c r="T473" t="n">
        <v>0</v>
      </c>
      <c r="U473" t="n">
        <v>0</v>
      </c>
      <c r="V473" t="n">
        <v>0</v>
      </c>
      <c r="W473" s="3" t="n">
        <v>-0.1106427786262445</v>
      </c>
      <c r="X473" s="3" t="n">
        <v>0.04824543461441672</v>
      </c>
      <c r="Y473" s="3" t="n">
        <v>1.056998512413884</v>
      </c>
      <c r="Z473" s="3" t="n">
        <v>0.7351851851851852</v>
      </c>
      <c r="AA473" s="3" t="n">
        <v>0.5407407407407407</v>
      </c>
      <c r="AB473" s="3" t="n">
        <v>0.4148148148148148</v>
      </c>
      <c r="AC473" s="3" t="n">
        <v>0.1518518518518519</v>
      </c>
      <c r="AD473" s="3" t="n">
        <v>0.4796296296296296</v>
      </c>
      <c r="AE473" s="3" t="n">
        <v>0.4</v>
      </c>
      <c r="AF473" s="3" t="n">
        <v>0.1387005902436274</v>
      </c>
      <c r="AG473" s="3" t="n">
        <v>0.6771972432268568</v>
      </c>
      <c r="AH473" s="3" t="n">
        <v>0.4052992778234947</v>
      </c>
      <c r="AI473" s="3" t="n">
        <v>-0.7092451922710512</v>
      </c>
      <c r="AJ473" t="n">
        <v>4</v>
      </c>
      <c r="AK473" t="n">
        <v>2</v>
      </c>
    </row>
    <row r="474">
      <c r="A474" s="3" t="n">
        <v>1.18e+26</v>
      </c>
      <c r="B474" t="n">
        <v>157</v>
      </c>
      <c r="C474" t="inlineStr">
        <is>
          <t>Wavelet</t>
        </is>
      </c>
      <c r="D474" s="3" t="n">
        <v>0.3962037037037038</v>
      </c>
      <c r="E474" s="3" t="n">
        <v>0.9691745919769125</v>
      </c>
      <c r="F474" s="3" t="n">
        <v>0.8333333333333334</v>
      </c>
      <c r="G474" s="3" t="n">
        <v>0.2090632022992269</v>
      </c>
      <c r="H474" s="3" t="n">
        <v>-22.19850909210635</v>
      </c>
      <c r="I474" t="n">
        <v>1</v>
      </c>
      <c r="J474" t="n">
        <v>1</v>
      </c>
      <c r="K474" t="n">
        <v>1</v>
      </c>
      <c r="L474" s="3" t="n">
        <v>-1.302610602404499</v>
      </c>
      <c r="M474" s="3" t="n">
        <v>-0.5000000000000011</v>
      </c>
      <c r="N474" s="3" t="n">
        <v>-0.001096054485340344</v>
      </c>
      <c r="O474" s="3" t="n">
        <v>-0.008018607940578754</v>
      </c>
      <c r="P474" s="3" t="n">
        <v>-0.00406259199846873</v>
      </c>
      <c r="Q474" s="3" t="n">
        <v>0.03396226415094351</v>
      </c>
      <c r="R474" s="3" t="n">
        <v>1.707911542373404e-05</v>
      </c>
      <c r="S474" s="3" t="n">
        <v>1.707911542399406e-05</v>
      </c>
      <c r="T474" t="n">
        <v>0</v>
      </c>
      <c r="U474" t="n">
        <v>0</v>
      </c>
      <c r="V474" t="n">
        <v>0</v>
      </c>
      <c r="W474" s="3" t="n">
        <v>-0.1627096680458622</v>
      </c>
      <c r="X474" s="3" t="n">
        <v>-0.03128771492366744</v>
      </c>
      <c r="Y474" s="3" t="n">
        <v>1.115510581579456e-05</v>
      </c>
      <c r="Z474" s="3" t="n">
        <v>0.7351851851851852</v>
      </c>
      <c r="AA474" s="3" t="n">
        <v>0.5407407407407407</v>
      </c>
      <c r="AB474" s="3" t="n">
        <v>0.4148148148148148</v>
      </c>
      <c r="AC474" s="3" t="n">
        <v>0.1518518518518519</v>
      </c>
      <c r="AD474" s="3" t="n">
        <v>0.4796296296296296</v>
      </c>
      <c r="AE474" s="3" t="n">
        <v>0.4</v>
      </c>
      <c r="AF474" s="3" t="n">
        <v>-0.2777907515319723</v>
      </c>
      <c r="AG474" s="3" t="n">
        <v>-0.00781060039675098</v>
      </c>
      <c r="AH474" s="3" t="n">
        <v>0.03813288269042558</v>
      </c>
      <c r="AI474" s="3" t="n">
        <v>-1.302610602404499</v>
      </c>
      <c r="AJ474" t="n">
        <v>4</v>
      </c>
      <c r="AK474" t="n">
        <v>2</v>
      </c>
    </row>
    <row r="475">
      <c r="A475" s="3" t="n">
        <v>1.18e+26</v>
      </c>
      <c r="B475" t="n">
        <v>157</v>
      </c>
      <c r="C475" t="inlineStr">
        <is>
          <t>SWT</t>
        </is>
      </c>
      <c r="D475" s="3" t="n">
        <v>0.3962037037037038</v>
      </c>
      <c r="E475" s="3" t="n">
        <v>0.9691745919769125</v>
      </c>
      <c r="F475" s="3" t="n">
        <v>0.8333333333333334</v>
      </c>
      <c r="G475" s="3" t="n">
        <v>0.2090632022992269</v>
      </c>
      <c r="H475" s="3" t="n">
        <v>-22.19850909210635</v>
      </c>
      <c r="I475" t="n">
        <v>1</v>
      </c>
      <c r="J475" t="n">
        <v>0</v>
      </c>
      <c r="K475" t="n">
        <v>0</v>
      </c>
      <c r="L475" s="3" t="n">
        <v>-1.382847197308245</v>
      </c>
      <c r="M475" t="n">
        <v>0</v>
      </c>
      <c r="N475" s="3" t="n">
        <v>-0.002518332803901017</v>
      </c>
      <c r="O475" s="3" t="n">
        <v>-0.00858119589385426</v>
      </c>
      <c r="P475" s="3" t="n">
        <v>-0.002215028331977504</v>
      </c>
      <c r="Q475" s="3" t="n">
        <v>0.06792452830188701</v>
      </c>
      <c r="R475" s="3" t="n">
        <v>-2.298462108507532e-05</v>
      </c>
      <c r="S475" s="3" t="n">
        <v>-2.298462108485831e-05</v>
      </c>
      <c r="T475" t="n">
        <v>0</v>
      </c>
      <c r="U475" t="n">
        <v>0</v>
      </c>
      <c r="V475" t="n">
        <v>0</v>
      </c>
      <c r="W475" s="3" t="n">
        <v>-0.1326557112140348</v>
      </c>
      <c r="X475" s="3" t="n">
        <v>-0.09840567828393669</v>
      </c>
      <c r="Y475" s="3" t="n">
        <v>-1.501194517160119e-05</v>
      </c>
      <c r="Z475" s="3" t="n">
        <v>0.7351851851851852</v>
      </c>
      <c r="AA475" s="3" t="n">
        <v>0.5407407407407407</v>
      </c>
      <c r="AB475" s="3" t="n">
        <v>0.4148148148148148</v>
      </c>
      <c r="AC475" s="3" t="n">
        <v>0.1518518518518519</v>
      </c>
      <c r="AD475" s="3" t="n">
        <v>0.4796296296296296</v>
      </c>
      <c r="AE475" t="n">
        <v>0</v>
      </c>
      <c r="AF475" s="3" t="n">
        <v>-0.2086989910357322</v>
      </c>
      <c r="AG475" s="3" t="n">
        <v>-0.02461666486781956</v>
      </c>
      <c r="AH475" s="3" t="n">
        <v>-0.07777188530118391</v>
      </c>
      <c r="AI475" s="3" t="n">
        <v>-1.382847197308245</v>
      </c>
      <c r="AJ475" t="n">
        <v>3</v>
      </c>
      <c r="AK475" t="n">
        <v>1</v>
      </c>
    </row>
    <row r="476">
      <c r="A476" s="3" t="n">
        <v>1.18e+26</v>
      </c>
      <c r="B476" t="n">
        <v>158</v>
      </c>
      <c r="C476" t="inlineStr">
        <is>
          <t>Bandpass</t>
        </is>
      </c>
      <c r="D476" s="3" t="n">
        <v>0.4998148148148148</v>
      </c>
      <c r="E476" s="3" t="n">
        <v>0.9663890817820113</v>
      </c>
      <c r="F476" s="3" t="n">
        <v>0.8695652173913043</v>
      </c>
      <c r="G476" s="3" t="n">
        <v>0.1525705858953956</v>
      </c>
      <c r="H476" s="3" t="n">
        <v>-21.99921727559186</v>
      </c>
      <c r="I476" s="3" t="n">
        <v>0.9444444444444444</v>
      </c>
      <c r="J476" t="n">
        <v>0</v>
      </c>
      <c r="K476" t="n">
        <v>0</v>
      </c>
      <c r="L476" s="3" t="n">
        <v>-0.165530399191042</v>
      </c>
      <c r="M476" s="3" t="n">
        <v>0.1666666666666668</v>
      </c>
      <c r="N476" s="3" t="n">
        <v>0.8147924101015561</v>
      </c>
      <c r="O476" s="3" t="n">
        <v>0.808583591929433</v>
      </c>
      <c r="P476" s="3" t="n">
        <v>0.7951575861208675</v>
      </c>
      <c r="Q476" s="3" t="n">
        <v>-0.2784471218206158</v>
      </c>
      <c r="R476" s="3" t="n">
        <v>0.8149424411207427</v>
      </c>
      <c r="S476" s="3" t="n">
        <v>0.8149424411207427</v>
      </c>
      <c r="T476" t="n">
        <v>0</v>
      </c>
      <c r="U476" t="n">
        <v>0</v>
      </c>
      <c r="V476" t="n">
        <v>0</v>
      </c>
      <c r="W476" s="3" t="n">
        <v>-0.1502945771969476</v>
      </c>
      <c r="X476" s="3" t="n">
        <v>0.04498893668305734</v>
      </c>
      <c r="Y476" s="3" t="n">
        <v>1.064723673201454</v>
      </c>
      <c r="Z476" s="3" t="n">
        <v>0.762962962962963</v>
      </c>
      <c r="AA476" s="3" t="n">
        <v>0.4435185185185185</v>
      </c>
      <c r="AB476" s="3" t="n">
        <v>0.2481481481481481</v>
      </c>
      <c r="AC476" s="3" t="n">
        <v>0.1296296296296297</v>
      </c>
      <c r="AD476" s="3" t="n">
        <v>0.9935185185185185</v>
      </c>
      <c r="AE476" t="n">
        <v>0</v>
      </c>
      <c r="AF476" s="3" t="n">
        <v>0.2844183080871311</v>
      </c>
      <c r="AG476" s="3" t="n">
        <v>0.6848993730314992</v>
      </c>
      <c r="AH476" s="3" t="n">
        <v>0.3231058937062101</v>
      </c>
      <c r="AI476" s="3" t="n">
        <v>-0.2784471218206158</v>
      </c>
      <c r="AJ476" t="n">
        <v>3</v>
      </c>
      <c r="AK476" t="n">
        <v>0</v>
      </c>
    </row>
    <row r="477">
      <c r="A477" s="3" t="n">
        <v>1.18e+26</v>
      </c>
      <c r="B477" t="n">
        <v>158</v>
      </c>
      <c r="C477" t="inlineStr">
        <is>
          <t>Wavelet</t>
        </is>
      </c>
      <c r="D477" s="3" t="n">
        <v>0.4998148148148148</v>
      </c>
      <c r="E477" s="3" t="n">
        <v>0.9663890817820113</v>
      </c>
      <c r="F477" s="3" t="n">
        <v>0.8695652173913043</v>
      </c>
      <c r="G477" s="3" t="n">
        <v>0.1525705858953956</v>
      </c>
      <c r="H477" s="3" t="n">
        <v>-21.99921727559186</v>
      </c>
      <c r="I477" s="3" t="n">
        <v>0.9444444444444444</v>
      </c>
      <c r="J477" t="n">
        <v>0</v>
      </c>
      <c r="K477" t="n">
        <v>0</v>
      </c>
      <c r="L477" s="3" t="n">
        <v>-4.527854142118864</v>
      </c>
      <c r="M477" s="3" t="n">
        <v>-2.666666666666672</v>
      </c>
      <c r="N477" s="3" t="n">
        <v>0.009576691249589311</v>
      </c>
      <c r="O477" s="3" t="n">
        <v>-0.01192739546053909</v>
      </c>
      <c r="P477" s="3" t="n">
        <v>-0.01007036365728933</v>
      </c>
      <c r="Q477" s="3" t="n">
        <v>-0.03614457831325311</v>
      </c>
      <c r="R477" s="3" t="n">
        <v>6.875066400040695e-06</v>
      </c>
      <c r="S477" s="3" t="n">
        <v>6.875066400037548e-06</v>
      </c>
      <c r="T477" t="n">
        <v>0</v>
      </c>
      <c r="U477" t="n">
        <v>0</v>
      </c>
      <c r="V477" t="n">
        <v>0</v>
      </c>
      <c r="W477" s="3" t="n">
        <v>-6.19950215778251</v>
      </c>
      <c r="X477" s="3" t="n">
        <v>-0.0411088831957743</v>
      </c>
      <c r="Y477" s="3" t="n">
        <v>4.338878288799021e-06</v>
      </c>
      <c r="Z477" s="3" t="n">
        <v>0.762962962962963</v>
      </c>
      <c r="AA477" s="3" t="n">
        <v>0.4435185185185185</v>
      </c>
      <c r="AB477" s="3" t="n">
        <v>0.2481481481481481</v>
      </c>
      <c r="AC477" s="3" t="n">
        <v>0.1296296296296297</v>
      </c>
      <c r="AD477" s="3" t="n">
        <v>0.9935185185185185</v>
      </c>
      <c r="AE477" t="n">
        <v>0</v>
      </c>
      <c r="AF477" s="3" t="n">
        <v>-1.920369801821362</v>
      </c>
      <c r="AG477" s="3" t="n">
        <v>-0.01027269854617135</v>
      </c>
      <c r="AH477" s="3" t="n">
        <v>-0.6435475001225113</v>
      </c>
      <c r="AI477" s="3" t="n">
        <v>-6.19950215778251</v>
      </c>
      <c r="AJ477" t="n">
        <v>5</v>
      </c>
      <c r="AK477" t="n">
        <v>3</v>
      </c>
    </row>
    <row r="478">
      <c r="A478" s="3" t="n">
        <v>1.18e+26</v>
      </c>
      <c r="B478" t="n">
        <v>158</v>
      </c>
      <c r="C478" t="inlineStr">
        <is>
          <t>SWT</t>
        </is>
      </c>
      <c r="D478" s="3" t="n">
        <v>0.4998148148148148</v>
      </c>
      <c r="E478" s="3" t="n">
        <v>0.9663890817820113</v>
      </c>
      <c r="F478" s="3" t="n">
        <v>0.8695652173913043</v>
      </c>
      <c r="G478" s="3" t="n">
        <v>0.1525705858953956</v>
      </c>
      <c r="H478" s="3" t="n">
        <v>-21.99921727559186</v>
      </c>
      <c r="I478" s="3" t="n">
        <v>0.9444444444444444</v>
      </c>
      <c r="J478" t="n">
        <v>0</v>
      </c>
      <c r="K478" t="n">
        <v>0</v>
      </c>
      <c r="L478" s="3" t="n">
        <v>-4.747448181852064</v>
      </c>
      <c r="M478" s="3" t="n">
        <v>-2.583333333333339</v>
      </c>
      <c r="N478" s="3" t="n">
        <v>0.006674373454961307</v>
      </c>
      <c r="O478" s="3" t="n">
        <v>-0.0125958799881671</v>
      </c>
      <c r="P478" s="3" t="n">
        <v>0.009770933424496446</v>
      </c>
      <c r="Q478" s="3" t="n">
        <v>-0.2590361445783131</v>
      </c>
      <c r="R478" s="3" t="n">
        <v>-1.574627381444435e-05</v>
      </c>
      <c r="S478" s="3" t="n">
        <v>-1.57462738144207e-05</v>
      </c>
      <c r="T478" t="n">
        <v>0</v>
      </c>
      <c r="U478" t="n">
        <v>0</v>
      </c>
      <c r="V478" t="n">
        <v>0</v>
      </c>
      <c r="W478" s="3" t="n">
        <v>-6.062514386020736</v>
      </c>
      <c r="X478" s="3" t="n">
        <v>-0.09344622536992643</v>
      </c>
      <c r="Y478" s="3" t="n">
        <v>-9.937415707204311e-06</v>
      </c>
      <c r="Z478" s="3" t="n">
        <v>0.762962962962963</v>
      </c>
      <c r="AA478" s="3" t="n">
        <v>0.4435185185185185</v>
      </c>
      <c r="AB478" s="3" t="n">
        <v>0.2481481481481481</v>
      </c>
      <c r="AC478" s="3" t="n">
        <v>0.1296296296296297</v>
      </c>
      <c r="AD478" s="3" t="n">
        <v>0.9935185185185185</v>
      </c>
      <c r="AE478" t="n">
        <v>0</v>
      </c>
      <c r="AF478" s="3" t="n">
        <v>-1.949783231270452</v>
      </c>
      <c r="AG478" s="3" t="n">
        <v>-0.02337191383331563</v>
      </c>
      <c r="AH478" s="3" t="n">
        <v>-0.6577183817012558</v>
      </c>
      <c r="AI478" s="3" t="n">
        <v>-6.062514386020736</v>
      </c>
      <c r="AJ478" t="n">
        <v>5</v>
      </c>
      <c r="AK478" t="n">
        <v>3</v>
      </c>
    </row>
    <row r="479">
      <c r="A479" s="3" t="n">
        <v>1.18e+26</v>
      </c>
      <c r="B479" t="n">
        <v>159</v>
      </c>
      <c r="C479" t="inlineStr">
        <is>
          <t>Bandpass</t>
        </is>
      </c>
      <c r="D479" s="3" t="n">
        <v>0.4685648148148148</v>
      </c>
      <c r="E479" s="3" t="n">
        <v>0.9737804137970331</v>
      </c>
      <c r="F479" s="3" t="n">
        <v>0.9166666666666666</v>
      </c>
      <c r="G479" s="3" t="n">
        <v>0.2821579370139743</v>
      </c>
      <c r="H479" s="3" t="n">
        <v>-22.90609757660057</v>
      </c>
      <c r="I479" t="n">
        <v>1</v>
      </c>
      <c r="J479" t="n">
        <v>0</v>
      </c>
      <c r="K479" t="n">
        <v>0</v>
      </c>
      <c r="L479" s="3" t="n">
        <v>-0.4136872526231734</v>
      </c>
      <c r="M479" s="3" t="n">
        <v>-1.000000000000002</v>
      </c>
      <c r="N479" s="3" t="n">
        <v>0.8203764791527945</v>
      </c>
      <c r="O479" s="3" t="n">
        <v>0.8135285038780723</v>
      </c>
      <c r="P479" s="3" t="n">
        <v>0.7923100789658394</v>
      </c>
      <c r="Q479" s="3" t="n">
        <v>-0.7619047619047625</v>
      </c>
      <c r="R479" s="3" t="n">
        <v>0.8131307066632567</v>
      </c>
      <c r="S479" s="3" t="n">
        <v>0.8131307066632567</v>
      </c>
      <c r="T479" t="n">
        <v>0</v>
      </c>
      <c r="U479" t="n">
        <v>0</v>
      </c>
      <c r="V479" t="n">
        <v>0</v>
      </c>
      <c r="W479" s="3" t="n">
        <v>-0.2250628464408848</v>
      </c>
      <c r="X479" s="3" t="n">
        <v>-0.06493680631169932</v>
      </c>
      <c r="Y479" s="3" t="n">
        <v>1.047737045656979</v>
      </c>
      <c r="Z479" s="3" t="n">
        <v>0.6851851851851851</v>
      </c>
      <c r="AA479" s="3" t="n">
        <v>0.3546296296296296</v>
      </c>
      <c r="AB479" s="3" t="n">
        <v>0.6203703703703703</v>
      </c>
      <c r="AC479" s="3" t="n">
        <v>0.3296296296296296</v>
      </c>
      <c r="AD479" s="3" t="n">
        <v>0.4796296296296296</v>
      </c>
      <c r="AE479" t="n">
        <v>0</v>
      </c>
      <c r="AF479" s="3" t="n">
        <v>0.003651457289697672</v>
      </c>
      <c r="AG479" s="3" t="n">
        <v>0.6522654131679482</v>
      </c>
      <c r="AH479" s="3" t="n">
        <v>0.2186389568192153</v>
      </c>
      <c r="AI479" s="3" t="n">
        <v>-1.000000000000002</v>
      </c>
      <c r="AJ479" t="n">
        <v>5</v>
      </c>
      <c r="AK479" t="n">
        <v>3</v>
      </c>
    </row>
    <row r="480">
      <c r="A480" s="3" t="n">
        <v>1.18e+26</v>
      </c>
      <c r="B480" t="n">
        <v>159</v>
      </c>
      <c r="C480" t="inlineStr">
        <is>
          <t>Wavelet</t>
        </is>
      </c>
      <c r="D480" s="3" t="n">
        <v>0.4685648148148148</v>
      </c>
      <c r="E480" s="3" t="n">
        <v>0.9737804137970331</v>
      </c>
      <c r="F480" s="3" t="n">
        <v>0.9166666666666666</v>
      </c>
      <c r="G480" s="3" t="n">
        <v>0.2821579370139743</v>
      </c>
      <c r="H480" s="3" t="n">
        <v>-22.90609757660057</v>
      </c>
      <c r="I480" t="n">
        <v>1</v>
      </c>
      <c r="J480" t="n">
        <v>0</v>
      </c>
      <c r="K480" t="n">
        <v>0</v>
      </c>
      <c r="L480" s="3" t="n">
        <v>-0.6145481786488984</v>
      </c>
      <c r="M480" s="3" t="n">
        <v>-0.6666666666666677</v>
      </c>
      <c r="N480" s="3" t="n">
        <v>0.00099866736940527</v>
      </c>
      <c r="O480" s="3" t="n">
        <v>-0.007464287565375669</v>
      </c>
      <c r="P480" s="3" t="n">
        <v>-0.006601293875192042</v>
      </c>
      <c r="Q480" s="3" t="n">
        <v>0.4583333333333331</v>
      </c>
      <c r="R480" s="3" t="n">
        <v>8.550061822982775e-06</v>
      </c>
      <c r="S480" s="3" t="n">
        <v>8.55006182290044e-06</v>
      </c>
      <c r="T480" t="n">
        <v>0</v>
      </c>
      <c r="U480" t="n">
        <v>0</v>
      </c>
      <c r="V480" t="n">
        <v>0</v>
      </c>
      <c r="W480" s="3" t="n">
        <v>-0.09192924882302217</v>
      </c>
      <c r="X480" s="3" t="n">
        <v>-0.04103479089107737</v>
      </c>
      <c r="Y480" s="3" t="n">
        <v>5.340732020594439e-06</v>
      </c>
      <c r="Z480" s="3" t="n">
        <v>0.6851851851851851</v>
      </c>
      <c r="AA480" s="3" t="n">
        <v>0.3546296296296296</v>
      </c>
      <c r="AB480" s="3" t="n">
        <v>0.6203703703703703</v>
      </c>
      <c r="AC480" s="3" t="n">
        <v>0.3296296296296296</v>
      </c>
      <c r="AD480" s="3" t="n">
        <v>0.4796296296296296</v>
      </c>
      <c r="AE480" t="n">
        <v>0</v>
      </c>
      <c r="AF480" s="3" t="n">
        <v>-0.1325539535537739</v>
      </c>
      <c r="AG480" s="3" t="n">
        <v>-0.01025308750885272</v>
      </c>
      <c r="AH480" s="3" t="n">
        <v>-0.04760234702087556</v>
      </c>
      <c r="AI480" s="3" t="n">
        <v>-0.6666666666666677</v>
      </c>
      <c r="AJ480" t="n">
        <v>4</v>
      </c>
      <c r="AK480" t="n">
        <v>2</v>
      </c>
    </row>
    <row r="481">
      <c r="A481" s="3" t="n">
        <v>1.18e+26</v>
      </c>
      <c r="B481" t="n">
        <v>159</v>
      </c>
      <c r="C481" t="inlineStr">
        <is>
          <t>SWT</t>
        </is>
      </c>
      <c r="D481" s="3" t="n">
        <v>0.4685648148148148</v>
      </c>
      <c r="E481" s="3" t="n">
        <v>0.9737804137970331</v>
      </c>
      <c r="F481" s="3" t="n">
        <v>0.9166666666666666</v>
      </c>
      <c r="G481" s="3" t="n">
        <v>0.2821579370139743</v>
      </c>
      <c r="H481" s="3" t="n">
        <v>-22.90609757660057</v>
      </c>
      <c r="I481" t="n">
        <v>1</v>
      </c>
      <c r="J481" t="n">
        <v>0</v>
      </c>
      <c r="K481" t="n">
        <v>0</v>
      </c>
      <c r="L481" s="3" t="n">
        <v>-0.8396981405570783</v>
      </c>
      <c r="M481" s="3" t="n">
        <v>-0.5000000000000019</v>
      </c>
      <c r="N481" s="3" t="n">
        <v>-0.002858046539921133</v>
      </c>
      <c r="O481" s="3" t="n">
        <v>-0.008425094637087125</v>
      </c>
      <c r="P481" s="3" t="n">
        <v>-0.002650984432208001</v>
      </c>
      <c r="Q481" s="3" t="n">
        <v>0.244047619047619</v>
      </c>
      <c r="R481" s="3" t="n">
        <v>-1.350195850727295e-05</v>
      </c>
      <c r="S481" s="3" t="n">
        <v>-1.350195850704039e-05</v>
      </c>
      <c r="T481" t="n">
        <v>0</v>
      </c>
      <c r="U481" t="n">
        <v>0</v>
      </c>
      <c r="V481" t="n">
        <v>0</v>
      </c>
      <c r="W481" s="3" t="n">
        <v>-0.1785696317064655</v>
      </c>
      <c r="X481" s="3" t="n">
        <v>-0.08586372918532491</v>
      </c>
      <c r="Y481" s="3" t="n">
        <v>-8.433804170092552e-06</v>
      </c>
      <c r="Z481" s="3" t="n">
        <v>0.6851851851851851</v>
      </c>
      <c r="AA481" s="3" t="n">
        <v>0.3546296296296296</v>
      </c>
      <c r="AB481" s="3" t="n">
        <v>0.6203703703703703</v>
      </c>
      <c r="AC481" s="3" t="n">
        <v>0.3296296296296296</v>
      </c>
      <c r="AD481" s="3" t="n">
        <v>0.4796296296296296</v>
      </c>
      <c r="AE481" t="n">
        <v>0</v>
      </c>
      <c r="AF481" s="3" t="n">
        <v>-0.1840220398321633</v>
      </c>
      <c r="AG481" s="3" t="n">
        <v>-0.02147479172662733</v>
      </c>
      <c r="AH481" s="3" t="n">
        <v>-0.06849894385293021</v>
      </c>
      <c r="AI481" s="3" t="n">
        <v>-0.8396981405570783</v>
      </c>
      <c r="AJ481" t="n">
        <v>4</v>
      </c>
      <c r="AK481" t="n">
        <v>2</v>
      </c>
    </row>
    <row r="482">
      <c r="A482" s="3" t="n">
        <v>1.18e+26</v>
      </c>
      <c r="B482" t="n">
        <v>160</v>
      </c>
      <c r="C482" t="inlineStr">
        <is>
          <t>Bandpass</t>
        </is>
      </c>
      <c r="D482" s="3" t="n">
        <v>0.5117592592592594</v>
      </c>
      <c r="E482" s="3" t="n">
        <v>0.9762012879548895</v>
      </c>
      <c r="F482" s="3" t="n">
        <v>0.64</v>
      </c>
      <c r="G482" s="3" t="n">
        <v>0.3794280837134184</v>
      </c>
      <c r="H482" s="3" t="n">
        <v>-22.95947731335502</v>
      </c>
      <c r="I482" t="n">
        <v>1</v>
      </c>
      <c r="J482" t="n">
        <v>0</v>
      </c>
      <c r="K482" t="n">
        <v>0</v>
      </c>
      <c r="L482" s="3" t="n">
        <v>0.06931336645572418</v>
      </c>
      <c r="M482" s="3" t="n">
        <v>6.280690253593738e-16</v>
      </c>
      <c r="N482" s="3" t="n">
        <v>0.825408978274827</v>
      </c>
      <c r="O482" s="3" t="n">
        <v>0.8175215161991004</v>
      </c>
      <c r="P482" s="3" t="n">
        <v>0.7998146181302569</v>
      </c>
      <c r="Q482" s="3" t="n">
        <v>-0.01734104046242775</v>
      </c>
      <c r="R482" s="3" t="n">
        <v>0.8139983170782351</v>
      </c>
      <c r="S482" s="3" t="n">
        <v>0.8139983170782351</v>
      </c>
      <c r="T482" t="n">
        <v>0</v>
      </c>
      <c r="U482" t="n">
        <v>0</v>
      </c>
      <c r="V482" t="n">
        <v>0</v>
      </c>
      <c r="W482" s="3" t="n">
        <v>-0.2172154421535995</v>
      </c>
      <c r="X482" s="3" t="n">
        <v>0.5386049235814655</v>
      </c>
      <c r="Y482" s="3" t="n">
        <v>1.050884580779822</v>
      </c>
      <c r="Z482" s="3" t="n">
        <v>0.6574074074074074</v>
      </c>
      <c r="AA482" s="3" t="n">
        <v>0.7962962962962963</v>
      </c>
      <c r="AB482" s="3" t="n">
        <v>0.8203703703703704</v>
      </c>
      <c r="AC482" s="3" t="n">
        <v>0.3462962962962963</v>
      </c>
      <c r="AD482" s="3" t="n">
        <v>0.4796296296296296</v>
      </c>
      <c r="AE482" t="n">
        <v>0</v>
      </c>
      <c r="AF482" s="3" t="n">
        <v>0.3253574280634117</v>
      </c>
      <c r="AG482" s="3" t="n">
        <v>0.8043715346294394</v>
      </c>
      <c r="AH482" s="3" t="n">
        <v>0.376576320897617</v>
      </c>
      <c r="AI482" s="3" t="n">
        <v>-0.2172154421535995</v>
      </c>
      <c r="AJ482" t="n">
        <v>1</v>
      </c>
      <c r="AK482" t="n">
        <v>0</v>
      </c>
    </row>
    <row r="483">
      <c r="A483" s="3" t="n">
        <v>1.18e+26</v>
      </c>
      <c r="B483" t="n">
        <v>160</v>
      </c>
      <c r="C483" t="inlineStr">
        <is>
          <t>Wavelet</t>
        </is>
      </c>
      <c r="D483" s="3" t="n">
        <v>0.5117592592592594</v>
      </c>
      <c r="E483" s="3" t="n">
        <v>0.9762012879548895</v>
      </c>
      <c r="F483" s="3" t="n">
        <v>0.64</v>
      </c>
      <c r="G483" s="3" t="n">
        <v>0.3794280837134184</v>
      </c>
      <c r="H483" s="3" t="n">
        <v>-22.95947731335502</v>
      </c>
      <c r="I483" t="n">
        <v>1</v>
      </c>
      <c r="J483" t="n">
        <v>0</v>
      </c>
      <c r="K483" t="n">
        <v>0</v>
      </c>
      <c r="L483" s="3" t="n">
        <v>-0.7313325763357292</v>
      </c>
      <c r="M483" s="3" t="n">
        <v>-0.2857142857142853</v>
      </c>
      <c r="N483" s="3" t="n">
        <v>0.002898654645147232</v>
      </c>
      <c r="O483" s="3" t="n">
        <v>-0.00620378540290399</v>
      </c>
      <c r="P483" s="3" t="n">
        <v>-0.0138125026184331</v>
      </c>
      <c r="Q483" s="3" t="n">
        <v>0.2109826589595374</v>
      </c>
      <c r="R483" s="3" t="n">
        <v>-6.27286348436027e-06</v>
      </c>
      <c r="S483" s="3" t="n">
        <v>-6.272863484553165e-06</v>
      </c>
      <c r="T483" t="n">
        <v>0</v>
      </c>
      <c r="U483" t="n">
        <v>0</v>
      </c>
      <c r="V483" t="n">
        <v>0</v>
      </c>
      <c r="W483" s="3" t="n">
        <v>-0.1239291042973429</v>
      </c>
      <c r="X483" s="3" t="n">
        <v>-0.05389434135890225</v>
      </c>
      <c r="Y483" s="3" t="n">
        <v>-3.919165619731623e-06</v>
      </c>
      <c r="Z483" s="3" t="n">
        <v>0.6574074074074074</v>
      </c>
      <c r="AA483" s="3" t="n">
        <v>0.7962962962962963</v>
      </c>
      <c r="AB483" s="3" t="n">
        <v>0.8203703703703704</v>
      </c>
      <c r="AC483" s="3" t="n">
        <v>0.3462962962962963</v>
      </c>
      <c r="AD483" s="3" t="n">
        <v>0.4796296296296296</v>
      </c>
      <c r="AE483" t="n">
        <v>0</v>
      </c>
      <c r="AF483" s="3" t="n">
        <v>-0.1353015629662871</v>
      </c>
      <c r="AG483" s="3" t="n">
        <v>-0.01347770156287272</v>
      </c>
      <c r="AH483" s="3" t="n">
        <v>-0.04959308817638661</v>
      </c>
      <c r="AI483" s="3" t="n">
        <v>-0.7313325763357292</v>
      </c>
      <c r="AJ483" t="n">
        <v>4</v>
      </c>
      <c r="AK483" t="n">
        <v>1</v>
      </c>
    </row>
    <row r="484">
      <c r="A484" s="3" t="n">
        <v>1.18e+26</v>
      </c>
      <c r="B484" t="n">
        <v>160</v>
      </c>
      <c r="C484" t="inlineStr">
        <is>
          <t>SWT</t>
        </is>
      </c>
      <c r="D484" s="3" t="n">
        <v>0.5117592592592594</v>
      </c>
      <c r="E484" s="3" t="n">
        <v>0.9762012879548895</v>
      </c>
      <c r="F484" s="3" t="n">
        <v>0.64</v>
      </c>
      <c r="G484" s="3" t="n">
        <v>0.3794280837134184</v>
      </c>
      <c r="H484" s="3" t="n">
        <v>-22.95947731335502</v>
      </c>
      <c r="I484" t="n">
        <v>1</v>
      </c>
      <c r="J484" t="n">
        <v>0</v>
      </c>
      <c r="K484" t="n">
        <v>0</v>
      </c>
      <c r="L484" s="3" t="n">
        <v>-0.7431815996652597</v>
      </c>
      <c r="M484" s="3" t="n">
        <v>-0.2857142857142861</v>
      </c>
      <c r="N484" s="3" t="n">
        <v>-0.002230570242668308</v>
      </c>
      <c r="O484" s="3" t="n">
        <v>-0.006923351706851472</v>
      </c>
      <c r="P484" s="3" t="n">
        <v>-0.003610545786437838</v>
      </c>
      <c r="Q484" s="3" t="n">
        <v>0.2109826589595376</v>
      </c>
      <c r="R484" s="3" t="n">
        <v>-1.879618600152326e-05</v>
      </c>
      <c r="S484" s="3" t="n">
        <v>-1.879618600146916e-05</v>
      </c>
      <c r="T484" t="n">
        <v>0</v>
      </c>
      <c r="U484" t="n">
        <v>0</v>
      </c>
      <c r="V484" t="n">
        <v>0</v>
      </c>
      <c r="W484" s="3" t="n">
        <v>-0.1725026409186173</v>
      </c>
      <c r="X484" s="3" t="n">
        <v>-0.07343171496808988</v>
      </c>
      <c r="Y484" s="3" t="n">
        <v>-1.174342545132672e-05</v>
      </c>
      <c r="Z484" s="3" t="n">
        <v>0.6574074074074074</v>
      </c>
      <c r="AA484" s="3" t="n">
        <v>0.7962962962962963</v>
      </c>
      <c r="AB484" s="3" t="n">
        <v>0.8203703703703704</v>
      </c>
      <c r="AC484" s="3" t="n">
        <v>0.3462962962962963</v>
      </c>
      <c r="AD484" s="3" t="n">
        <v>0.4796296296296296</v>
      </c>
      <c r="AE484" t="n">
        <v>0</v>
      </c>
      <c r="AF484" s="3" t="n">
        <v>-0.1433114764392262</v>
      </c>
      <c r="AG484" s="3" t="n">
        <v>-0.01837026269138605</v>
      </c>
      <c r="AH484" s="3" t="n">
        <v>-0.05389391304353741</v>
      </c>
      <c r="AI484" s="3" t="n">
        <v>-0.7431815996652597</v>
      </c>
      <c r="AJ484" t="n">
        <v>4</v>
      </c>
      <c r="AK484" t="n">
        <v>1</v>
      </c>
    </row>
    <row r="485">
      <c r="A485" s="3" t="n">
        <v>1.18e+26</v>
      </c>
      <c r="B485" t="n">
        <v>161</v>
      </c>
      <c r="C485" t="inlineStr">
        <is>
          <t>Bandpass</t>
        </is>
      </c>
      <c r="D485" s="3" t="n">
        <v>0.5034259259259259</v>
      </c>
      <c r="E485" s="3" t="n">
        <v>0.9468949549560155</v>
      </c>
      <c r="F485" s="3" t="n">
        <v>0.7407407407407407</v>
      </c>
      <c r="G485" s="3" t="n">
        <v>0.4365887142351755</v>
      </c>
      <c r="H485" s="3" t="n">
        <v>-22.25188236973198</v>
      </c>
      <c r="I485" t="n">
        <v>1</v>
      </c>
      <c r="J485" t="n">
        <v>0</v>
      </c>
      <c r="K485" t="n">
        <v>0</v>
      </c>
      <c r="L485" s="3" t="n">
        <v>-0.7042141641018271</v>
      </c>
      <c r="M485" s="3" t="n">
        <v>-1.437499999999999</v>
      </c>
      <c r="N485" s="3" t="n">
        <v>0.8211459674801244</v>
      </c>
      <c r="O485" s="3" t="n">
        <v>0.8284947391568178</v>
      </c>
      <c r="P485" s="3" t="n">
        <v>0.8135339797294101</v>
      </c>
      <c r="Q485" s="3" t="n">
        <v>-0.2098214285714284</v>
      </c>
      <c r="R485" s="3" t="n">
        <v>0.8143386558133069</v>
      </c>
      <c r="S485" s="3" t="n">
        <v>0.8143386558133069</v>
      </c>
      <c r="T485" t="n">
        <v>0</v>
      </c>
      <c r="U485" t="n">
        <v>0</v>
      </c>
      <c r="V485" t="n">
        <v>0</v>
      </c>
      <c r="W485" s="3" t="n">
        <v>-0.9031288790257633</v>
      </c>
      <c r="X485" s="3" t="n">
        <v>-4.067851232158571</v>
      </c>
      <c r="Y485" s="3" t="n">
        <v>1.054974919336642</v>
      </c>
      <c r="Z485" s="3" t="n">
        <v>0.9296296296296296</v>
      </c>
      <c r="AA485" s="3" t="n">
        <v>0.6962962962962963</v>
      </c>
      <c r="AB485" s="3" t="n">
        <v>0.9092592592592592</v>
      </c>
      <c r="AC485" s="3" t="n">
        <v>0.1796296296296296</v>
      </c>
      <c r="AD485" s="3" t="n">
        <v>0.4796296296296296</v>
      </c>
      <c r="AE485" t="n">
        <v>0</v>
      </c>
      <c r="AF485" s="3" t="n">
        <v>-0.113069969333238</v>
      </c>
      <c r="AG485" s="3" t="n">
        <v>-0.3460497502988288</v>
      </c>
      <c r="AH485" s="3" t="n">
        <v>-0.1530399065440222</v>
      </c>
      <c r="AI485" s="3" t="n">
        <v>-4.067851232158571</v>
      </c>
      <c r="AJ485" t="n">
        <v>5</v>
      </c>
      <c r="AK485" t="n">
        <v>4</v>
      </c>
    </row>
    <row r="486">
      <c r="A486" s="3" t="n">
        <v>1.18e+26</v>
      </c>
      <c r="B486" t="n">
        <v>161</v>
      </c>
      <c r="C486" t="inlineStr">
        <is>
          <t>Wavelet</t>
        </is>
      </c>
      <c r="D486" s="3" t="n">
        <v>0.5034259259259259</v>
      </c>
      <c r="E486" s="3" t="n">
        <v>0.9468949549560155</v>
      </c>
      <c r="F486" s="3" t="n">
        <v>0.7407407407407407</v>
      </c>
      <c r="G486" s="3" t="n">
        <v>0.4365887142351755</v>
      </c>
      <c r="H486" s="3" t="n">
        <v>-22.25188236973198</v>
      </c>
      <c r="I486" t="n">
        <v>1</v>
      </c>
      <c r="J486" t="n">
        <v>0</v>
      </c>
      <c r="K486" t="n">
        <v>0</v>
      </c>
      <c r="L486" s="3" t="n">
        <v>-1.034609631407241</v>
      </c>
      <c r="M486" s="3" t="n">
        <v>-1.437499999999999</v>
      </c>
      <c r="N486" s="3" t="n">
        <v>-0.0005592249705735313</v>
      </c>
      <c r="O486" s="3" t="n">
        <v>-0.00820803607720683</v>
      </c>
      <c r="P486" s="3" t="n">
        <v>-0.01404997218353439</v>
      </c>
      <c r="Q486" s="3" t="n">
        <v>-0.4285714285714289</v>
      </c>
      <c r="R486" s="3" t="n">
        <v>9.409984560858379e-06</v>
      </c>
      <c r="S486" s="3" t="n">
        <v>9.409984561219966e-06</v>
      </c>
      <c r="T486" t="n">
        <v>0</v>
      </c>
      <c r="U486" t="n">
        <v>0</v>
      </c>
      <c r="V486" t="n">
        <v>0</v>
      </c>
      <c r="W486" s="3" t="n">
        <v>-0.2357214247100981</v>
      </c>
      <c r="X486" s="3" t="n">
        <v>-0.1111262344609115</v>
      </c>
      <c r="Y486" s="3" t="n">
        <v>5.895689318244277e-06</v>
      </c>
      <c r="Z486" s="3" t="n">
        <v>0.9296296296296296</v>
      </c>
      <c r="AA486" s="3" t="n">
        <v>0.6962962962962963</v>
      </c>
      <c r="AB486" s="3" t="n">
        <v>0.9092592592592592</v>
      </c>
      <c r="AC486" s="3" t="n">
        <v>0.1796296296296296</v>
      </c>
      <c r="AD486" s="3" t="n">
        <v>0.4796296296296296</v>
      </c>
      <c r="AE486" t="n">
        <v>0</v>
      </c>
      <c r="AF486" s="3" t="n">
        <v>-0.4513171025600118</v>
      </c>
      <c r="AG486" s="3" t="n">
        <v>-0.02777537970061779</v>
      </c>
      <c r="AH486" s="3" t="n">
        <v>-0.1596974940868765</v>
      </c>
      <c r="AI486" s="3" t="n">
        <v>-1.437499999999999</v>
      </c>
      <c r="AJ486" t="n">
        <v>5</v>
      </c>
      <c r="AK486" t="n">
        <v>3</v>
      </c>
    </row>
    <row r="487">
      <c r="A487" s="3" t="n">
        <v>1.18e+26</v>
      </c>
      <c r="B487" t="n">
        <v>161</v>
      </c>
      <c r="C487" t="inlineStr">
        <is>
          <t>SWT</t>
        </is>
      </c>
      <c r="D487" s="3" t="n">
        <v>0.5034259259259259</v>
      </c>
      <c r="E487" s="3" t="n">
        <v>0.9468949549560155</v>
      </c>
      <c r="F487" s="3" t="n">
        <v>0.7407407407407407</v>
      </c>
      <c r="G487" s="3" t="n">
        <v>0.4365887142351755</v>
      </c>
      <c r="H487" s="3" t="n">
        <v>-22.25188236973198</v>
      </c>
      <c r="I487" t="n">
        <v>1</v>
      </c>
      <c r="J487" t="n">
        <v>0</v>
      </c>
      <c r="K487" t="n">
        <v>0</v>
      </c>
      <c r="L487" s="3" t="n">
        <v>-3.032004588440947</v>
      </c>
      <c r="M487" s="3" t="n">
        <v>-0.1249999999999994</v>
      </c>
      <c r="N487" s="3" t="n">
        <v>-0.009371543089061426</v>
      </c>
      <c r="O487" s="3" t="n">
        <v>-0.02055538216672205</v>
      </c>
      <c r="P487" s="3" t="n">
        <v>-0.0287833404477569</v>
      </c>
      <c r="Q487" s="3" t="n">
        <v>-0.7812500000000008</v>
      </c>
      <c r="R487" s="3" t="n">
        <v>-0.0001996642829657933</v>
      </c>
      <c r="S487" s="3" t="n">
        <v>-0.0001996642829656671</v>
      </c>
      <c r="T487" t="n">
        <v>0</v>
      </c>
      <c r="U487" t="n">
        <v>0</v>
      </c>
      <c r="V487" t="n">
        <v>0</v>
      </c>
      <c r="W487" s="3" t="n">
        <v>-1.032111368127909</v>
      </c>
      <c r="X487" s="3" t="n">
        <v>-0.7916801776447391</v>
      </c>
      <c r="Y487" s="3" t="n">
        <v>-0.0001250836844775012</v>
      </c>
      <c r="Z487" s="3" t="n">
        <v>0.9296296296296296</v>
      </c>
      <c r="AA487" s="3" t="n">
        <v>0.6962962962962963</v>
      </c>
      <c r="AB487" s="3" t="n">
        <v>0.9092592592592592</v>
      </c>
      <c r="AC487" s="3" t="n">
        <v>0.1796296296296296</v>
      </c>
      <c r="AD487" s="3" t="n">
        <v>0.4796296296296296</v>
      </c>
      <c r="AE487" t="n">
        <v>0</v>
      </c>
      <c r="AF487" s="3" t="n">
        <v>-0.7184394603246281</v>
      </c>
      <c r="AG487" s="3" t="n">
        <v>-0.198051147473787</v>
      </c>
      <c r="AH487" s="3" t="n">
        <v>-0.3054968692661384</v>
      </c>
      <c r="AI487" s="3" t="n">
        <v>-3.032004588440947</v>
      </c>
      <c r="AJ487" t="n">
        <v>7</v>
      </c>
      <c r="AK487" t="n">
        <v>4</v>
      </c>
    </row>
    <row r="488">
      <c r="A488" s="3" t="n">
        <v>1.18e+26</v>
      </c>
      <c r="B488" t="n">
        <v>162</v>
      </c>
      <c r="C488" t="inlineStr">
        <is>
          <t>Bandpass</t>
        </is>
      </c>
      <c r="D488" s="3" t="n">
        <v>0.4749537037037037</v>
      </c>
      <c r="E488" s="3" t="n">
        <v>0.980574857195271</v>
      </c>
      <c r="F488" s="3" t="n">
        <v>0.75</v>
      </c>
      <c r="G488" s="3" t="n">
        <v>0.3268530911639251</v>
      </c>
      <c r="H488" s="3" t="n">
        <v>-20.78493028504109</v>
      </c>
      <c r="I488" s="3" t="n">
        <v>0.9583333333333333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0.8325116011260042</v>
      </c>
      <c r="O488" s="3" t="n">
        <v>0.829450367090741</v>
      </c>
      <c r="P488" s="3" t="n">
        <v>0.8218562777633917</v>
      </c>
      <c r="Q488" t="n">
        <v>0</v>
      </c>
      <c r="R488" s="3" t="n">
        <v>0.8281776667584225</v>
      </c>
      <c r="S488" s="3" t="n">
        <v>0.8281776667584226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1.099087740593087</v>
      </c>
      <c r="Z488" s="3" t="n">
        <v>0.6296296296296297</v>
      </c>
      <c r="AA488" s="3" t="n">
        <v>0.674074074074074</v>
      </c>
      <c r="AB488" s="3" t="n">
        <v>0.687037037037037</v>
      </c>
      <c r="AC488" s="3" t="n">
        <v>0.01296296296296295</v>
      </c>
      <c r="AD488" s="3" t="n">
        <v>0.9657407407407408</v>
      </c>
      <c r="AE488" t="n">
        <v>0</v>
      </c>
      <c r="AF488" s="3" t="n">
        <v>0.3548311779971624</v>
      </c>
      <c r="AG488" s="3" t="n">
        <v>0.6888607685274831</v>
      </c>
      <c r="AH488" s="3" t="n">
        <v>0.3478973155082152</v>
      </c>
      <c r="AI488" t="n">
        <v>0</v>
      </c>
      <c r="AJ488" t="n">
        <v>0</v>
      </c>
      <c r="AK488" t="n">
        <v>0</v>
      </c>
    </row>
    <row r="489">
      <c r="A489" s="3" t="n">
        <v>1.18e+26</v>
      </c>
      <c r="B489" t="n">
        <v>162</v>
      </c>
      <c r="C489" t="inlineStr">
        <is>
          <t>Wavelet</t>
        </is>
      </c>
      <c r="D489" s="3" t="n">
        <v>0.4749537037037037</v>
      </c>
      <c r="E489" s="3" t="n">
        <v>0.980574857195271</v>
      </c>
      <c r="F489" s="3" t="n">
        <v>0.75</v>
      </c>
      <c r="G489" s="3" t="n">
        <v>0.3268530911639251</v>
      </c>
      <c r="H489" s="3" t="n">
        <v>-20.78493028504109</v>
      </c>
      <c r="I489" s="3" t="n">
        <v>0.9583333333333333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-0.0008196865918056286</v>
      </c>
      <c r="O489" s="3" t="n">
        <v>-0.007477766953259652</v>
      </c>
      <c r="P489" s="3" t="n">
        <v>0.0006615126930202713</v>
      </c>
      <c r="Q489" t="n">
        <v>0</v>
      </c>
      <c r="R489" s="3" t="n">
        <v>-3.99915265833933e-06</v>
      </c>
      <c r="S489" s="3" t="n">
        <v>-3.999152658273601e-06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-2.495557338125946e-06</v>
      </c>
      <c r="Z489" s="3" t="n">
        <v>0.6296296296296297</v>
      </c>
      <c r="AA489" s="3" t="n">
        <v>0.674074074074074</v>
      </c>
      <c r="AB489" s="3" t="n">
        <v>0.687037037037037</v>
      </c>
      <c r="AC489" s="3" t="n">
        <v>0.01296296296296295</v>
      </c>
      <c r="AD489" s="3" t="n">
        <v>0.9657407407407408</v>
      </c>
      <c r="AE489" t="n">
        <v>0</v>
      </c>
      <c r="AF489" s="3" t="n">
        <v>-0.001090848693149287</v>
      </c>
      <c r="AG489" s="3" t="n">
        <v>-2.623465663684719e-06</v>
      </c>
      <c r="AH489" s="3" t="n">
        <v>-0.0003644907196043239</v>
      </c>
      <c r="AI489" s="3" t="n">
        <v>-0.007477766953259652</v>
      </c>
      <c r="AJ489" t="n">
        <v>0</v>
      </c>
      <c r="AK489" t="n">
        <v>0</v>
      </c>
    </row>
    <row r="490">
      <c r="A490" s="3" t="n">
        <v>1.18e+26</v>
      </c>
      <c r="B490" t="n">
        <v>162</v>
      </c>
      <c r="C490" t="inlineStr">
        <is>
          <t>SWT</t>
        </is>
      </c>
      <c r="D490" s="3" t="n">
        <v>0.4749537037037037</v>
      </c>
      <c r="E490" s="3" t="n">
        <v>0.980574857195271</v>
      </c>
      <c r="F490" s="3" t="n">
        <v>0.75</v>
      </c>
      <c r="G490" s="3" t="n">
        <v>0.3268530911639251</v>
      </c>
      <c r="H490" s="3" t="n">
        <v>-20.78493028504109</v>
      </c>
      <c r="I490" s="3" t="n">
        <v>0.9583333333333333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-0.008223083435559326</v>
      </c>
      <c r="O490" s="3" t="n">
        <v>-0.02349651767548397</v>
      </c>
      <c r="P490" s="3" t="n">
        <v>-0.01144963306273875</v>
      </c>
      <c r="Q490" t="n">
        <v>0</v>
      </c>
      <c r="R490" s="3" t="n">
        <v>-0.0001528132546769113</v>
      </c>
      <c r="S490" s="3" t="n">
        <v>-0.000152813254676825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-9.53516654900131e-05</v>
      </c>
      <c r="Z490" s="3" t="n">
        <v>0.6296296296296297</v>
      </c>
      <c r="AA490" s="3" t="n">
        <v>0.674074074074074</v>
      </c>
      <c r="AB490" s="3" t="n">
        <v>0.687037037037037</v>
      </c>
      <c r="AC490" s="3" t="n">
        <v>0.01296296296296295</v>
      </c>
      <c r="AD490" s="3" t="n">
        <v>0.9657407407407408</v>
      </c>
      <c r="AE490" t="n">
        <v>0</v>
      </c>
      <c r="AF490" s="3" t="n">
        <v>-0.006167033453397436</v>
      </c>
      <c r="AG490" s="3" t="n">
        <v>-0.0001002445437109374</v>
      </c>
      <c r="AH490" s="3" t="n">
        <v>-0.002089092665702791</v>
      </c>
      <c r="AI490" s="3" t="n">
        <v>-0.02349651767548397</v>
      </c>
      <c r="AJ490" t="n">
        <v>1</v>
      </c>
      <c r="AK490" t="n">
        <v>0</v>
      </c>
    </row>
    <row r="491">
      <c r="A491" s="3" t="n">
        <v>1.18e+26</v>
      </c>
      <c r="B491" t="n">
        <v>163</v>
      </c>
      <c r="C491" t="inlineStr">
        <is>
          <t>Bandpass</t>
        </is>
      </c>
      <c r="D491" s="3" t="n">
        <v>0.3564814814814815</v>
      </c>
      <c r="E491" s="3" t="n">
        <v>0.959651064167904</v>
      </c>
      <c r="F491" s="3" t="n">
        <v>0.9655172413793104</v>
      </c>
      <c r="G491" s="3" t="n">
        <v>0.2144638972637796</v>
      </c>
      <c r="H491" s="3" t="n">
        <v>-21.45282201920561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s="3" t="n">
        <v>0.8550557167937154</v>
      </c>
      <c r="O491" s="3" t="n">
        <v>0.8603273761881161</v>
      </c>
      <c r="P491" s="3" t="n">
        <v>0.853401757806885</v>
      </c>
      <c r="Q491" t="n">
        <v>0</v>
      </c>
      <c r="R491" s="3" t="n">
        <v>0.8511939585350009</v>
      </c>
      <c r="S491" s="3" t="n">
        <v>0.8511939585350009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1.109301372918216</v>
      </c>
      <c r="Z491" s="3" t="n">
        <v>0.8518518518518519</v>
      </c>
      <c r="AA491" s="3" t="n">
        <v>0.05740740740740746</v>
      </c>
      <c r="AB491" s="3" t="n">
        <v>0.4259259259259259</v>
      </c>
      <c r="AC491" s="3" t="n">
        <v>0.05185185185185182</v>
      </c>
      <c r="AD491" s="3" t="n">
        <v>0.4796296296296296</v>
      </c>
      <c r="AE491" t="n">
        <v>0</v>
      </c>
      <c r="AF491" s="3" t="n">
        <v>0.3669692643983881</v>
      </c>
      <c r="AG491" s="3" t="n">
        <v>0.7029223224970543</v>
      </c>
      <c r="AH491" s="3" t="n">
        <v>0.3566305289651475</v>
      </c>
      <c r="AI491" t="n">
        <v>0</v>
      </c>
      <c r="AJ491" t="n">
        <v>0</v>
      </c>
      <c r="AK491" t="n">
        <v>0</v>
      </c>
    </row>
    <row r="492">
      <c r="A492" s="3" t="n">
        <v>1.18e+26</v>
      </c>
      <c r="B492" t="n">
        <v>163</v>
      </c>
      <c r="C492" t="inlineStr">
        <is>
          <t>Wavelet</t>
        </is>
      </c>
      <c r="D492" s="3" t="n">
        <v>0.3564814814814815</v>
      </c>
      <c r="E492" s="3" t="n">
        <v>0.959651064167904</v>
      </c>
      <c r="F492" s="3" t="n">
        <v>0.9655172413793104</v>
      </c>
      <c r="G492" s="3" t="n">
        <v>0.2144638972637796</v>
      </c>
      <c r="H492" s="3" t="n">
        <v>-21.45282201920561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s="3" t="n">
        <v>0.0003206203248867953</v>
      </c>
      <c r="O492" s="3" t="n">
        <v>-0.01007401207314373</v>
      </c>
      <c r="P492" s="3" t="n">
        <v>-0.005457193528393134</v>
      </c>
      <c r="Q492" t="n">
        <v>0</v>
      </c>
      <c r="R492" s="3" t="n">
        <v>-5.200640911115933e-05</v>
      </c>
      <c r="S492" s="3" t="n">
        <v>-5.200640911092364e-05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-3.028131384104225e-05</v>
      </c>
      <c r="Z492" s="3" t="n">
        <v>0.8518518518518519</v>
      </c>
      <c r="AA492" s="3" t="n">
        <v>0.05740740740740746</v>
      </c>
      <c r="AB492" s="3" t="n">
        <v>0.4259259259259259</v>
      </c>
      <c r="AC492" s="3" t="n">
        <v>0.05185185185185182</v>
      </c>
      <c r="AD492" s="3" t="n">
        <v>0.4796296296296296</v>
      </c>
      <c r="AE492" t="n">
        <v>0</v>
      </c>
      <c r="AF492" s="3" t="n">
        <v>-0.002172940753807153</v>
      </c>
      <c r="AG492" s="3" t="n">
        <v>-3.35735330157813e-05</v>
      </c>
      <c r="AH492" s="3" t="n">
        <v>-0.0007355047622743115</v>
      </c>
      <c r="AI492" s="3" t="n">
        <v>-0.01007401207314373</v>
      </c>
      <c r="AJ492" t="n">
        <v>0</v>
      </c>
      <c r="AK492" t="n">
        <v>0</v>
      </c>
    </row>
    <row r="493">
      <c r="A493" s="3" t="n">
        <v>1.18e+26</v>
      </c>
      <c r="B493" t="n">
        <v>163</v>
      </c>
      <c r="C493" t="inlineStr">
        <is>
          <t>SWT</t>
        </is>
      </c>
      <c r="D493" s="3" t="n">
        <v>0.3564814814814815</v>
      </c>
      <c r="E493" s="3" t="n">
        <v>0.959651064167904</v>
      </c>
      <c r="F493" s="3" t="n">
        <v>0.9655172413793104</v>
      </c>
      <c r="G493" s="3" t="n">
        <v>0.2144638972637796</v>
      </c>
      <c r="H493" s="3" t="n">
        <v>-21.45282201920561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s="3" t="n">
        <v>-0.006627654314076824</v>
      </c>
      <c r="O493" s="3" t="n">
        <v>-0.03124596318024069</v>
      </c>
      <c r="P493" s="3" t="n">
        <v>-0.01740441093202985</v>
      </c>
      <c r="Q493" t="n">
        <v>0</v>
      </c>
      <c r="R493" s="3" t="n">
        <v>-0.0003109912799005007</v>
      </c>
      <c r="S493" s="3" t="n">
        <v>-0.0003109912799003516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-0.0001810547106292574</v>
      </c>
      <c r="Z493" s="3" t="n">
        <v>0.8518518518518519</v>
      </c>
      <c r="AA493" s="3" t="n">
        <v>0.05740740740740746</v>
      </c>
      <c r="AB493" s="3" t="n">
        <v>0.4259259259259259</v>
      </c>
      <c r="AC493" s="3" t="n">
        <v>0.05185185185185182</v>
      </c>
      <c r="AD493" s="3" t="n">
        <v>0.4796296296296296</v>
      </c>
      <c r="AE493" t="n">
        <v>0</v>
      </c>
      <c r="AF493" s="3" t="n">
        <v>-0.00789686120376391</v>
      </c>
      <c r="AG493" s="3" t="n">
        <v>-0.0002007593176075274</v>
      </c>
      <c r="AH493" s="3" t="n">
        <v>-0.002699206840457146</v>
      </c>
      <c r="AI493" s="3" t="n">
        <v>-0.03124596318024069</v>
      </c>
      <c r="AJ493" t="n">
        <v>1</v>
      </c>
      <c r="AK493" t="n">
        <v>0</v>
      </c>
    </row>
    <row r="494">
      <c r="A494" s="3" t="n">
        <v>1.18e+26</v>
      </c>
      <c r="B494" t="n">
        <v>164</v>
      </c>
      <c r="C494" t="inlineStr">
        <is>
          <t>Bandpass</t>
        </is>
      </c>
      <c r="D494" s="3" t="n">
        <v>0.3380092592592593</v>
      </c>
      <c r="E494" s="3" t="n">
        <v>0.983743780068202</v>
      </c>
      <c r="F494" s="3" t="n">
        <v>0.9333333333333333</v>
      </c>
      <c r="G494" s="3" t="n">
        <v>0.2155318969087803</v>
      </c>
      <c r="H494" s="3" t="n">
        <v>-21.96797116598658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s="3" t="n">
        <v>0.8324500642452517</v>
      </c>
      <c r="O494" s="3" t="n">
        <v>0.832701966822842</v>
      </c>
      <c r="P494" s="3" t="n">
        <v>0.8317506316887551</v>
      </c>
      <c r="Q494" t="n">
        <v>0</v>
      </c>
      <c r="R494" s="3" t="n">
        <v>0.8283660401771619</v>
      </c>
      <c r="S494" s="3" t="n">
        <v>0.8283660401771619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1.083574203227382</v>
      </c>
      <c r="Z494" s="3" t="n">
        <v>0.5740740740740741</v>
      </c>
      <c r="AA494" s="3" t="n">
        <v>0.287962962962963</v>
      </c>
      <c r="AB494" s="3" t="n">
        <v>0.4370370370370371</v>
      </c>
      <c r="AC494" s="3" t="n">
        <v>0.1129629629629629</v>
      </c>
      <c r="AD494" s="3" t="n">
        <v>0.4796296296296296</v>
      </c>
      <c r="AE494" t="n">
        <v>0</v>
      </c>
      <c r="AF494" s="3" t="n">
        <v>0.3567003803938356</v>
      </c>
      <c r="AG494" s="3" t="n">
        <v>0.6850765708954264</v>
      </c>
      <c r="AH494" s="3" t="n">
        <v>0.3472589837630873</v>
      </c>
      <c r="AI494" t="n">
        <v>0</v>
      </c>
      <c r="AJ494" t="n">
        <v>0</v>
      </c>
      <c r="AK494" t="n">
        <v>0</v>
      </c>
    </row>
    <row r="495">
      <c r="A495" s="3" t="n">
        <v>1.18e+26</v>
      </c>
      <c r="B495" t="n">
        <v>164</v>
      </c>
      <c r="C495" t="inlineStr">
        <is>
          <t>Wavelet</t>
        </is>
      </c>
      <c r="D495" s="3" t="n">
        <v>0.3380092592592593</v>
      </c>
      <c r="E495" s="3" t="n">
        <v>0.983743780068202</v>
      </c>
      <c r="F495" s="3" t="n">
        <v>0.9333333333333333</v>
      </c>
      <c r="G495" s="3" t="n">
        <v>0.2155318969087803</v>
      </c>
      <c r="H495" s="3" t="n">
        <v>-21.96797116598658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s="3" t="n">
        <v>0.00394829284634755</v>
      </c>
      <c r="O495" s="3" t="n">
        <v>-0.01123626751079224</v>
      </c>
      <c r="P495" s="3" t="n">
        <v>-0.004129535859619288</v>
      </c>
      <c r="Q495" t="n">
        <v>0</v>
      </c>
      <c r="R495" s="3" t="n">
        <v>-2.283353693237856e-05</v>
      </c>
      <c r="S495" s="3" t="n">
        <v>-2.28335369322507e-05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-1.403862489431455e-05</v>
      </c>
      <c r="Z495" s="3" t="n">
        <v>0.5740740740740741</v>
      </c>
      <c r="AA495" s="3" t="n">
        <v>0.287962962962963</v>
      </c>
      <c r="AB495" s="3" t="n">
        <v>0.4370370370370371</v>
      </c>
      <c r="AC495" s="3" t="n">
        <v>0.1129629629629629</v>
      </c>
      <c r="AD495" s="3" t="n">
        <v>0.4796296296296296</v>
      </c>
      <c r="AE495" t="n">
        <v>0</v>
      </c>
      <c r="AF495" s="3" t="n">
        <v>-0.00163107293200914</v>
      </c>
      <c r="AG495" s="3" t="n">
        <v>-1.492642468973595e-05</v>
      </c>
      <c r="AH495" s="3" t="n">
        <v>-0.0005486664522329588</v>
      </c>
      <c r="AI495" s="3" t="n">
        <v>-0.01123626751079224</v>
      </c>
      <c r="AJ495" t="n">
        <v>0</v>
      </c>
      <c r="AK495" t="n">
        <v>0</v>
      </c>
    </row>
    <row r="496">
      <c r="A496" s="3" t="n">
        <v>1.18e+26</v>
      </c>
      <c r="B496" t="n">
        <v>164</v>
      </c>
      <c r="C496" t="inlineStr">
        <is>
          <t>SWT</t>
        </is>
      </c>
      <c r="D496" s="3" t="n">
        <v>0.3380092592592593</v>
      </c>
      <c r="E496" s="3" t="n">
        <v>0.983743780068202</v>
      </c>
      <c r="F496" s="3" t="n">
        <v>0.9333333333333333</v>
      </c>
      <c r="G496" s="3" t="n">
        <v>0.2155318969087803</v>
      </c>
      <c r="H496" s="3" t="n">
        <v>-21.96797116598658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s="3" t="n">
        <v>-0.004277630825955769</v>
      </c>
      <c r="O496" s="3" t="n">
        <v>-0.02426480330277807</v>
      </c>
      <c r="P496" s="3" t="n">
        <v>-0.005669170521788695</v>
      </c>
      <c r="Q496" t="n">
        <v>0</v>
      </c>
      <c r="R496" s="3" t="n">
        <v>-0.0001392382983964368</v>
      </c>
      <c r="S496" s="3" t="n">
        <v>-0.0001392382983962926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-8.56021776174674e-05</v>
      </c>
      <c r="Z496" s="3" t="n">
        <v>0.5740740740740741</v>
      </c>
      <c r="AA496" s="3" t="n">
        <v>0.287962962962963</v>
      </c>
      <c r="AB496" s="3" t="n">
        <v>0.4370370370370371</v>
      </c>
      <c r="AC496" s="3" t="n">
        <v>0.1129629629629629</v>
      </c>
      <c r="AD496" s="3" t="n">
        <v>0.4796296296296296</v>
      </c>
      <c r="AE496" t="n">
        <v>0</v>
      </c>
      <c r="AF496" s="3" t="n">
        <v>-0.00488737209293179</v>
      </c>
      <c r="AG496" s="3" t="n">
        <v>-9.101969360254919e-05</v>
      </c>
      <c r="AH496" s="3" t="n">
        <v>-0.00165946392884478</v>
      </c>
      <c r="AI496" s="3" t="n">
        <v>-0.02426480330277807</v>
      </c>
      <c r="AJ496" t="n">
        <v>1</v>
      </c>
      <c r="AK496" t="n">
        <v>0</v>
      </c>
    </row>
    <row r="497">
      <c r="A497" s="3" t="n">
        <v>1.18e+26</v>
      </c>
      <c r="B497" t="n">
        <v>165</v>
      </c>
      <c r="C497" t="inlineStr">
        <is>
          <t>Bandpass</t>
        </is>
      </c>
      <c r="D497" s="3" t="n">
        <v>0.3745370370370371</v>
      </c>
      <c r="E497" s="3" t="n">
        <v>0.9856293783886139</v>
      </c>
      <c r="F497" s="3" t="n">
        <v>0.967741935483871</v>
      </c>
      <c r="G497" s="3" t="n">
        <v>0.1893494761764589</v>
      </c>
      <c r="H497" s="3" t="n">
        <v>-22.72426332608854</v>
      </c>
      <c r="I497" t="n">
        <v>1</v>
      </c>
      <c r="J497" t="n">
        <v>0</v>
      </c>
      <c r="K497" t="n">
        <v>0</v>
      </c>
      <c r="L497" t="n">
        <v>0</v>
      </c>
      <c r="M497" s="3" t="n">
        <v>-11.00000000000002</v>
      </c>
      <c r="N497" s="3" t="n">
        <v>0.8276280579115836</v>
      </c>
      <c r="O497" s="3" t="n">
        <v>0.8256650838979693</v>
      </c>
      <c r="P497" s="3" t="n">
        <v>0.8251342637454362</v>
      </c>
      <c r="Q497" t="n">
        <v>0</v>
      </c>
      <c r="R497" s="3" t="n">
        <v>0.8248632579958176</v>
      </c>
      <c r="S497" s="3" t="n">
        <v>0.8248632579958175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1.068758983871519</v>
      </c>
      <c r="Z497" s="3" t="n">
        <v>0.512962962962963</v>
      </c>
      <c r="AA497" s="3" t="n">
        <v>0.04074074074074074</v>
      </c>
      <c r="AB497" s="3" t="n">
        <v>0.3592592592592593</v>
      </c>
      <c r="AC497" s="3" t="n">
        <v>0.2851851851851852</v>
      </c>
      <c r="AD497" s="3" t="n">
        <v>0.4796296296296296</v>
      </c>
      <c r="AE497" t="n">
        <v>0</v>
      </c>
      <c r="AF497" s="3" t="n">
        <v>-1.217367513492147</v>
      </c>
      <c r="AG497" s="3" t="n">
        <v>0.6796213749657887</v>
      </c>
      <c r="AH497" s="3" t="n">
        <v>-0.1792487128421195</v>
      </c>
      <c r="AI497" s="3" t="n">
        <v>-11.00000000000002</v>
      </c>
      <c r="AJ497" t="n">
        <v>1</v>
      </c>
      <c r="AK497" t="n">
        <v>1</v>
      </c>
    </row>
    <row r="498">
      <c r="A498" s="3" t="n">
        <v>1.18e+26</v>
      </c>
      <c r="B498" t="n">
        <v>165</v>
      </c>
      <c r="C498" t="inlineStr">
        <is>
          <t>Wavelet</t>
        </is>
      </c>
      <c r="D498" s="3" t="n">
        <v>0.3745370370370371</v>
      </c>
      <c r="E498" s="3" t="n">
        <v>0.9856293783886139</v>
      </c>
      <c r="F498" s="3" t="n">
        <v>0.967741935483871</v>
      </c>
      <c r="G498" s="3" t="n">
        <v>0.1893494761764589</v>
      </c>
      <c r="H498" s="3" t="n">
        <v>-22.72426332608854</v>
      </c>
      <c r="I498" t="n">
        <v>1</v>
      </c>
      <c r="J498" t="n">
        <v>0</v>
      </c>
      <c r="K498" t="n">
        <v>0</v>
      </c>
      <c r="L498" t="n">
        <v>0</v>
      </c>
      <c r="M498" s="3" t="n">
        <v>-6.000000000000004</v>
      </c>
      <c r="N498" s="3" t="n">
        <v>0.002457968573382143</v>
      </c>
      <c r="O498" s="3" t="n">
        <v>-0.005282470414506878</v>
      </c>
      <c r="P498" s="3" t="n">
        <v>-0.002927314694939448</v>
      </c>
      <c r="Q498" t="n">
        <v>0</v>
      </c>
      <c r="R498" s="3" t="n">
        <v>-2.301069768974098e-05</v>
      </c>
      <c r="S498" s="3" t="n">
        <v>-2.301069768990274e-05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-1.41159299269118e-05</v>
      </c>
      <c r="Z498" s="3" t="n">
        <v>0.512962962962963</v>
      </c>
      <c r="AA498" s="3" t="n">
        <v>0.04074074074074074</v>
      </c>
      <c r="AB498" s="3" t="n">
        <v>0.3592592592592593</v>
      </c>
      <c r="AC498" s="3" t="n">
        <v>0.2851851851851852</v>
      </c>
      <c r="AD498" s="3" t="n">
        <v>0.4796296296296296</v>
      </c>
      <c r="AE498" t="n">
        <v>0</v>
      </c>
      <c r="AF498" s="3" t="n">
        <v>-0.8579645452194382</v>
      </c>
      <c r="AG498" s="3" t="n">
        <v>-1.503433132663888e-05</v>
      </c>
      <c r="AH498" s="3" t="n">
        <v>-0.2859931931835883</v>
      </c>
      <c r="AI498" s="3" t="n">
        <v>-6.000000000000004</v>
      </c>
      <c r="AJ498" t="n">
        <v>1</v>
      </c>
      <c r="AK498" t="n">
        <v>1</v>
      </c>
    </row>
    <row r="499">
      <c r="A499" s="3" t="n">
        <v>1.18e+26</v>
      </c>
      <c r="B499" t="n">
        <v>165</v>
      </c>
      <c r="C499" t="inlineStr">
        <is>
          <t>SWT</t>
        </is>
      </c>
      <c r="D499" s="3" t="n">
        <v>0.3745370370370371</v>
      </c>
      <c r="E499" s="3" t="n">
        <v>0.9856293783886139</v>
      </c>
      <c r="F499" s="3" t="n">
        <v>0.967741935483871</v>
      </c>
      <c r="G499" s="3" t="n">
        <v>0.1893494761764589</v>
      </c>
      <c r="H499" s="3" t="n">
        <v>-22.72426332608854</v>
      </c>
      <c r="I499" t="n">
        <v>1</v>
      </c>
      <c r="J499" t="n">
        <v>0</v>
      </c>
      <c r="K499" t="n">
        <v>0</v>
      </c>
      <c r="L499" t="n">
        <v>0</v>
      </c>
      <c r="M499" s="3" t="n">
        <v>-33.00000000000007</v>
      </c>
      <c r="N499" s="3" t="n">
        <v>-0.003865965830511704</v>
      </c>
      <c r="O499" s="3" t="n">
        <v>-0.01481914401218893</v>
      </c>
      <c r="P499" s="3" t="n">
        <v>-0.005129037311128009</v>
      </c>
      <c r="Q499" t="n">
        <v>0</v>
      </c>
      <c r="R499" s="3" t="n">
        <v>-0.0001238675842901073</v>
      </c>
      <c r="S499" s="3" t="n">
        <v>-0.0001238675842903712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-7.59828318451596e-05</v>
      </c>
      <c r="Z499" s="3" t="n">
        <v>0.512962962962963</v>
      </c>
      <c r="AA499" s="3" t="n">
        <v>0.04074074074074074</v>
      </c>
      <c r="AB499" s="3" t="n">
        <v>0.3592592592592593</v>
      </c>
      <c r="AC499" s="3" t="n">
        <v>0.2851851851851852</v>
      </c>
      <c r="AD499" s="3" t="n">
        <v>0.4796296296296296</v>
      </c>
      <c r="AE499" t="n">
        <v>0</v>
      </c>
      <c r="AF499" s="3" t="n">
        <v>-4.7176877353077</v>
      </c>
      <c r="AG499" s="3" t="n">
        <v>-8.092950010640952e-05</v>
      </c>
      <c r="AH499" s="3" t="n">
        <v>-1.572589554935935</v>
      </c>
      <c r="AI499" s="3" t="n">
        <v>-33.00000000000007</v>
      </c>
      <c r="AJ499" t="n">
        <v>1</v>
      </c>
      <c r="AK499" t="n">
        <v>1</v>
      </c>
    </row>
    <row r="500">
      <c r="A500" s="3" t="n">
        <v>1.18e+26</v>
      </c>
      <c r="B500" t="n">
        <v>166</v>
      </c>
      <c r="C500" t="inlineStr">
        <is>
          <t>Bandpass</t>
        </is>
      </c>
      <c r="D500" s="3" t="n">
        <v>0.3887037037037037</v>
      </c>
      <c r="E500" s="3" t="n">
        <v>0.9870941439323868</v>
      </c>
      <c r="F500" s="3" t="n">
        <v>0.8666666666666667</v>
      </c>
      <c r="G500" s="3" t="n">
        <v>0.1343742796598792</v>
      </c>
      <c r="H500" s="3" t="n">
        <v>-22.92413808078537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s="3" t="n">
        <v>0.8251038122770091</v>
      </c>
      <c r="O500" s="3" t="n">
        <v>0.8242895871110665</v>
      </c>
      <c r="P500" s="3" t="n">
        <v>0.8231193868452684</v>
      </c>
      <c r="Q500" t="n">
        <v>0</v>
      </c>
      <c r="R500" s="3" t="n">
        <v>0.8143933884897384</v>
      </c>
      <c r="S500" s="3" t="n">
        <v>0.8143933884897384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1.051419790523652</v>
      </c>
      <c r="Z500" s="3" t="n">
        <v>0.4685185185185186</v>
      </c>
      <c r="AA500" s="3" t="n">
        <v>0.4574074074074074</v>
      </c>
      <c r="AB500" s="3" t="n">
        <v>0.1814814814814815</v>
      </c>
      <c r="AC500" s="3" t="n">
        <v>0.3351851851851851</v>
      </c>
      <c r="AD500" s="3" t="n">
        <v>0.4796296296296296</v>
      </c>
      <c r="AE500" t="n">
        <v>0</v>
      </c>
      <c r="AF500" s="3" t="n">
        <v>0.3532161123190492</v>
      </c>
      <c r="AG500" s="3" t="n">
        <v>0.6700516418757823</v>
      </c>
      <c r="AH500" s="3" t="n">
        <v>0.3410892513982771</v>
      </c>
      <c r="AI500" t="n">
        <v>0</v>
      </c>
      <c r="AJ500" t="n">
        <v>0</v>
      </c>
      <c r="AK500" t="n">
        <v>0</v>
      </c>
    </row>
    <row r="501">
      <c r="A501" s="3" t="n">
        <v>1.18e+26</v>
      </c>
      <c r="B501" t="n">
        <v>166</v>
      </c>
      <c r="C501" t="inlineStr">
        <is>
          <t>Wavelet</t>
        </is>
      </c>
      <c r="D501" s="3" t="n">
        <v>0.3887037037037037</v>
      </c>
      <c r="E501" s="3" t="n">
        <v>0.9870941439323868</v>
      </c>
      <c r="F501" s="3" t="n">
        <v>0.8666666666666667</v>
      </c>
      <c r="G501" s="3" t="n">
        <v>0.1343742796598792</v>
      </c>
      <c r="H501" s="3" t="n">
        <v>-22.92413808078537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s="3" t="n">
        <v>0.00201214092681418</v>
      </c>
      <c r="O501" s="3" t="n">
        <v>-0.00761665040396951</v>
      </c>
      <c r="P501" s="3" t="n">
        <v>-0.008001046059899528</v>
      </c>
      <c r="Q501" t="n">
        <v>0</v>
      </c>
      <c r="R501" s="3" t="n">
        <v>-3.727119887218434e-05</v>
      </c>
      <c r="S501" s="3" t="n">
        <v>-3.727119887221835e-05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-2.326841913121362e-05</v>
      </c>
      <c r="Z501" s="3" t="n">
        <v>0.4685185185185186</v>
      </c>
      <c r="AA501" s="3" t="n">
        <v>0.4574074074074074</v>
      </c>
      <c r="AB501" s="3" t="n">
        <v>0.1814814814814815</v>
      </c>
      <c r="AC501" s="3" t="n">
        <v>0.3351851851851851</v>
      </c>
      <c r="AD501" s="3" t="n">
        <v>0.4796296296296296</v>
      </c>
      <c r="AE501" t="n">
        <v>0</v>
      </c>
      <c r="AF501" s="3" t="n">
        <v>-0.001943650791007837</v>
      </c>
      <c r="AG501" s="3" t="n">
        <v>-2.445270421890408e-05</v>
      </c>
      <c r="AH501" s="3" t="n">
        <v>-0.0006560344984089136</v>
      </c>
      <c r="AI501" s="3" t="n">
        <v>-0.008001046059899528</v>
      </c>
      <c r="AJ501" t="n">
        <v>0</v>
      </c>
      <c r="AK501" t="n">
        <v>0</v>
      </c>
    </row>
    <row r="502">
      <c r="A502" s="3" t="n">
        <v>1.18e+26</v>
      </c>
      <c r="B502" t="n">
        <v>166</v>
      </c>
      <c r="C502" t="inlineStr">
        <is>
          <t>SWT</t>
        </is>
      </c>
      <c r="D502" s="3" t="n">
        <v>0.3887037037037037</v>
      </c>
      <c r="E502" s="3" t="n">
        <v>0.9870941439323868</v>
      </c>
      <c r="F502" s="3" t="n">
        <v>0.8666666666666667</v>
      </c>
      <c r="G502" s="3" t="n">
        <v>0.1343742796598792</v>
      </c>
      <c r="H502" s="3" t="n">
        <v>-22.92413808078537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s="3" t="n">
        <v>-0.005188681428115379</v>
      </c>
      <c r="O502" s="3" t="n">
        <v>-0.01645408508588182</v>
      </c>
      <c r="P502" s="3" t="n">
        <v>-0.01568769136356314</v>
      </c>
      <c r="Q502" t="n">
        <v>0</v>
      </c>
      <c r="R502" s="3" t="n">
        <v>-0.0001053769074166673</v>
      </c>
      <c r="S502" s="3" t="n">
        <v>-0.0001053769074166554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-6.578459059778234e-05</v>
      </c>
      <c r="Z502" s="3" t="n">
        <v>0.4685185185185186</v>
      </c>
      <c r="AA502" s="3" t="n">
        <v>0.4574074074074074</v>
      </c>
      <c r="AB502" s="3" t="n">
        <v>0.1814814814814815</v>
      </c>
      <c r="AC502" s="3" t="n">
        <v>0.3351851851851851</v>
      </c>
      <c r="AD502" s="3" t="n">
        <v>0.4796296296296296</v>
      </c>
      <c r="AE502" t="n">
        <v>0</v>
      </c>
      <c r="AF502" s="3" t="n">
        <v>-0.005332922553937192</v>
      </c>
      <c r="AG502" s="3" t="n">
        <v>-6.913460135777626e-05</v>
      </c>
      <c r="AH502" s="3" t="n">
        <v>-0.001800685718431656</v>
      </c>
      <c r="AI502" s="3" t="n">
        <v>-0.01645408508588182</v>
      </c>
      <c r="AJ502" t="n">
        <v>0</v>
      </c>
      <c r="AK502" t="n">
        <v>0</v>
      </c>
    </row>
    <row r="503">
      <c r="A503" s="3" t="n">
        <v>1.18e+26</v>
      </c>
      <c r="B503" t="n">
        <v>167</v>
      </c>
      <c r="C503" t="inlineStr">
        <is>
          <t>Bandpass</t>
        </is>
      </c>
      <c r="D503" s="3" t="n">
        <v>0.335925925925926</v>
      </c>
      <c r="E503" s="3" t="n">
        <v>0.9878860052776942</v>
      </c>
      <c r="F503" s="3" t="n">
        <v>0.9655172413793104</v>
      </c>
      <c r="G503" s="3" t="n">
        <v>0.2194361014236602</v>
      </c>
      <c r="H503" s="3" t="n">
        <v>-22.29214427134454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s="3" t="n">
        <v>0.8390418137375323</v>
      </c>
      <c r="O503" s="3" t="n">
        <v>0.8386883322407739</v>
      </c>
      <c r="P503" s="3" t="n">
        <v>0.8401613196423227</v>
      </c>
      <c r="Q503" t="n">
        <v>0</v>
      </c>
      <c r="R503" s="3" t="n">
        <v>0.8312710307360133</v>
      </c>
      <c r="S503" s="3" t="n">
        <v>0.8312710307360132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1.065932925313499</v>
      </c>
      <c r="Z503" s="3" t="n">
        <v>0.4574074074074074</v>
      </c>
      <c r="AA503" s="3" t="n">
        <v>0.05740740740740746</v>
      </c>
      <c r="AB503" s="3" t="n">
        <v>0.4537037037037037</v>
      </c>
      <c r="AC503" s="3" t="n">
        <v>0.1907407407407408</v>
      </c>
      <c r="AD503" s="3" t="n">
        <v>0.4796296296296296</v>
      </c>
      <c r="AE503" t="n">
        <v>0</v>
      </c>
      <c r="AF503" s="3" t="n">
        <v>0.359698780802947</v>
      </c>
      <c r="AG503" s="3" t="n">
        <v>0.6821187466963814</v>
      </c>
      <c r="AH503" s="3" t="n">
        <v>0.3472725091664428</v>
      </c>
      <c r="AI503" t="n">
        <v>0</v>
      </c>
      <c r="AJ503" t="n">
        <v>0</v>
      </c>
      <c r="AK503" t="n">
        <v>0</v>
      </c>
    </row>
    <row r="504">
      <c r="A504" s="3" t="n">
        <v>1.18e+26</v>
      </c>
      <c r="B504" t="n">
        <v>167</v>
      </c>
      <c r="C504" t="inlineStr">
        <is>
          <t>Wavelet</t>
        </is>
      </c>
      <c r="D504" s="3" t="n">
        <v>0.335925925925926</v>
      </c>
      <c r="E504" s="3" t="n">
        <v>0.9878860052776942</v>
      </c>
      <c r="F504" s="3" t="n">
        <v>0.9655172413793104</v>
      </c>
      <c r="G504" s="3" t="n">
        <v>0.2194361014236602</v>
      </c>
      <c r="H504" s="3" t="n">
        <v>-22.29214427134454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s="3" t="n">
        <v>0.003040309716816125</v>
      </c>
      <c r="O504" s="3" t="n">
        <v>-0.009815002744964642</v>
      </c>
      <c r="P504" s="3" t="n">
        <v>-0.004520993100345325</v>
      </c>
      <c r="Q504" t="n">
        <v>0</v>
      </c>
      <c r="R504" s="3" t="n">
        <v>-4.097748736485659e-05</v>
      </c>
      <c r="S504" s="3" t="n">
        <v>-4.097748736501081e-05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-2.454582806005788e-05</v>
      </c>
      <c r="Z504" s="3" t="n">
        <v>0.4574074074074074</v>
      </c>
      <c r="AA504" s="3" t="n">
        <v>0.05740740740740746</v>
      </c>
      <c r="AB504" s="3" t="n">
        <v>0.4537037037037037</v>
      </c>
      <c r="AC504" s="3" t="n">
        <v>0.1907407407407408</v>
      </c>
      <c r="AD504" s="3" t="n">
        <v>0.4796296296296296</v>
      </c>
      <c r="AE504" t="n">
        <v>0</v>
      </c>
      <c r="AF504" s="3" t="n">
        <v>-0.001613669446927692</v>
      </c>
      <c r="AG504" s="3" t="n">
        <v>-2.662520069748132e-05</v>
      </c>
      <c r="AH504" s="3" t="n">
        <v>-0.0005467648825417243</v>
      </c>
      <c r="AI504" s="3" t="n">
        <v>-0.009815002744964642</v>
      </c>
      <c r="AJ504" t="n">
        <v>0</v>
      </c>
      <c r="AK504" t="n">
        <v>0</v>
      </c>
    </row>
    <row r="505">
      <c r="A505" s="3" t="n">
        <v>1.18e+26</v>
      </c>
      <c r="B505" t="n">
        <v>167</v>
      </c>
      <c r="C505" t="inlineStr">
        <is>
          <t>SWT</t>
        </is>
      </c>
      <c r="D505" s="3" t="n">
        <v>0.335925925925926</v>
      </c>
      <c r="E505" s="3" t="n">
        <v>0.9878860052776942</v>
      </c>
      <c r="F505" s="3" t="n">
        <v>0.9655172413793104</v>
      </c>
      <c r="G505" s="3" t="n">
        <v>0.2194361014236602</v>
      </c>
      <c r="H505" s="3" t="n">
        <v>-22.29214427134454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s="3" t="n">
        <v>-0.003934320405012333</v>
      </c>
      <c r="O505" s="3" t="n">
        <v>-0.02051011141025626</v>
      </c>
      <c r="P505" s="3" t="n">
        <v>-0.005796077063669264</v>
      </c>
      <c r="Q505" t="n">
        <v>0</v>
      </c>
      <c r="R505" s="3" t="n">
        <v>-9.630385730829971e-05</v>
      </c>
      <c r="S505" s="3" t="n">
        <v>-9.630385730797964e-05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-5.768515074610461e-05</v>
      </c>
      <c r="Z505" s="3" t="n">
        <v>0.4574074074074074</v>
      </c>
      <c r="AA505" s="3" t="n">
        <v>0.05740740740740746</v>
      </c>
      <c r="AB505" s="3" t="n">
        <v>0.4537037037037037</v>
      </c>
      <c r="AC505" s="3" t="n">
        <v>0.1907407407407408</v>
      </c>
      <c r="AD505" s="3" t="n">
        <v>0.4796296296296296</v>
      </c>
      <c r="AE505" t="n">
        <v>0</v>
      </c>
      <c r="AF505" s="3" t="n">
        <v>-0.004320072696991123</v>
      </c>
      <c r="AG505" s="3" t="n">
        <v>-6.257321634059599e-05</v>
      </c>
      <c r="AH505" s="3" t="n">
        <v>-0.001460881971110573</v>
      </c>
      <c r="AI505" s="3" t="n">
        <v>-0.02051011141025626</v>
      </c>
      <c r="AJ505" t="n">
        <v>1</v>
      </c>
      <c r="AK505" t="n">
        <v>0</v>
      </c>
    </row>
    <row r="506">
      <c r="A506" s="3" t="n">
        <v>1.18e+26</v>
      </c>
      <c r="B506" t="n">
        <v>168</v>
      </c>
      <c r="C506" t="inlineStr">
        <is>
          <t>Bandpass</t>
        </is>
      </c>
      <c r="D506" s="3" t="n">
        <v>0.2462037037037037</v>
      </c>
      <c r="E506" s="3" t="n">
        <v>0.9891140556897879</v>
      </c>
      <c r="F506" t="n">
        <v>1</v>
      </c>
      <c r="G506" s="3" t="n">
        <v>0.09151976082124817</v>
      </c>
      <c r="H506" s="3" t="n">
        <v>-21.90761227569219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s="3" t="n">
        <v>0.8311472486275066</v>
      </c>
      <c r="O506" s="3" t="n">
        <v>0.8283897660806416</v>
      </c>
      <c r="P506" s="3" t="n">
        <v>0.8314000089710525</v>
      </c>
      <c r="Q506" t="n">
        <v>0</v>
      </c>
      <c r="R506" s="3" t="n">
        <v>0.8256138361959855</v>
      </c>
      <c r="S506" s="3" t="n">
        <v>0.8256138361959855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1.081813825653174</v>
      </c>
      <c r="Z506" s="3" t="n">
        <v>0.3962962962962963</v>
      </c>
      <c r="AA506" s="3" t="n">
        <v>0.01851851851851849</v>
      </c>
      <c r="AB506" s="3" t="n">
        <v>0.0537037037037037</v>
      </c>
      <c r="AC506" s="3" t="n">
        <v>0.1018518518518519</v>
      </c>
      <c r="AD506" s="3" t="n">
        <v>0.4796296296296296</v>
      </c>
      <c r="AE506" t="n">
        <v>0</v>
      </c>
      <c r="AF506" s="3" t="n">
        <v>0.3558481462398858</v>
      </c>
      <c r="AG506" s="3" t="n">
        <v>0.6832603745112862</v>
      </c>
      <c r="AH506" s="3" t="n">
        <v>0.3463695069170574</v>
      </c>
      <c r="AI506" t="n">
        <v>0</v>
      </c>
      <c r="AJ506" t="n">
        <v>0</v>
      </c>
      <c r="AK506" t="n">
        <v>0</v>
      </c>
    </row>
    <row r="507">
      <c r="A507" s="3" t="n">
        <v>1.18e+26</v>
      </c>
      <c r="B507" t="n">
        <v>168</v>
      </c>
      <c r="C507" t="inlineStr">
        <is>
          <t>Wavelet</t>
        </is>
      </c>
      <c r="D507" s="3" t="n">
        <v>0.2462037037037037</v>
      </c>
      <c r="E507" s="3" t="n">
        <v>0.9891140556897879</v>
      </c>
      <c r="F507" t="n">
        <v>1</v>
      </c>
      <c r="G507" s="3" t="n">
        <v>0.09151976082124817</v>
      </c>
      <c r="H507" s="3" t="n">
        <v>-21.90761227569219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s="3" t="n">
        <v>0.002913008317991783</v>
      </c>
      <c r="O507" s="3" t="n">
        <v>-0.009343375665981313</v>
      </c>
      <c r="P507" s="3" t="n">
        <v>-0.006593886665250929</v>
      </c>
      <c r="Q507" t="n">
        <v>0</v>
      </c>
      <c r="R507" s="3" t="n">
        <v>-3.234214565065043e-05</v>
      </c>
      <c r="S507" s="3" t="n">
        <v>-3.234214565099088e-05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-2.003318234120674e-05</v>
      </c>
      <c r="Z507" s="3" t="n">
        <v>0.3962962962962963</v>
      </c>
      <c r="AA507" s="3" t="n">
        <v>0.01851851851851849</v>
      </c>
      <c r="AB507" s="3" t="n">
        <v>0.0537037037037037</v>
      </c>
      <c r="AC507" s="3" t="n">
        <v>0.1018518518518519</v>
      </c>
      <c r="AD507" s="3" t="n">
        <v>0.4796296296296296</v>
      </c>
      <c r="AE507" t="n">
        <v>0</v>
      </c>
      <c r="AF507" s="3" t="n">
        <v>-0.001860607716177208</v>
      </c>
      <c r="AG507" s="3" t="n">
        <v>-2.117936841071201e-05</v>
      </c>
      <c r="AH507" s="3" t="n">
        <v>-0.0006272623615293068</v>
      </c>
      <c r="AI507" s="3" t="n">
        <v>-0.009343375665981313</v>
      </c>
      <c r="AJ507" t="n">
        <v>0</v>
      </c>
      <c r="AK507" t="n">
        <v>0</v>
      </c>
    </row>
    <row r="508">
      <c r="A508" s="3" t="n">
        <v>1.18e+26</v>
      </c>
      <c r="B508" t="n">
        <v>168</v>
      </c>
      <c r="C508" t="inlineStr">
        <is>
          <t>SWT</t>
        </is>
      </c>
      <c r="D508" s="3" t="n">
        <v>0.2462037037037037</v>
      </c>
      <c r="E508" s="3" t="n">
        <v>0.9891140556897879</v>
      </c>
      <c r="F508" t="n">
        <v>1</v>
      </c>
      <c r="G508" s="3" t="n">
        <v>0.09151976082124817</v>
      </c>
      <c r="H508" s="3" t="n">
        <v>-21.90761227569219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s="3" t="n">
        <v>-0.002387496915396338</v>
      </c>
      <c r="O508" s="3" t="n">
        <v>-0.01534908834833696</v>
      </c>
      <c r="P508" s="3" t="n">
        <v>-0.006351413672830979</v>
      </c>
      <c r="Q508" t="n">
        <v>0</v>
      </c>
      <c r="R508" s="3" t="n">
        <v>-8.528828742084358e-05</v>
      </c>
      <c r="S508" s="3" t="n">
        <v>-8.528828742059126e-05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-5.282737277217123e-05</v>
      </c>
      <c r="Z508" s="3" t="n">
        <v>0.3962962962962963</v>
      </c>
      <c r="AA508" s="3" t="n">
        <v>0.01851851851851849</v>
      </c>
      <c r="AB508" s="3" t="n">
        <v>0.0537037037037037</v>
      </c>
      <c r="AC508" s="3" t="n">
        <v>0.1018518518518519</v>
      </c>
      <c r="AD508" s="3" t="n">
        <v>0.4796296296296296</v>
      </c>
      <c r="AE508" t="n">
        <v>0</v>
      </c>
      <c r="AF508" s="3" t="n">
        <v>-0.003441142705223468</v>
      </c>
      <c r="AG508" s="3" t="n">
        <v>-5.585098690340152e-05</v>
      </c>
      <c r="AH508" s="3" t="n">
        <v>-0.00116566456404229</v>
      </c>
      <c r="AI508" s="3" t="n">
        <v>-0.01534908834833696</v>
      </c>
      <c r="AJ508" t="n">
        <v>0</v>
      </c>
      <c r="AK508" t="n">
        <v>0</v>
      </c>
    </row>
    <row r="509">
      <c r="A509" s="3" t="n">
        <v>1.18e+26</v>
      </c>
      <c r="B509" t="n">
        <v>169</v>
      </c>
      <c r="C509" t="inlineStr">
        <is>
          <t>Bandpass</t>
        </is>
      </c>
      <c r="D509" s="3" t="n">
        <v>0.3210648148148148</v>
      </c>
      <c r="E509" s="3" t="n">
        <v>0.986738990641416</v>
      </c>
      <c r="F509" s="3" t="n">
        <v>0.8461538461538461</v>
      </c>
      <c r="G509" s="3" t="n">
        <v>0.1362535186175553</v>
      </c>
      <c r="H509" s="3" t="n">
        <v>-22.19577924408287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s="3" t="n">
        <v>0.8120526174950405</v>
      </c>
      <c r="O509" s="3" t="n">
        <v>0.8096812498787899</v>
      </c>
      <c r="P509" s="3" t="n">
        <v>0.8073038296609557</v>
      </c>
      <c r="Q509" t="n">
        <v>0</v>
      </c>
      <c r="R509" s="3" t="n">
        <v>0.8110449802924641</v>
      </c>
      <c r="S509" s="3" t="n">
        <v>0.8110449802924642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1.072905930664816</v>
      </c>
      <c r="Z509" s="3" t="n">
        <v>0.4907407407407407</v>
      </c>
      <c r="AA509" s="3" t="n">
        <v>0.5046296296296297</v>
      </c>
      <c r="AB509" s="3" t="n">
        <v>0.1925925925925926</v>
      </c>
      <c r="AC509" s="3" t="n">
        <v>0.1462962962962963</v>
      </c>
      <c r="AD509" s="3" t="n">
        <v>0.4796296296296296</v>
      </c>
      <c r="AE509" t="n">
        <v>0</v>
      </c>
      <c r="AF509" s="3" t="n">
        <v>0.3470053852906837</v>
      </c>
      <c r="AG509" s="3" t="n">
        <v>0.673748972812436</v>
      </c>
      <c r="AH509" s="3" t="n">
        <v>0.3402514527010399</v>
      </c>
      <c r="AI509" t="n">
        <v>0</v>
      </c>
      <c r="AJ509" t="n">
        <v>0</v>
      </c>
      <c r="AK509" t="n">
        <v>0</v>
      </c>
    </row>
    <row r="510">
      <c r="A510" s="3" t="n">
        <v>1.18e+26</v>
      </c>
      <c r="B510" t="n">
        <v>169</v>
      </c>
      <c r="C510" t="inlineStr">
        <is>
          <t>Wavelet</t>
        </is>
      </c>
      <c r="D510" s="3" t="n">
        <v>0.3210648148148148</v>
      </c>
      <c r="E510" s="3" t="n">
        <v>0.986738990641416</v>
      </c>
      <c r="F510" s="3" t="n">
        <v>0.8461538461538461</v>
      </c>
      <c r="G510" s="3" t="n">
        <v>0.1362535186175553</v>
      </c>
      <c r="H510" s="3" t="n">
        <v>-22.19577924408287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s="3" t="n">
        <v>0.002195116329369733</v>
      </c>
      <c r="O510" s="3" t="n">
        <v>-0.008299008798616302</v>
      </c>
      <c r="P510" s="3" t="n">
        <v>-0.006608206526765321</v>
      </c>
      <c r="Q510" t="n">
        <v>0</v>
      </c>
      <c r="R510" s="3" t="n">
        <v>-3.974313803754482e-05</v>
      </c>
      <c r="S510" s="3" t="n">
        <v>-3.974313803750497e-05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-2.559033536583849e-05</v>
      </c>
      <c r="Z510" s="3" t="n">
        <v>0.4907407407407407</v>
      </c>
      <c r="AA510" s="3" t="n">
        <v>0.5046296296296297</v>
      </c>
      <c r="AB510" s="3" t="n">
        <v>0.1925925925925926</v>
      </c>
      <c r="AC510" s="3" t="n">
        <v>0.1462962962962963</v>
      </c>
      <c r="AD510" s="3" t="n">
        <v>0.4796296296296296</v>
      </c>
      <c r="AE510" t="n">
        <v>0</v>
      </c>
      <c r="AF510" s="3" t="n">
        <v>-0.001816014142287413</v>
      </c>
      <c r="AG510" s="3" t="n">
        <v>-2.626915286022207e-05</v>
      </c>
      <c r="AH510" s="3" t="n">
        <v>-0.0006140944317158782</v>
      </c>
      <c r="AI510" s="3" t="n">
        <v>-0.008299008798616302</v>
      </c>
      <c r="AJ510" t="n">
        <v>0</v>
      </c>
      <c r="AK510" t="n">
        <v>0</v>
      </c>
    </row>
    <row r="511">
      <c r="A511" s="3" t="n">
        <v>1.18e+26</v>
      </c>
      <c r="B511" t="n">
        <v>169</v>
      </c>
      <c r="C511" t="inlineStr">
        <is>
          <t>SWT</t>
        </is>
      </c>
      <c r="D511" s="3" t="n">
        <v>0.3210648148148148</v>
      </c>
      <c r="E511" s="3" t="n">
        <v>0.986738990641416</v>
      </c>
      <c r="F511" s="3" t="n">
        <v>0.8461538461538461</v>
      </c>
      <c r="G511" s="3" t="n">
        <v>0.1362535186175553</v>
      </c>
      <c r="H511" s="3" t="n">
        <v>-22.19577924408287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s="3" t="n">
        <v>-0.002300450753766071</v>
      </c>
      <c r="O511" s="3" t="n">
        <v>-0.01125395727738527</v>
      </c>
      <c r="P511" s="3" t="n">
        <v>-0.006941220315404451</v>
      </c>
      <c r="Q511" t="n">
        <v>0</v>
      </c>
      <c r="R511" s="3" t="n">
        <v>-8.315092158845143e-05</v>
      </c>
      <c r="S511" s="3" t="n">
        <v>-8.31509215883423e-05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-5.353914900875376e-05</v>
      </c>
      <c r="Z511" s="3" t="n">
        <v>0.4907407407407407</v>
      </c>
      <c r="AA511" s="3" t="n">
        <v>0.5046296296296297</v>
      </c>
      <c r="AB511" s="3" t="n">
        <v>0.1925925925925926</v>
      </c>
      <c r="AC511" s="3" t="n">
        <v>0.1462962962962963</v>
      </c>
      <c r="AD511" s="3" t="n">
        <v>0.4796296296296296</v>
      </c>
      <c r="AE511" t="n">
        <v>0</v>
      </c>
      <c r="AF511" s="3" t="n">
        <v>-0.002927946906650828</v>
      </c>
      <c r="AG511" s="3" t="n">
        <v>-5.496024804638687e-05</v>
      </c>
      <c r="AH511" s="3" t="n">
        <v>-0.0009943023848990715</v>
      </c>
      <c r="AI511" s="3" t="n">
        <v>-0.01125395727738527</v>
      </c>
      <c r="AJ511" t="n">
        <v>0</v>
      </c>
      <c r="AK511" t="n">
        <v>0</v>
      </c>
    </row>
    <row r="512">
      <c r="A512" s="3" t="n">
        <v>1.18e+26</v>
      </c>
      <c r="B512" t="n">
        <v>170</v>
      </c>
      <c r="C512" t="inlineStr">
        <is>
          <t>Bandpass</t>
        </is>
      </c>
      <c r="D512" s="3" t="n">
        <v>0.3417592592592592</v>
      </c>
      <c r="E512" s="3" t="n">
        <v>0.9875165735091547</v>
      </c>
      <c r="F512" s="3" t="n">
        <v>0.9629629629629629</v>
      </c>
      <c r="G512" s="3" t="n">
        <v>0.2035984348142436</v>
      </c>
      <c r="H512" s="3" t="n">
        <v>-22.41197730813326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s="3" t="n">
        <v>0.8196668879368627</v>
      </c>
      <c r="O512" s="3" t="n">
        <v>0.822581748103279</v>
      </c>
      <c r="P512" s="3" t="n">
        <v>0.822786142226865</v>
      </c>
      <c r="Q512" t="n">
        <v>0</v>
      </c>
      <c r="R512" s="3" t="n">
        <v>0.8186416842163988</v>
      </c>
      <c r="S512" s="3" t="n">
        <v>0.8186416842163987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1.075931053608023</v>
      </c>
      <c r="Z512" s="3" t="n">
        <v>0.4629629629629629</v>
      </c>
      <c r="AA512" s="3" t="n">
        <v>0.09629629629629632</v>
      </c>
      <c r="AB512" s="3" t="n">
        <v>0.3925925925925926</v>
      </c>
      <c r="AC512" s="3" t="n">
        <v>0.2129629629629629</v>
      </c>
      <c r="AD512" s="3" t="n">
        <v>0.4796296296296296</v>
      </c>
      <c r="AE512" t="n">
        <v>0</v>
      </c>
      <c r="AF512" s="3" t="n">
        <v>0.3521478254667152</v>
      </c>
      <c r="AG512" s="3" t="n">
        <v>0.6783036055102051</v>
      </c>
      <c r="AH512" s="3" t="n">
        <v>0.3434838103256401</v>
      </c>
      <c r="AI512" t="n">
        <v>0</v>
      </c>
      <c r="AJ512" t="n">
        <v>0</v>
      </c>
      <c r="AK512" t="n">
        <v>0</v>
      </c>
    </row>
    <row r="513">
      <c r="A513" s="3" t="n">
        <v>1.18e+26</v>
      </c>
      <c r="B513" t="n">
        <v>170</v>
      </c>
      <c r="C513" t="inlineStr">
        <is>
          <t>Wavelet</t>
        </is>
      </c>
      <c r="D513" s="3" t="n">
        <v>0.3417592592592592</v>
      </c>
      <c r="E513" s="3" t="n">
        <v>0.9875165735091547</v>
      </c>
      <c r="F513" s="3" t="n">
        <v>0.9629629629629629</v>
      </c>
      <c r="G513" s="3" t="n">
        <v>0.2035984348142436</v>
      </c>
      <c r="H513" s="3" t="n">
        <v>-22.41197730813326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s="3" t="n">
        <v>0.002425520248580688</v>
      </c>
      <c r="O513" s="3" t="n">
        <v>-0.00940395458030969</v>
      </c>
      <c r="P513" s="3" t="n">
        <v>-0.009090232335811334</v>
      </c>
      <c r="Q513" t="n">
        <v>0</v>
      </c>
      <c r="R513" s="3" t="n">
        <v>-2.759354480786376e-05</v>
      </c>
      <c r="S513" s="3" t="n">
        <v>-2.759354480800643e-05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-1.738925800599968e-05</v>
      </c>
      <c r="Z513" s="3" t="n">
        <v>0.4629629629629629</v>
      </c>
      <c r="AA513" s="3" t="n">
        <v>0.09629629629629632</v>
      </c>
      <c r="AB513" s="3" t="n">
        <v>0.3925925925925926</v>
      </c>
      <c r="AC513" s="3" t="n">
        <v>0.2129629629629629</v>
      </c>
      <c r="AD513" s="3" t="n">
        <v>0.4796296296296296</v>
      </c>
      <c r="AE513" t="n">
        <v>0</v>
      </c>
      <c r="AF513" s="3" t="n">
        <v>-0.00229552380964862</v>
      </c>
      <c r="AG513" s="3" t="n">
        <v>-1.814408690546747e-05</v>
      </c>
      <c r="AH513" s="3" t="n">
        <v>-0.0007712226321846958</v>
      </c>
      <c r="AI513" s="3" t="n">
        <v>-0.00940395458030969</v>
      </c>
      <c r="AJ513" t="n">
        <v>0</v>
      </c>
      <c r="AK513" t="n">
        <v>0</v>
      </c>
    </row>
    <row r="514">
      <c r="A514" s="3" t="n">
        <v>1.18e+26</v>
      </c>
      <c r="B514" t="n">
        <v>170</v>
      </c>
      <c r="C514" t="inlineStr">
        <is>
          <t>SWT</t>
        </is>
      </c>
      <c r="D514" s="3" t="n">
        <v>0.3417592592592592</v>
      </c>
      <c r="E514" s="3" t="n">
        <v>0.9875165735091547</v>
      </c>
      <c r="F514" s="3" t="n">
        <v>0.9629629629629629</v>
      </c>
      <c r="G514" s="3" t="n">
        <v>0.2035984348142436</v>
      </c>
      <c r="H514" s="3" t="n">
        <v>-22.41197730813326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s="3" t="n">
        <v>-0.003296614677369472</v>
      </c>
      <c r="O514" s="3" t="n">
        <v>-0.01522427156991724</v>
      </c>
      <c r="P514" s="3" t="n">
        <v>-0.009078165375406587</v>
      </c>
      <c r="Q514" t="n">
        <v>0</v>
      </c>
      <c r="R514" s="3" t="n">
        <v>-7.061476348013684e-05</v>
      </c>
      <c r="S514" s="3" t="n">
        <v>-7.06147634802251e-05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-4.449997046060404e-05</v>
      </c>
      <c r="Z514" s="3" t="n">
        <v>0.4629629629629629</v>
      </c>
      <c r="AA514" s="3" t="n">
        <v>0.09629629629629632</v>
      </c>
      <c r="AB514" s="3" t="n">
        <v>0.3925925925925926</v>
      </c>
      <c r="AC514" s="3" t="n">
        <v>0.2129629629629629</v>
      </c>
      <c r="AD514" s="3" t="n">
        <v>0.4796296296296296</v>
      </c>
      <c r="AE514" t="n">
        <v>0</v>
      </c>
      <c r="AF514" s="3" t="n">
        <v>-0.003942721660384757</v>
      </c>
      <c r="AG514" s="3" t="n">
        <v>-4.64323743552415e-05</v>
      </c>
      <c r="AH514" s="3" t="n">
        <v>-0.001329718011579999</v>
      </c>
      <c r="AI514" s="3" t="n">
        <v>-0.01522427156991724</v>
      </c>
      <c r="AJ514" t="n">
        <v>0</v>
      </c>
      <c r="AK514" t="n">
        <v>0</v>
      </c>
    </row>
    <row r="515">
      <c r="A515" s="3" t="n">
        <v>1.18e+26</v>
      </c>
      <c r="B515" t="n">
        <v>171</v>
      </c>
      <c r="C515" t="inlineStr">
        <is>
          <t>Bandpass</t>
        </is>
      </c>
      <c r="D515" s="3" t="n">
        <v>0.2418981481481481</v>
      </c>
      <c r="E515" s="3" t="n">
        <v>0.988427035615508</v>
      </c>
      <c r="F515" s="3" t="n">
        <v>0.896551724137931</v>
      </c>
      <c r="G515" s="3" t="n">
        <v>0.09840362356916617</v>
      </c>
      <c r="H515" s="3" t="n">
        <v>-20.85930786600458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s="3" t="n">
        <v>0.81554918150404</v>
      </c>
      <c r="O515" s="3" t="n">
        <v>0.8191405502553669</v>
      </c>
      <c r="P515" s="3" t="n">
        <v>0.8105493696239279</v>
      </c>
      <c r="Q515" t="n">
        <v>0</v>
      </c>
      <c r="R515" s="3" t="n">
        <v>0.8105077525899466</v>
      </c>
      <c r="S515" s="3" t="n">
        <v>0.8105077525899466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1.051767736514061</v>
      </c>
      <c r="Z515" s="3" t="n">
        <v>0.4296296296296296</v>
      </c>
      <c r="AA515" s="3" t="n">
        <v>0.3768518518518519</v>
      </c>
      <c r="AB515" s="3" t="n">
        <v>0.07592592592592592</v>
      </c>
      <c r="AC515" s="3" t="n">
        <v>0.02407407407407403</v>
      </c>
      <c r="AD515" s="3" t="n">
        <v>0.4796296296296296</v>
      </c>
      <c r="AE515" t="n">
        <v>0</v>
      </c>
      <c r="AF515" s="3" t="n">
        <v>0.3493198716261907</v>
      </c>
      <c r="AG515" s="3" t="n">
        <v>0.6681958104234884</v>
      </c>
      <c r="AH515" s="3" t="n">
        <v>0.3391718940165597</v>
      </c>
      <c r="AI515" t="n">
        <v>0</v>
      </c>
      <c r="AJ515" t="n">
        <v>0</v>
      </c>
      <c r="AK515" t="n">
        <v>0</v>
      </c>
    </row>
    <row r="516">
      <c r="A516" s="3" t="n">
        <v>1.18e+26</v>
      </c>
      <c r="B516" t="n">
        <v>171</v>
      </c>
      <c r="C516" t="inlineStr">
        <is>
          <t>Wavelet</t>
        </is>
      </c>
      <c r="D516" s="3" t="n">
        <v>0.2418981481481481</v>
      </c>
      <c r="E516" s="3" t="n">
        <v>0.988427035615508</v>
      </c>
      <c r="F516" s="3" t="n">
        <v>0.896551724137931</v>
      </c>
      <c r="G516" s="3" t="n">
        <v>0.09840362356916617</v>
      </c>
      <c r="H516" s="3" t="n">
        <v>-20.85930786600458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s="3" t="n">
        <v>0.001366652332171089</v>
      </c>
      <c r="O516" s="3" t="n">
        <v>-0.006585202796987114</v>
      </c>
      <c r="P516" s="3" t="n">
        <v>-0.001888323283363372</v>
      </c>
      <c r="Q516" t="n">
        <v>0</v>
      </c>
      <c r="R516" s="3" t="n">
        <v>1.262418762967112e-05</v>
      </c>
      <c r="S516" s="3" t="n">
        <v>1.262418762970656e-05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7.982289201293449e-06</v>
      </c>
      <c r="Z516" s="3" t="n">
        <v>0.4296296296296296</v>
      </c>
      <c r="AA516" s="3" t="n">
        <v>0.3768518518518519</v>
      </c>
      <c r="AB516" s="3" t="n">
        <v>0.07592592592592592</v>
      </c>
      <c r="AC516" s="3" t="n">
        <v>0.02407407407407403</v>
      </c>
      <c r="AD516" s="3" t="n">
        <v>0.4796296296296296</v>
      </c>
      <c r="AE516" t="n">
        <v>0</v>
      </c>
      <c r="AF516" s="3" t="n">
        <v>-0.001015267678311342</v>
      </c>
      <c r="AG516" s="3" t="n">
        <v>8.307666115167785e-06</v>
      </c>
      <c r="AH516" s="3" t="n">
        <v>-0.0003356533373987249</v>
      </c>
      <c r="AI516" s="3" t="n">
        <v>-0.006585202796987114</v>
      </c>
      <c r="AJ516" t="n">
        <v>0</v>
      </c>
      <c r="AK516" t="n">
        <v>0</v>
      </c>
    </row>
    <row r="517">
      <c r="A517" s="3" t="n">
        <v>1.18e+26</v>
      </c>
      <c r="B517" t="n">
        <v>171</v>
      </c>
      <c r="C517" t="inlineStr">
        <is>
          <t>SWT</t>
        </is>
      </c>
      <c r="D517" s="3" t="n">
        <v>0.2418981481481481</v>
      </c>
      <c r="E517" s="3" t="n">
        <v>0.988427035615508</v>
      </c>
      <c r="F517" s="3" t="n">
        <v>0.896551724137931</v>
      </c>
      <c r="G517" s="3" t="n">
        <v>0.09840362356916617</v>
      </c>
      <c r="H517" s="3" t="n">
        <v>-20.85930786600458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s="3" t="n">
        <v>-0.005378279156127781</v>
      </c>
      <c r="O517" s="3" t="n">
        <v>-0.01122029698924328</v>
      </c>
      <c r="P517" s="3" t="n">
        <v>-0.003952235924998604</v>
      </c>
      <c r="Q517" t="n">
        <v>0</v>
      </c>
      <c r="R517" s="3" t="n">
        <v>-7.425432452753225e-05</v>
      </c>
      <c r="S517" s="3" t="n">
        <v>-7.42543245273031e-05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-4.694906034063582e-05</v>
      </c>
      <c r="Z517" s="3" t="n">
        <v>0.4296296296296296</v>
      </c>
      <c r="AA517" s="3" t="n">
        <v>0.3768518518518519</v>
      </c>
      <c r="AB517" s="3" t="n">
        <v>0.07592592592592592</v>
      </c>
      <c r="AC517" s="3" t="n">
        <v>0.02407407407407403</v>
      </c>
      <c r="AD517" s="3" t="n">
        <v>0.4796296296296296</v>
      </c>
      <c r="AE517" t="n">
        <v>0</v>
      </c>
      <c r="AF517" s="3" t="n">
        <v>-0.002935830295767094</v>
      </c>
      <c r="AG517" s="3" t="n">
        <v>-4.886442734886779e-05</v>
      </c>
      <c r="AH517" s="3" t="n">
        <v>-0.000994898241038654</v>
      </c>
      <c r="AI517" s="3" t="n">
        <v>-0.01122029698924328</v>
      </c>
      <c r="AJ517" t="n">
        <v>0</v>
      </c>
      <c r="AK517" t="n">
        <v>0</v>
      </c>
    </row>
    <row r="518">
      <c r="A518" s="3" t="n">
        <v>1.18e+26</v>
      </c>
      <c r="B518" t="n">
        <v>172</v>
      </c>
      <c r="C518" t="inlineStr">
        <is>
          <t>Bandpass</t>
        </is>
      </c>
      <c r="D518" s="3" t="n">
        <v>0.3560648148148148</v>
      </c>
      <c r="E518" s="3" t="n">
        <v>0.9844336820031123</v>
      </c>
      <c r="F518" s="3" t="n">
        <v>0.8275862068965517</v>
      </c>
      <c r="G518" s="3" t="n">
        <v>0.5654663766287372</v>
      </c>
      <c r="H518" s="3" t="n">
        <v>-19.7227414563891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0.8229100187650351</v>
      </c>
      <c r="O518" s="3" t="n">
        <v>0.8240219553455337</v>
      </c>
      <c r="P518" s="3" t="n">
        <v>0.8192634457239172</v>
      </c>
      <c r="Q518" t="n">
        <v>0</v>
      </c>
      <c r="R518" s="3" t="n">
        <v>0.8197738714087152</v>
      </c>
      <c r="S518" s="3" t="n">
        <v>0.8197738714087153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1.09556822351799</v>
      </c>
      <c r="Z518" s="3" t="n">
        <v>0.5574074074074074</v>
      </c>
      <c r="AA518" s="3" t="n">
        <v>0.5601851851851851</v>
      </c>
      <c r="AB518" s="3" t="n">
        <v>0.9592592592592593</v>
      </c>
      <c r="AC518" s="3" t="n">
        <v>0.001851851851851882</v>
      </c>
      <c r="AD518" s="3" t="n">
        <v>0.4796296296296296</v>
      </c>
      <c r="AE518" t="n">
        <v>0</v>
      </c>
      <c r="AF518" s="3" t="n">
        <v>0.3523136314049266</v>
      </c>
      <c r="AG518" s="3" t="n">
        <v>0.6837789915838552</v>
      </c>
      <c r="AH518" s="3" t="n">
        <v>0.3453642076629273</v>
      </c>
      <c r="AI518" t="n">
        <v>0</v>
      </c>
      <c r="AJ518" t="n">
        <v>0</v>
      </c>
      <c r="AK518" t="n">
        <v>0</v>
      </c>
    </row>
    <row r="519">
      <c r="A519" s="3" t="n">
        <v>1.18e+26</v>
      </c>
      <c r="B519" t="n">
        <v>172</v>
      </c>
      <c r="C519" t="inlineStr">
        <is>
          <t>Wavelet</t>
        </is>
      </c>
      <c r="D519" s="3" t="n">
        <v>0.3560648148148148</v>
      </c>
      <c r="E519" s="3" t="n">
        <v>0.9844336820031123</v>
      </c>
      <c r="F519" s="3" t="n">
        <v>0.8275862068965517</v>
      </c>
      <c r="G519" s="3" t="n">
        <v>0.5654663766287372</v>
      </c>
      <c r="H519" s="3" t="n">
        <v>-19.7227414563891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0.002283738305454737</v>
      </c>
      <c r="O519" s="3" t="n">
        <v>-0.01061119244744303</v>
      </c>
      <c r="P519" s="3" t="n">
        <v>-0.002080268239867721</v>
      </c>
      <c r="Q519" t="n">
        <v>0</v>
      </c>
      <c r="R519" s="3" t="n">
        <v>-1.03111495953475e-05</v>
      </c>
      <c r="S519" s="3" t="n">
        <v>-1.031114959536794e-05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-6.592487003152597e-06</v>
      </c>
      <c r="Z519" s="3" t="n">
        <v>0.5574074074074074</v>
      </c>
      <c r="AA519" s="3" t="n">
        <v>0.5601851851851851</v>
      </c>
      <c r="AB519" s="3" t="n">
        <v>0.9592592592592593</v>
      </c>
      <c r="AC519" s="3" t="n">
        <v>0.001851851851851882</v>
      </c>
      <c r="AD519" s="3" t="n">
        <v>0.4796296296296296</v>
      </c>
      <c r="AE519" t="n">
        <v>0</v>
      </c>
      <c r="AF519" s="3" t="n">
        <v>-0.001486817483122288</v>
      </c>
      <c r="AG519" s="3" t="n">
        <v>-6.803696548467008e-06</v>
      </c>
      <c r="AH519" s="3" t="n">
        <v>-0.0004978737265569183</v>
      </c>
      <c r="AI519" s="3" t="n">
        <v>-0.01061119244744303</v>
      </c>
      <c r="AJ519" t="n">
        <v>0</v>
      </c>
      <c r="AK519" t="n">
        <v>0</v>
      </c>
    </row>
    <row r="520">
      <c r="A520" s="3" t="n">
        <v>1.18e+26</v>
      </c>
      <c r="B520" t="n">
        <v>172</v>
      </c>
      <c r="C520" t="inlineStr">
        <is>
          <t>SWT</t>
        </is>
      </c>
      <c r="D520" s="3" t="n">
        <v>0.3560648148148148</v>
      </c>
      <c r="E520" s="3" t="n">
        <v>0.9844336820031123</v>
      </c>
      <c r="F520" s="3" t="n">
        <v>0.8275862068965517</v>
      </c>
      <c r="G520" s="3" t="n">
        <v>0.5654663766287372</v>
      </c>
      <c r="H520" s="3" t="n">
        <v>-19.7227414563891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-0.007324498754384965</v>
      </c>
      <c r="O520" s="3" t="n">
        <v>-0.02112391746297118</v>
      </c>
      <c r="P520" s="3" t="n">
        <v>-0.01527321363372355</v>
      </c>
      <c r="Q520" t="n">
        <v>0</v>
      </c>
      <c r="R520" s="3" t="n">
        <v>-0.0001365417629295663</v>
      </c>
      <c r="S520" s="3" t="n">
        <v>-0.0001365417629293513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-8.729317533580178e-05</v>
      </c>
      <c r="Z520" s="3" t="n">
        <v>0.5574074074074074</v>
      </c>
      <c r="AA520" s="3" t="n">
        <v>0.5601851851851851</v>
      </c>
      <c r="AB520" s="3" t="n">
        <v>0.9592592592592593</v>
      </c>
      <c r="AC520" s="3" t="n">
        <v>0.001851851851851882</v>
      </c>
      <c r="AD520" s="3" t="n">
        <v>0.4796296296296296</v>
      </c>
      <c r="AE520" t="n">
        <v>0</v>
      </c>
      <c r="AF520" s="3" t="n">
        <v>-0.006245947121582814</v>
      </c>
      <c r="AG520" s="3" t="n">
        <v>-9.009417529867984e-05</v>
      </c>
      <c r="AH520" s="3" t="n">
        <v>-0.002112013765627165</v>
      </c>
      <c r="AI520" s="3" t="n">
        <v>-0.02112391746297118</v>
      </c>
      <c r="AJ520" t="n">
        <v>1</v>
      </c>
      <c r="AK520" t="n">
        <v>0</v>
      </c>
    </row>
    <row r="521">
      <c r="A521" s="3" t="n">
        <v>1.18e+26</v>
      </c>
      <c r="B521" t="n">
        <v>173</v>
      </c>
      <c r="C521" t="inlineStr">
        <is>
          <t>Bandpass</t>
        </is>
      </c>
      <c r="D521" s="3" t="n">
        <v>0.2881481481481482</v>
      </c>
      <c r="E521" s="3" t="n">
        <v>0.9857569631331964</v>
      </c>
      <c r="F521" s="3" t="n">
        <v>0.7142857142857143</v>
      </c>
      <c r="G521" s="3" t="n">
        <v>0.1082379041288659</v>
      </c>
      <c r="H521" s="3" t="n">
        <v>-21.43706500733228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0.8145368219961905</v>
      </c>
      <c r="O521" s="3" t="n">
        <v>0.8125543118327403</v>
      </c>
      <c r="P521" s="3" t="n">
        <v>0.8166664661269298</v>
      </c>
      <c r="Q521" t="n">
        <v>0</v>
      </c>
      <c r="R521" s="3" t="n">
        <v>0.8134539014362971</v>
      </c>
      <c r="S521" s="3" t="n">
        <v>0.8134539014362971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1.082477004104834</v>
      </c>
      <c r="Z521" s="3" t="n">
        <v>0.5074074074074074</v>
      </c>
      <c r="AA521" s="3" t="n">
        <v>0.7240740740740741</v>
      </c>
      <c r="AB521" s="3" t="n">
        <v>0.1203703703703704</v>
      </c>
      <c r="AC521" s="3" t="n">
        <v>0.04629629629629628</v>
      </c>
      <c r="AD521" s="3" t="n">
        <v>0.4796296296296296</v>
      </c>
      <c r="AE521" t="n">
        <v>0</v>
      </c>
      <c r="AF521" s="3" t="n">
        <v>0.349108228565123</v>
      </c>
      <c r="AG521" s="3" t="n">
        <v>0.677346201744357</v>
      </c>
      <c r="AH521" s="3" t="n">
        <v>0.3421514767698267</v>
      </c>
      <c r="AI521" t="n">
        <v>0</v>
      </c>
      <c r="AJ521" t="n">
        <v>0</v>
      </c>
      <c r="AK521" t="n">
        <v>0</v>
      </c>
    </row>
    <row r="522">
      <c r="A522" s="3" t="n">
        <v>1.18e+26</v>
      </c>
      <c r="B522" t="n">
        <v>173</v>
      </c>
      <c r="C522" t="inlineStr">
        <is>
          <t>Wavelet</t>
        </is>
      </c>
      <c r="D522" s="3" t="n">
        <v>0.2881481481481482</v>
      </c>
      <c r="E522" s="3" t="n">
        <v>0.9857569631331964</v>
      </c>
      <c r="F522" s="3" t="n">
        <v>0.7142857142857143</v>
      </c>
      <c r="G522" s="3" t="n">
        <v>0.1082379041288659</v>
      </c>
      <c r="H522" s="3" t="n">
        <v>-21.43706500733228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0.002387551605392029</v>
      </c>
      <c r="O522" s="3" t="n">
        <v>-0.007550506414953648</v>
      </c>
      <c r="P522" s="3" t="n">
        <v>-0.007535581145223159</v>
      </c>
      <c r="Q522" t="n">
        <v>0</v>
      </c>
      <c r="R522" s="3" t="n">
        <v>-3.933370698960241e-05</v>
      </c>
      <c r="S522" s="3" t="n">
        <v>-3.933370698978486e-05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-2.535738305149223e-05</v>
      </c>
      <c r="Z522" s="3" t="n">
        <v>0.5074074074074074</v>
      </c>
      <c r="AA522" s="3" t="n">
        <v>0.7240740740740741</v>
      </c>
      <c r="AB522" s="3" t="n">
        <v>0.1203703703703704</v>
      </c>
      <c r="AC522" s="3" t="n">
        <v>0.04629629629629628</v>
      </c>
      <c r="AD522" s="3" t="n">
        <v>0.4796296296296296</v>
      </c>
      <c r="AE522" t="n">
        <v>0</v>
      </c>
      <c r="AF522" s="3" t="n">
        <v>-0.001814076564969254</v>
      </c>
      <c r="AG522" s="3" t="n">
        <v>-2.600619925771987e-05</v>
      </c>
      <c r="AH522" s="3" t="n">
        <v>-0.0006133609214089914</v>
      </c>
      <c r="AI522" s="3" t="n">
        <v>-0.007550506414953648</v>
      </c>
      <c r="AJ522" t="n">
        <v>0</v>
      </c>
      <c r="AK522" t="n">
        <v>0</v>
      </c>
    </row>
    <row r="523">
      <c r="A523" s="3" t="n">
        <v>1.18e+26</v>
      </c>
      <c r="B523" t="n">
        <v>173</v>
      </c>
      <c r="C523" t="inlineStr">
        <is>
          <t>SWT</t>
        </is>
      </c>
      <c r="D523" s="3" t="n">
        <v>0.2881481481481482</v>
      </c>
      <c r="E523" s="3" t="n">
        <v>0.9857569631331964</v>
      </c>
      <c r="F523" s="3" t="n">
        <v>0.7142857142857143</v>
      </c>
      <c r="G523" s="3" t="n">
        <v>0.1082379041288659</v>
      </c>
      <c r="H523" s="3" t="n">
        <v>-21.43706500733228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-0.005248408050370114</v>
      </c>
      <c r="O523" s="3" t="n">
        <v>-0.01738671498662956</v>
      </c>
      <c r="P523" s="3" t="n">
        <v>-0.01272875289060331</v>
      </c>
      <c r="Q523" t="n">
        <v>0</v>
      </c>
      <c r="R523" s="3" t="n">
        <v>-0.0001183049856293986</v>
      </c>
      <c r="S523" s="3" t="n">
        <v>-0.0001183049856291774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-7.626503129295967e-05</v>
      </c>
      <c r="Z523" s="3" t="n">
        <v>0.5074074074074074</v>
      </c>
      <c r="AA523" s="3" t="n">
        <v>0.7240740740740741</v>
      </c>
      <c r="AB523" s="3" t="n">
        <v>0.1203703703703704</v>
      </c>
      <c r="AC523" s="3" t="n">
        <v>0.04629629629629628</v>
      </c>
      <c r="AD523" s="3" t="n">
        <v>0.4796296296296296</v>
      </c>
      <c r="AE523" t="n">
        <v>0</v>
      </c>
      <c r="AF523" s="3" t="n">
        <v>-0.005051982275371855</v>
      </c>
      <c r="AG523" s="3" t="n">
        <v>-7.821875063788391e-05</v>
      </c>
      <c r="AH523" s="3" t="n">
        <v>-0.001710067008669913</v>
      </c>
      <c r="AI523" s="3" t="n">
        <v>-0.01738671498662956</v>
      </c>
      <c r="AJ523" t="n">
        <v>0</v>
      </c>
      <c r="AK523" t="n">
        <v>0</v>
      </c>
    </row>
    <row r="524">
      <c r="A524" s="3" t="n">
        <v>1.18e+26</v>
      </c>
      <c r="B524" t="n">
        <v>174</v>
      </c>
      <c r="C524" t="inlineStr">
        <is>
          <t>Bandpass</t>
        </is>
      </c>
      <c r="D524" s="3" t="n">
        <v>0.2987037037037037</v>
      </c>
      <c r="E524" s="3" t="n">
        <v>0.9795000134861122</v>
      </c>
      <c r="F524" s="3" t="n">
        <v>0.9655172413793104</v>
      </c>
      <c r="G524" s="3" t="n">
        <v>0.1808940217001097</v>
      </c>
      <c r="H524" s="3" t="n">
        <v>-21.24583491155907</v>
      </c>
      <c r="I524" t="n">
        <v>1</v>
      </c>
      <c r="J524" t="n">
        <v>0</v>
      </c>
      <c r="K524" t="n">
        <v>0</v>
      </c>
      <c r="L524" s="3" t="n">
        <v>-3.107037652494553</v>
      </c>
      <c r="M524" s="3" t="n">
        <v>-0.5714285714285704</v>
      </c>
      <c r="N524" s="3" t="n">
        <v>0.835346281216515</v>
      </c>
      <c r="O524" s="3" t="n">
        <v>0.8285860610654622</v>
      </c>
      <c r="P524" s="3" t="n">
        <v>0.8206132405614182</v>
      </c>
      <c r="Q524" s="3" t="n">
        <v>-0.3928571428571425</v>
      </c>
      <c r="R524" s="3" t="n">
        <v>0.8277771650890272</v>
      </c>
      <c r="S524" s="3" t="n">
        <v>0.8277771650890272</v>
      </c>
      <c r="T524" t="n">
        <v>0</v>
      </c>
      <c r="U524" t="n">
        <v>0</v>
      </c>
      <c r="V524" t="n">
        <v>0</v>
      </c>
      <c r="W524" s="3" t="n">
        <v>-1.287736733283685</v>
      </c>
      <c r="X524" s="3" t="n">
        <v>-0.5402040750868292</v>
      </c>
      <c r="Y524" s="3" t="n">
        <v>1.095817426860326</v>
      </c>
      <c r="Z524" s="3" t="n">
        <v>0.6351851851851852</v>
      </c>
      <c r="AA524" s="3" t="n">
        <v>0.05740740740740746</v>
      </c>
      <c r="AB524" s="3" t="n">
        <v>0.325925925925926</v>
      </c>
      <c r="AC524" s="3" t="n">
        <v>0.04074074074074074</v>
      </c>
      <c r="AD524" s="3" t="n">
        <v>0.4796296296296296</v>
      </c>
      <c r="AE524" t="n">
        <v>0</v>
      </c>
      <c r="AF524" s="3" t="n">
        <v>-0.4106449310315078</v>
      </c>
      <c r="AG524" s="3" t="n">
        <v>0.5527919204878877</v>
      </c>
      <c r="AH524" s="3" t="n">
        <v>0.04738232981879329</v>
      </c>
      <c r="AI524" s="3" t="n">
        <v>-3.107037652494553</v>
      </c>
      <c r="AJ524" t="n">
        <v>5</v>
      </c>
      <c r="AK524" t="n">
        <v>5</v>
      </c>
    </row>
    <row r="525">
      <c r="A525" s="3" t="n">
        <v>1.18e+26</v>
      </c>
      <c r="B525" t="n">
        <v>174</v>
      </c>
      <c r="C525" t="inlineStr">
        <is>
          <t>Wavelet</t>
        </is>
      </c>
      <c r="D525" s="3" t="n">
        <v>0.2987037037037037</v>
      </c>
      <c r="E525" s="3" t="n">
        <v>0.9795000134861122</v>
      </c>
      <c r="F525" s="3" t="n">
        <v>0.9655172413793104</v>
      </c>
      <c r="G525" s="3" t="n">
        <v>0.1808940217001097</v>
      </c>
      <c r="H525" s="3" t="n">
        <v>-21.24583491155907</v>
      </c>
      <c r="I525" t="n">
        <v>1</v>
      </c>
      <c r="J525" t="n">
        <v>0</v>
      </c>
      <c r="K525" t="n">
        <v>0</v>
      </c>
      <c r="L525" s="3" t="n">
        <v>-5.740302060356579</v>
      </c>
      <c r="M525" s="3" t="n">
        <v>-0.5714285714285726</v>
      </c>
      <c r="N525" s="3" t="n">
        <v>0.001401423097521935</v>
      </c>
      <c r="O525" s="3" t="n">
        <v>-0.01241307926799079</v>
      </c>
      <c r="P525" s="3" t="n">
        <v>-0.00929108055534339</v>
      </c>
      <c r="Q525" s="3" t="n">
        <v>-0.7751937984496122</v>
      </c>
      <c r="R525" s="3" t="n">
        <v>-3.138815224657364e-05</v>
      </c>
      <c r="S525" s="3" t="n">
        <v>-3.138815224658589e-05</v>
      </c>
      <c r="T525" t="n">
        <v>0</v>
      </c>
      <c r="U525" t="n">
        <v>0</v>
      </c>
      <c r="V525" t="n">
        <v>0</v>
      </c>
      <c r="W525" s="3" t="n">
        <v>-1.168091434144844</v>
      </c>
      <c r="X525" s="3" t="n">
        <v>-0.2782786451425752</v>
      </c>
      <c r="Y525" s="3" t="n">
        <v>-1.955418279497505e-05</v>
      </c>
      <c r="Z525" s="3" t="n">
        <v>0.6351851851851852</v>
      </c>
      <c r="AA525" s="3" t="n">
        <v>0.05740740740740746</v>
      </c>
      <c r="AB525" s="3" t="n">
        <v>0.325925925925926</v>
      </c>
      <c r="AC525" s="3" t="n">
        <v>0.04074074074074074</v>
      </c>
      <c r="AD525" s="3" t="n">
        <v>0.4796296296296296</v>
      </c>
      <c r="AE525" t="n">
        <v>0</v>
      </c>
      <c r="AF525" s="3" t="n">
        <v>-1.182188371586488</v>
      </c>
      <c r="AG525" s="3" t="n">
        <v>-0.06959024390746583</v>
      </c>
      <c r="AH525" s="3" t="n">
        <v>-0.4172595384979847</v>
      </c>
      <c r="AI525" s="3" t="n">
        <v>-5.740302060356579</v>
      </c>
      <c r="AJ525" t="n">
        <v>5</v>
      </c>
      <c r="AK525" t="n">
        <v>4</v>
      </c>
    </row>
    <row r="526">
      <c r="A526" s="3" t="n">
        <v>1.18e+26</v>
      </c>
      <c r="B526" t="n">
        <v>174</v>
      </c>
      <c r="C526" t="inlineStr">
        <is>
          <t>SWT</t>
        </is>
      </c>
      <c r="D526" s="3" t="n">
        <v>0.2987037037037037</v>
      </c>
      <c r="E526" s="3" t="n">
        <v>0.9795000134861122</v>
      </c>
      <c r="F526" s="3" t="n">
        <v>0.9655172413793104</v>
      </c>
      <c r="G526" s="3" t="n">
        <v>0.1808940217001097</v>
      </c>
      <c r="H526" s="3" t="n">
        <v>-21.24583491155907</v>
      </c>
      <c r="I526" t="n">
        <v>1</v>
      </c>
      <c r="J526" t="n">
        <v>0</v>
      </c>
      <c r="K526" t="n">
        <v>0</v>
      </c>
      <c r="L526" s="3" t="n">
        <v>-10.11789601314051</v>
      </c>
      <c r="M526" s="3" t="n">
        <v>-1.285714285714283</v>
      </c>
      <c r="N526" s="3" t="n">
        <v>-0.004939969335074364</v>
      </c>
      <c r="O526" s="3" t="n">
        <v>-0.01930515385240622</v>
      </c>
      <c r="P526" s="3" t="n">
        <v>-0.01742899634378274</v>
      </c>
      <c r="Q526" s="3" t="n">
        <v>0.04651162790697646</v>
      </c>
      <c r="R526" s="3" t="n">
        <v>-0.0001149626269137307</v>
      </c>
      <c r="S526" s="3" t="n">
        <v>-0.0001149626269136952</v>
      </c>
      <c r="T526" t="n">
        <v>0</v>
      </c>
      <c r="U526" t="n">
        <v>0</v>
      </c>
      <c r="V526" t="n">
        <v>0</v>
      </c>
      <c r="W526" s="3" t="n">
        <v>-2.209833459608553</v>
      </c>
      <c r="X526" s="3" t="n">
        <v>-1.042379504020246</v>
      </c>
      <c r="Y526" s="3" t="n">
        <v>-7.161639441436982e-05</v>
      </c>
      <c r="Z526" s="3" t="n">
        <v>0.6351851851851852</v>
      </c>
      <c r="AA526" s="3" t="n">
        <v>0.05740740740740746</v>
      </c>
      <c r="AB526" s="3" t="n">
        <v>0.325925925925926</v>
      </c>
      <c r="AC526" s="3" t="n">
        <v>0.04074074074074074</v>
      </c>
      <c r="AD526" s="3" t="n">
        <v>0.4796296296296296</v>
      </c>
      <c r="AE526" t="n">
        <v>0</v>
      </c>
      <c r="AF526" s="3" t="n">
        <v>-1.944086607155376</v>
      </c>
      <c r="AG526" s="3" t="n">
        <v>-0.260670261417122</v>
      </c>
      <c r="AH526" s="3" t="n">
        <v>-0.7349189561908326</v>
      </c>
      <c r="AI526" s="3" t="n">
        <v>-10.11789601314051</v>
      </c>
      <c r="AJ526" t="n">
        <v>4</v>
      </c>
      <c r="AK526" t="n">
        <v>4</v>
      </c>
    </row>
    <row r="527">
      <c r="A527" s="3" t="n">
        <v>1.18e+26</v>
      </c>
      <c r="B527" t="n">
        <v>175</v>
      </c>
      <c r="C527" t="inlineStr">
        <is>
          <t>Bandpass</t>
        </is>
      </c>
      <c r="D527" s="3" t="n">
        <v>0.3766203703703704</v>
      </c>
      <c r="E527" s="3" t="n">
        <v>0.9846244918511672</v>
      </c>
      <c r="F527" s="3" t="n">
        <v>0.8275862068965517</v>
      </c>
      <c r="G527" s="3" t="n">
        <v>0.2179781099308625</v>
      </c>
      <c r="H527" s="3" t="n">
        <v>-22.26492921230872</v>
      </c>
      <c r="I527" t="n">
        <v>1</v>
      </c>
      <c r="J527" t="n">
        <v>0</v>
      </c>
      <c r="K527" t="n">
        <v>0</v>
      </c>
      <c r="L527" s="3" t="n">
        <v>-1.923820922471032</v>
      </c>
      <c r="M527" s="3" t="n">
        <v>2.238209617644313e-15</v>
      </c>
      <c r="N527" s="3" t="n">
        <v>0.8052296115771002</v>
      </c>
      <c r="O527" s="3" t="n">
        <v>0.8098976065361364</v>
      </c>
      <c r="P527" s="3" t="n">
        <v>0.8031769798769414</v>
      </c>
      <c r="Q527" s="3" t="n">
        <v>-0.9154929577464789</v>
      </c>
      <c r="R527" s="3" t="n">
        <v>0.8088534026850085</v>
      </c>
      <c r="S527" s="3" t="n">
        <v>0.8088534026850085</v>
      </c>
      <c r="T527" t="n">
        <v>0</v>
      </c>
      <c r="U527" t="n">
        <v>0</v>
      </c>
      <c r="V527" t="n">
        <v>0</v>
      </c>
      <c r="W527" s="3" t="n">
        <v>-1.036172328547824</v>
      </c>
      <c r="X527" s="3" t="n">
        <v>-0.7099836277639238</v>
      </c>
      <c r="Y527" s="3" t="n">
        <v>1.06739250574397</v>
      </c>
      <c r="Z527" s="3" t="n">
        <v>0.5518518518518518</v>
      </c>
      <c r="AA527" s="3" t="n">
        <v>0.5601851851851851</v>
      </c>
      <c r="AB527" s="3" t="n">
        <v>0.4425925925925926</v>
      </c>
      <c r="AC527" s="3" t="n">
        <v>0.1851851851851852</v>
      </c>
      <c r="AD527" s="3" t="n">
        <v>0.4796296296296296</v>
      </c>
      <c r="AE527" t="n">
        <v>0</v>
      </c>
      <c r="AF527" s="3" t="n">
        <v>-0.208168858682165</v>
      </c>
      <c r="AG527" s="3" t="n">
        <v>0.4937789208375157</v>
      </c>
      <c r="AH527" s="3" t="n">
        <v>0.09520335405178358</v>
      </c>
      <c r="AI527" s="3" t="n">
        <v>-1.923820922471032</v>
      </c>
      <c r="AJ527" t="n">
        <v>4</v>
      </c>
      <c r="AK527" t="n">
        <v>4</v>
      </c>
    </row>
    <row r="528">
      <c r="A528" s="3" t="n">
        <v>1.18e+26</v>
      </c>
      <c r="B528" t="n">
        <v>175</v>
      </c>
      <c r="C528" t="inlineStr">
        <is>
          <t>Wavelet</t>
        </is>
      </c>
      <c r="D528" s="3" t="n">
        <v>0.3766203703703704</v>
      </c>
      <c r="E528" s="3" t="n">
        <v>0.9846244918511672</v>
      </c>
      <c r="F528" s="3" t="n">
        <v>0.8275862068965517</v>
      </c>
      <c r="G528" s="3" t="n">
        <v>0.2179781099308625</v>
      </c>
      <c r="H528" s="3" t="n">
        <v>-22.26492921230872</v>
      </c>
      <c r="I528" t="n">
        <v>1</v>
      </c>
      <c r="J528" t="n">
        <v>0</v>
      </c>
      <c r="K528" t="n">
        <v>0</v>
      </c>
      <c r="L528" s="3" t="n">
        <v>-4.134704559574571</v>
      </c>
      <c r="M528" s="3" t="n">
        <v>-0.3333333333333311</v>
      </c>
      <c r="N528" s="3" t="n">
        <v>0.002182777596316359</v>
      </c>
      <c r="O528" s="3" t="n">
        <v>-0.009044856847814326</v>
      </c>
      <c r="P528" s="3" t="n">
        <v>-0.008318291836280625</v>
      </c>
      <c r="Q528" s="3" t="n">
        <v>-0.0985915492957747</v>
      </c>
      <c r="R528" s="3" t="n">
        <v>-3.080646397955869e-05</v>
      </c>
      <c r="S528" s="3" t="n">
        <v>-3.080646397918111e-05</v>
      </c>
      <c r="T528" t="n">
        <v>0</v>
      </c>
      <c r="U528" t="n">
        <v>0</v>
      </c>
      <c r="V528" t="n">
        <v>0</v>
      </c>
      <c r="W528" s="3" t="n">
        <v>-1.225024146077394</v>
      </c>
      <c r="X528" s="3" t="n">
        <v>-0.2429221298759678</v>
      </c>
      <c r="Y528" s="3" t="n">
        <v>-1.987175425468409e-05</v>
      </c>
      <c r="Z528" s="3" t="n">
        <v>0.5518518518518518</v>
      </c>
      <c r="AA528" s="3" t="n">
        <v>0.5601851851851851</v>
      </c>
      <c r="AB528" s="3" t="n">
        <v>0.4425925925925926</v>
      </c>
      <c r="AC528" s="3" t="n">
        <v>0.1851851851851852</v>
      </c>
      <c r="AD528" s="3" t="n">
        <v>0.4796296296296296</v>
      </c>
      <c r="AE528" t="n">
        <v>0</v>
      </c>
      <c r="AF528" s="3" t="n">
        <v>-0.8295477084812642</v>
      </c>
      <c r="AG528" s="3" t="n">
        <v>-0.06075090363954531</v>
      </c>
      <c r="AH528" s="3" t="n">
        <v>-0.2967662040402698</v>
      </c>
      <c r="AI528" s="3" t="n">
        <v>-4.134704559574571</v>
      </c>
      <c r="AJ528" t="n">
        <v>5</v>
      </c>
      <c r="AK528" t="n">
        <v>3</v>
      </c>
    </row>
    <row r="529">
      <c r="A529" s="3" t="n">
        <v>1.18e+26</v>
      </c>
      <c r="B529" t="n">
        <v>175</v>
      </c>
      <c r="C529" t="inlineStr">
        <is>
          <t>SWT</t>
        </is>
      </c>
      <c r="D529" s="3" t="n">
        <v>0.3766203703703704</v>
      </c>
      <c r="E529" s="3" t="n">
        <v>0.9846244918511672</v>
      </c>
      <c r="F529" s="3" t="n">
        <v>0.8275862068965517</v>
      </c>
      <c r="G529" s="3" t="n">
        <v>0.2179781099308625</v>
      </c>
      <c r="H529" s="3" t="n">
        <v>-22.26492921230872</v>
      </c>
      <c r="I529" t="n">
        <v>1</v>
      </c>
      <c r="J529" t="n">
        <v>0</v>
      </c>
      <c r="K529" t="n">
        <v>0</v>
      </c>
      <c r="L529" s="3" t="n">
        <v>-7.543220823084799</v>
      </c>
      <c r="M529" s="3" t="n">
        <v>-0.1111111111111096</v>
      </c>
      <c r="N529" s="3" t="n">
        <v>-0.003005398695330216</v>
      </c>
      <c r="O529" s="3" t="n">
        <v>-0.0167239362900257</v>
      </c>
      <c r="P529" s="3" t="n">
        <v>-0.009315060655859669</v>
      </c>
      <c r="Q529" s="3" t="n">
        <v>-1.140845070422536</v>
      </c>
      <c r="R529" s="3" t="n">
        <v>-8.79981754139102e-05</v>
      </c>
      <c r="S529" s="3" t="n">
        <v>-8.799817541372351e-05</v>
      </c>
      <c r="T529" t="n">
        <v>0</v>
      </c>
      <c r="U529" t="n">
        <v>0</v>
      </c>
      <c r="V529" t="n">
        <v>0</v>
      </c>
      <c r="W529" s="3" t="n">
        <v>-2.302162435307404</v>
      </c>
      <c r="X529" s="3" t="n">
        <v>-0.7532731843701838</v>
      </c>
      <c r="Y529" s="3" t="n">
        <v>-5.676172754138253e-05</v>
      </c>
      <c r="Z529" s="3" t="n">
        <v>0.5518518518518518</v>
      </c>
      <c r="AA529" s="3" t="n">
        <v>0.5601851851851851</v>
      </c>
      <c r="AB529" s="3" t="n">
        <v>0.4425925925925926</v>
      </c>
      <c r="AC529" s="3" t="n">
        <v>0.1851851851851852</v>
      </c>
      <c r="AD529" s="3" t="n">
        <v>0.4796296296296296</v>
      </c>
      <c r="AE529" t="n">
        <v>0</v>
      </c>
      <c r="AF529" s="3" t="n">
        <v>-1.589483405081009</v>
      </c>
      <c r="AG529" s="3" t="n">
        <v>-0.1883764856121382</v>
      </c>
      <c r="AH529" s="3" t="n">
        <v>-0.5926199635643825</v>
      </c>
      <c r="AI529" s="3" t="n">
        <v>-7.543220823084799</v>
      </c>
      <c r="AJ529" t="n">
        <v>5</v>
      </c>
      <c r="AK529" t="n">
        <v>4</v>
      </c>
    </row>
    <row r="530">
      <c r="A530" s="3" t="n">
        <v>1.18e+26</v>
      </c>
      <c r="B530" t="n">
        <v>176</v>
      </c>
      <c r="C530" t="inlineStr">
        <is>
          <t>Bandpass</t>
        </is>
      </c>
      <c r="D530" s="3" t="n">
        <v>0.3562037037037037</v>
      </c>
      <c r="E530" s="3" t="n">
        <v>0.9842849833427257</v>
      </c>
      <c r="F530" s="3" t="n">
        <v>0.9629629629629629</v>
      </c>
      <c r="G530" s="3" t="n">
        <v>0.1408716543041657</v>
      </c>
      <c r="H530" s="3" t="n">
        <v>-22.57576923604732</v>
      </c>
      <c r="I530" t="n">
        <v>1</v>
      </c>
      <c r="J530" t="n">
        <v>0</v>
      </c>
      <c r="K530" t="n">
        <v>0</v>
      </c>
      <c r="L530" s="3" t="n">
        <v>-3.392451610862476</v>
      </c>
      <c r="M530" s="3" t="n">
        <v>-1.75</v>
      </c>
      <c r="N530" s="3" t="n">
        <v>0.8377068248760318</v>
      </c>
      <c r="O530" s="3" t="n">
        <v>0.8358960738345814</v>
      </c>
      <c r="P530" s="3" t="n">
        <v>0.8290046059047947</v>
      </c>
      <c r="Q530" s="3" t="n">
        <v>0.6719307182883342</v>
      </c>
      <c r="R530" s="3" t="n">
        <v>0.8320282034352297</v>
      </c>
      <c r="S530" s="3" t="n">
        <v>0.8320282034352298</v>
      </c>
      <c r="T530" t="n">
        <v>0</v>
      </c>
      <c r="U530" t="n">
        <v>0</v>
      </c>
      <c r="V530" t="n">
        <v>0</v>
      </c>
      <c r="W530" s="3" t="n">
        <v>-1.333829485968331</v>
      </c>
      <c r="X530" s="3" t="n">
        <v>0.1194423398309789</v>
      </c>
      <c r="Y530" s="3" t="n">
        <v>1.074441297437858</v>
      </c>
      <c r="Z530" s="3" t="n">
        <v>0.5629629629629629</v>
      </c>
      <c r="AA530" s="3" t="n">
        <v>0.09629629629629632</v>
      </c>
      <c r="AB530" s="3" t="n">
        <v>0.2037037037037037</v>
      </c>
      <c r="AC530" s="3" t="n">
        <v>0.2462962962962963</v>
      </c>
      <c r="AD530" s="3" t="n">
        <v>0.4796296296296296</v>
      </c>
      <c r="AE530" t="n">
        <v>0</v>
      </c>
      <c r="AF530" s="3" t="n">
        <v>-0.4716775534181522</v>
      </c>
      <c r="AG530" s="3" t="n">
        <v>0.714485011034824</v>
      </c>
      <c r="AH530" s="3" t="n">
        <v>0.08093581920555726</v>
      </c>
      <c r="AI530" s="3" t="n">
        <v>-3.392451610862476</v>
      </c>
      <c r="AJ530" t="n">
        <v>3</v>
      </c>
      <c r="AK530" t="n">
        <v>3</v>
      </c>
    </row>
    <row r="531">
      <c r="A531" s="3" t="n">
        <v>1.18e+26</v>
      </c>
      <c r="B531" t="n">
        <v>176</v>
      </c>
      <c r="C531" t="inlineStr">
        <is>
          <t>Wavelet</t>
        </is>
      </c>
      <c r="D531" s="3" t="n">
        <v>0.3562037037037037</v>
      </c>
      <c r="E531" s="3" t="n">
        <v>0.9842849833427257</v>
      </c>
      <c r="F531" s="3" t="n">
        <v>0.9629629629629629</v>
      </c>
      <c r="G531" s="3" t="n">
        <v>0.1408716543041657</v>
      </c>
      <c r="H531" s="3" t="n">
        <v>-22.57576923604732</v>
      </c>
      <c r="I531" t="n">
        <v>1</v>
      </c>
      <c r="J531" t="n">
        <v>0</v>
      </c>
      <c r="K531" t="n">
        <v>0</v>
      </c>
      <c r="L531" s="3" t="n">
        <v>-5.746735519371437</v>
      </c>
      <c r="M531" s="3" t="n">
        <v>-0.2499999999999989</v>
      </c>
      <c r="N531" s="3" t="n">
        <v>0.001460642345214011</v>
      </c>
      <c r="O531" s="3" t="n">
        <v>-0.006595288689976797</v>
      </c>
      <c r="P531" s="3" t="n">
        <v>0.0002776636531442029</v>
      </c>
      <c r="Q531" s="3" t="n">
        <v>0.6800815078960772</v>
      </c>
      <c r="R531" s="3" t="n">
        <v>-1.981962164114948e-05</v>
      </c>
      <c r="S531" s="3" t="n">
        <v>-1.981962164115847e-05</v>
      </c>
      <c r="T531" t="n">
        <v>0</v>
      </c>
      <c r="U531" t="n">
        <v>0</v>
      </c>
      <c r="V531" t="n">
        <v>0</v>
      </c>
      <c r="W531" s="3" t="n">
        <v>-0.7581681686495771</v>
      </c>
      <c r="X531" s="3" t="n">
        <v>-0.1778490340775112</v>
      </c>
      <c r="Y531" s="3" t="n">
        <v>-1.193682516287292e-05</v>
      </c>
      <c r="Z531" s="3" t="n">
        <v>0.5629629629629629</v>
      </c>
      <c r="AA531" s="3" t="n">
        <v>0.09629629629629632</v>
      </c>
      <c r="AB531" s="3" t="n">
        <v>0.2037037037037037</v>
      </c>
      <c r="AC531" s="3" t="n">
        <v>0.2462962962962963</v>
      </c>
      <c r="AD531" s="3" t="n">
        <v>0.4796296296296296</v>
      </c>
      <c r="AE531" t="n">
        <v>0</v>
      </c>
      <c r="AF531" s="3" t="n">
        <v>-0.8685255946880791</v>
      </c>
      <c r="AG531" s="3" t="n">
        <v>-0.04447515253648909</v>
      </c>
      <c r="AH531" s="3" t="n">
        <v>-0.3043335824081894</v>
      </c>
      <c r="AI531" s="3" t="n">
        <v>-5.746735519371437</v>
      </c>
      <c r="AJ531" t="n">
        <v>4</v>
      </c>
      <c r="AK531" t="n">
        <v>2</v>
      </c>
    </row>
    <row r="532">
      <c r="A532" s="3" t="n">
        <v>1.18e+26</v>
      </c>
      <c r="B532" t="n">
        <v>176</v>
      </c>
      <c r="C532" t="inlineStr">
        <is>
          <t>SWT</t>
        </is>
      </c>
      <c r="D532" s="3" t="n">
        <v>0.3562037037037037</v>
      </c>
      <c r="E532" s="3" t="n">
        <v>0.9842849833427257</v>
      </c>
      <c r="F532" s="3" t="n">
        <v>0.9629629629629629</v>
      </c>
      <c r="G532" s="3" t="n">
        <v>0.1408716543041657</v>
      </c>
      <c r="H532" s="3" t="n">
        <v>-22.57576923604732</v>
      </c>
      <c r="I532" t="n">
        <v>1</v>
      </c>
      <c r="J532" t="n">
        <v>0</v>
      </c>
      <c r="K532" t="n">
        <v>0</v>
      </c>
      <c r="L532" s="3" t="n">
        <v>-9.775936688413644</v>
      </c>
      <c r="M532" s="3" t="n">
        <v>-0.2499999999999989</v>
      </c>
      <c r="N532" s="3" t="n">
        <v>-0.003615222257054432</v>
      </c>
      <c r="O532" s="3" t="n">
        <v>-0.01029168710515422</v>
      </c>
      <c r="P532" s="3" t="n">
        <v>-0.002235394626127196</v>
      </c>
      <c r="Q532" s="3" t="n">
        <v>0.4905756495160468</v>
      </c>
      <c r="R532" s="3" t="n">
        <v>-5.830861275093934e-05</v>
      </c>
      <c r="S532" s="3" t="n">
        <v>-5.830861275101929e-05</v>
      </c>
      <c r="T532" t="n">
        <v>0</v>
      </c>
      <c r="U532" t="n">
        <v>0</v>
      </c>
      <c r="V532" t="n">
        <v>0</v>
      </c>
      <c r="W532" s="3" t="n">
        <v>-1.206564123472897</v>
      </c>
      <c r="X532" s="3" t="n">
        <v>-0.4496460770419339</v>
      </c>
      <c r="Y532" s="3" t="n">
        <v>-3.511703374223083e-05</v>
      </c>
      <c r="Z532" s="3" t="n">
        <v>0.5629629629629629</v>
      </c>
      <c r="AA532" s="3" t="n">
        <v>0.09629629629629632</v>
      </c>
      <c r="AB532" s="3" t="n">
        <v>0.2037037037037037</v>
      </c>
      <c r="AC532" s="3" t="n">
        <v>0.2462962962962963</v>
      </c>
      <c r="AD532" s="3" t="n">
        <v>0.4796296296296296</v>
      </c>
      <c r="AE532" t="n">
        <v>0</v>
      </c>
      <c r="AF532" s="3" t="n">
        <v>-1.536866780908404</v>
      </c>
      <c r="AG532" s="3" t="n">
        <v>-0.1124494528252945</v>
      </c>
      <c r="AH532" s="3" t="n">
        <v>-0.5497720779112328</v>
      </c>
      <c r="AI532" s="3" t="n">
        <v>-9.775936688413644</v>
      </c>
      <c r="AJ532" t="n">
        <v>4</v>
      </c>
      <c r="AK532" t="n">
        <v>3</v>
      </c>
    </row>
    <row r="533">
      <c r="A533" s="3" t="n">
        <v>1.18e+26</v>
      </c>
      <c r="B533" t="n">
        <v>177</v>
      </c>
      <c r="C533" t="inlineStr">
        <is>
          <t>Bandpass</t>
        </is>
      </c>
      <c r="D533" s="3" t="n">
        <v>0.5400925925925926</v>
      </c>
      <c r="E533" s="3" t="n">
        <v>0.981468900046832</v>
      </c>
      <c r="F533" s="3" t="n">
        <v>0.9629629629629629</v>
      </c>
      <c r="G533" s="3" t="n">
        <v>0.2410845381775411</v>
      </c>
      <c r="H533" s="3" t="n">
        <v>-23.51073252746737</v>
      </c>
      <c r="I533" t="n">
        <v>1</v>
      </c>
      <c r="J533" t="n">
        <v>0</v>
      </c>
      <c r="K533" t="n">
        <v>0</v>
      </c>
      <c r="L533" s="3" t="n">
        <v>-1.62824454084325</v>
      </c>
      <c r="M533" s="3" t="n">
        <v>-1.11111111111111</v>
      </c>
      <c r="N533" s="3" t="n">
        <v>0.8008553327704221</v>
      </c>
      <c r="O533" s="3" t="n">
        <v>0.7954190574097346</v>
      </c>
      <c r="P533" s="3" t="n">
        <v>0.7873907062266787</v>
      </c>
      <c r="Q533" s="3" t="n">
        <v>-0.03418803418803451</v>
      </c>
      <c r="R533" s="3" t="n">
        <v>0.7959955953063712</v>
      </c>
      <c r="S533" s="3" t="n">
        <v>0.7959955953063712</v>
      </c>
      <c r="T533" t="n">
        <v>0</v>
      </c>
      <c r="U533" t="n">
        <v>0</v>
      </c>
      <c r="V533" t="n">
        <v>0</v>
      </c>
      <c r="W533" s="3" t="n">
        <v>-1.524641188040343</v>
      </c>
      <c r="X533" s="3" t="n">
        <v>0.3665121840650508</v>
      </c>
      <c r="Y533" s="3" t="n">
        <v>1.048473758269656</v>
      </c>
      <c r="Z533" s="3" t="n">
        <v>0.6129629629629629</v>
      </c>
      <c r="AA533" s="3" t="n">
        <v>0.09629629629629632</v>
      </c>
      <c r="AB533" s="3" t="n">
        <v>0.4981481481481482</v>
      </c>
      <c r="AC533" s="3" t="n">
        <v>0.6074074074074074</v>
      </c>
      <c r="AD533" s="3" t="n">
        <v>0.4796296296296296</v>
      </c>
      <c r="AE533" t="n">
        <v>0</v>
      </c>
      <c r="AF533" s="3" t="n">
        <v>-0.2735028253965573</v>
      </c>
      <c r="AG533" s="3" t="n">
        <v>0.7517442832368623</v>
      </c>
      <c r="AH533" s="3" t="n">
        <v>0.1594138192801016</v>
      </c>
      <c r="AI533" s="3" t="n">
        <v>-1.62824454084325</v>
      </c>
      <c r="AJ533" t="n">
        <v>4</v>
      </c>
      <c r="AK533" t="n">
        <v>3</v>
      </c>
    </row>
    <row r="534">
      <c r="A534" s="3" t="n">
        <v>1.18e+26</v>
      </c>
      <c r="B534" t="n">
        <v>177</v>
      </c>
      <c r="C534" t="inlineStr">
        <is>
          <t>Wavelet</t>
        </is>
      </c>
      <c r="D534" s="3" t="n">
        <v>0.5400925925925926</v>
      </c>
      <c r="E534" s="3" t="n">
        <v>0.981468900046832</v>
      </c>
      <c r="F534" s="3" t="n">
        <v>0.9629629629629629</v>
      </c>
      <c r="G534" s="3" t="n">
        <v>0.2410845381775411</v>
      </c>
      <c r="H534" s="3" t="n">
        <v>-23.51073252746737</v>
      </c>
      <c r="I534" t="n">
        <v>1</v>
      </c>
      <c r="J534" t="n">
        <v>0</v>
      </c>
      <c r="K534" t="n">
        <v>0</v>
      </c>
      <c r="L534" s="3" t="n">
        <v>-2.987925464420254</v>
      </c>
      <c r="M534" s="3" t="n">
        <v>-0.9999999999999991</v>
      </c>
      <c r="N534" s="3" t="n">
        <v>0.002641396152417818</v>
      </c>
      <c r="O534" s="3" t="n">
        <v>-0.005369250528837998</v>
      </c>
      <c r="P534" s="3" t="n">
        <v>-0.003324236013933454</v>
      </c>
      <c r="Q534" s="3" t="n">
        <v>-0.05982905982906007</v>
      </c>
      <c r="R534" s="3" t="n">
        <v>-4.354479735360147e-05</v>
      </c>
      <c r="S534" s="3" t="n">
        <v>-4.354479735333429e-05</v>
      </c>
      <c r="T534" t="n">
        <v>0</v>
      </c>
      <c r="U534" t="n">
        <v>0</v>
      </c>
      <c r="V534" t="n">
        <v>0</v>
      </c>
      <c r="W534" s="3" t="n">
        <v>-0.5206728428358118</v>
      </c>
      <c r="X534" s="3" t="n">
        <v>-0.1054534819866022</v>
      </c>
      <c r="Y534" s="3" t="n">
        <v>-2.872055236525578e-05</v>
      </c>
      <c r="Z534" s="3" t="n">
        <v>0.6129629629629629</v>
      </c>
      <c r="AA534" s="3" t="n">
        <v>0.09629629629629632</v>
      </c>
      <c r="AB534" s="3" t="n">
        <v>0.4981481481481482</v>
      </c>
      <c r="AC534" s="3" t="n">
        <v>0.6074074074074074</v>
      </c>
      <c r="AD534" s="3" t="n">
        <v>0.4796296296296296</v>
      </c>
      <c r="AE534" t="n">
        <v>0</v>
      </c>
      <c r="AF534" s="3" t="n">
        <v>-0.6534970653536398</v>
      </c>
      <c r="AG534" s="3" t="n">
        <v>-0.0263923230334186</v>
      </c>
      <c r="AH534" s="3" t="n">
        <v>-0.2266297961290195</v>
      </c>
      <c r="AI534" s="3" t="n">
        <v>-2.987925464420254</v>
      </c>
      <c r="AJ534" t="n">
        <v>5</v>
      </c>
      <c r="AK534" t="n">
        <v>3</v>
      </c>
    </row>
    <row r="535">
      <c r="A535" s="3" t="n">
        <v>1.18e+26</v>
      </c>
      <c r="B535" t="n">
        <v>177</v>
      </c>
      <c r="C535" t="inlineStr">
        <is>
          <t>SWT</t>
        </is>
      </c>
      <c r="D535" s="3" t="n">
        <v>0.5400925925925926</v>
      </c>
      <c r="E535" s="3" t="n">
        <v>0.981468900046832</v>
      </c>
      <c r="F535" s="3" t="n">
        <v>0.9629629629629629</v>
      </c>
      <c r="G535" s="3" t="n">
        <v>0.2410845381775411</v>
      </c>
      <c r="H535" s="3" t="n">
        <v>-23.51073252746737</v>
      </c>
      <c r="I535" t="n">
        <v>1</v>
      </c>
      <c r="J535" t="n">
        <v>0</v>
      </c>
      <c r="K535" t="n">
        <v>0</v>
      </c>
      <c r="L535" s="3" t="n">
        <v>-4.459529753966887</v>
      </c>
      <c r="M535" s="3" t="n">
        <v>-0.9999999999999991</v>
      </c>
      <c r="N535" s="3" t="n">
        <v>-0.002490105659463987</v>
      </c>
      <c r="O535" s="3" t="n">
        <v>-0.0162779027232662</v>
      </c>
      <c r="P535" s="3" t="n">
        <v>-0.01523933297540489</v>
      </c>
      <c r="Q535" s="3" t="n">
        <v>-0.9572649572649581</v>
      </c>
      <c r="R535" s="3" t="n">
        <v>-6.267481043757271e-05</v>
      </c>
      <c r="S535" s="3" t="n">
        <v>-6.267481043749101e-05</v>
      </c>
      <c r="T535" t="n">
        <v>0</v>
      </c>
      <c r="U535" t="n">
        <v>0</v>
      </c>
      <c r="V535" t="n">
        <v>0</v>
      </c>
      <c r="W535" s="3" t="n">
        <v>-1.115752384355989</v>
      </c>
      <c r="X535" s="3" t="n">
        <v>-0.2543669002322465</v>
      </c>
      <c r="Y535" s="3" t="n">
        <v>-4.133761247881083e-05</v>
      </c>
      <c r="Z535" s="3" t="n">
        <v>0.6129629629629629</v>
      </c>
      <c r="AA535" s="3" t="n">
        <v>0.09629629629629632</v>
      </c>
      <c r="AB535" s="3" t="n">
        <v>0.4981481481481482</v>
      </c>
      <c r="AC535" s="3" t="n">
        <v>0.6074074074074074</v>
      </c>
      <c r="AD535" s="3" t="n">
        <v>0.4796296296296296</v>
      </c>
      <c r="AE535" t="n">
        <v>0</v>
      </c>
      <c r="AF535" s="3" t="n">
        <v>-1.080936348135138</v>
      </c>
      <c r="AG535" s="3" t="n">
        <v>-0.06363339686640009</v>
      </c>
      <c r="AH535" s="3" t="n">
        <v>-0.3815232483338462</v>
      </c>
      <c r="AI535" s="3" t="n">
        <v>-4.459529753966887</v>
      </c>
      <c r="AJ535" t="n">
        <v>5</v>
      </c>
      <c r="AK535" t="n">
        <v>4</v>
      </c>
    </row>
    <row r="536">
      <c r="A536" s="3" t="n">
        <v>1.18e+26</v>
      </c>
      <c r="B536" t="n">
        <v>178</v>
      </c>
      <c r="C536" t="inlineStr">
        <is>
          <t>Bandpass</t>
        </is>
      </c>
      <c r="D536" s="3" t="n">
        <v>0.3889814814814815</v>
      </c>
      <c r="E536" s="3" t="n">
        <v>0.9832021283605381</v>
      </c>
      <c r="F536" t="n">
        <v>1</v>
      </c>
      <c r="G536" s="3" t="n">
        <v>0.3310630410989151</v>
      </c>
      <c r="H536" s="3" t="n">
        <v>-22.33974857656175</v>
      </c>
      <c r="I536" t="n">
        <v>1</v>
      </c>
      <c r="J536" t="n">
        <v>0</v>
      </c>
      <c r="K536" t="n">
        <v>0</v>
      </c>
      <c r="L536" s="3" t="n">
        <v>-1.300685596769384</v>
      </c>
      <c r="M536" s="3" t="n">
        <v>-1.666666666666668</v>
      </c>
      <c r="N536" s="3" t="n">
        <v>0.8205942115973724</v>
      </c>
      <c r="O536" s="3" t="n">
        <v>0.8157621078344541</v>
      </c>
      <c r="P536" s="3" t="n">
        <v>0.8076197420414231</v>
      </c>
      <c r="Q536" s="3" t="n">
        <v>0.02573529411764687</v>
      </c>
      <c r="R536" s="3" t="n">
        <v>0.8118098814922191</v>
      </c>
      <c r="S536" s="3" t="n">
        <v>0.8118098814922191</v>
      </c>
      <c r="T536" t="n">
        <v>0</v>
      </c>
      <c r="U536" t="n">
        <v>0</v>
      </c>
      <c r="V536" t="n">
        <v>0</v>
      </c>
      <c r="W536" s="3" t="n">
        <v>-1.189447414250929</v>
      </c>
      <c r="X536" s="3" t="n">
        <v>0.435634516787926</v>
      </c>
      <c r="Y536" s="3" t="n">
        <v>1.066509450615891</v>
      </c>
      <c r="Z536" s="3" t="n">
        <v>0.5796296296296296</v>
      </c>
      <c r="AA536" s="3" t="n">
        <v>0.01851851851851849</v>
      </c>
      <c r="AB536" s="3" t="n">
        <v>0.7148148148148148</v>
      </c>
      <c r="AC536" s="3" t="n">
        <v>0.2018518518518518</v>
      </c>
      <c r="AD536" s="3" t="n">
        <v>0.4796296296296296</v>
      </c>
      <c r="AE536" t="n">
        <v>0</v>
      </c>
      <c r="AF536" s="3" t="n">
        <v>-0.2410126174422979</v>
      </c>
      <c r="AG536" s="3" t="n">
        <v>0.7814409325970638</v>
      </c>
      <c r="AH536" s="3" t="n">
        <v>0.1801427717182553</v>
      </c>
      <c r="AI536" s="3" t="n">
        <v>-1.666666666666668</v>
      </c>
      <c r="AJ536" t="n">
        <v>3</v>
      </c>
      <c r="AK536" t="n">
        <v>3</v>
      </c>
    </row>
    <row r="537">
      <c r="A537" s="3" t="n">
        <v>1.18e+26</v>
      </c>
      <c r="B537" t="n">
        <v>178</v>
      </c>
      <c r="C537" t="inlineStr">
        <is>
          <t>Wavelet</t>
        </is>
      </c>
      <c r="D537" s="3" t="n">
        <v>0.3889814814814815</v>
      </c>
      <c r="E537" s="3" t="n">
        <v>0.9832021283605381</v>
      </c>
      <c r="F537" t="n">
        <v>1</v>
      </c>
      <c r="G537" s="3" t="n">
        <v>0.3310630410989151</v>
      </c>
      <c r="H537" s="3" t="n">
        <v>-22.33974857656175</v>
      </c>
      <c r="I537" t="n">
        <v>1</v>
      </c>
      <c r="J537" t="n">
        <v>0</v>
      </c>
      <c r="K537" t="n">
        <v>0</v>
      </c>
      <c r="L537" s="3" t="n">
        <v>-1.867313408836166</v>
      </c>
      <c r="M537" t="n">
        <v>-1</v>
      </c>
      <c r="N537" s="3" t="n">
        <v>0.001155397236081384</v>
      </c>
      <c r="O537" s="3" t="n">
        <v>-0.006464862836163685</v>
      </c>
      <c r="P537" s="3" t="n">
        <v>-0.01297008987009238</v>
      </c>
      <c r="Q537" s="3" t="n">
        <v>0.2683823529411763</v>
      </c>
      <c r="R537" s="3" t="n">
        <v>-8.582441795034533e-06</v>
      </c>
      <c r="S537" s="3" t="n">
        <v>-8.582441794958303e-06</v>
      </c>
      <c r="T537" t="n">
        <v>0</v>
      </c>
      <c r="U537" t="n">
        <v>0</v>
      </c>
      <c r="V537" t="n">
        <v>0</v>
      </c>
      <c r="W537" s="3" t="n">
        <v>-0.7539874901910795</v>
      </c>
      <c r="X537" s="3" t="n">
        <v>-0.08830181085890094</v>
      </c>
      <c r="Y537" s="3" t="n">
        <v>-5.479974845414167e-06</v>
      </c>
      <c r="Z537" s="3" t="n">
        <v>0.5796296296296296</v>
      </c>
      <c r="AA537" s="3" t="n">
        <v>0.01851851851851849</v>
      </c>
      <c r="AB537" s="3" t="n">
        <v>0.7148148148148148</v>
      </c>
      <c r="AC537" s="3" t="n">
        <v>0.2018518518518518</v>
      </c>
      <c r="AD537" s="3" t="n">
        <v>0.4796296296296296</v>
      </c>
      <c r="AE537" t="n">
        <v>0</v>
      </c>
      <c r="AF537" s="3" t="n">
        <v>-0.4815997287937491</v>
      </c>
      <c r="AG537" s="3" t="n">
        <v>-0.02208111392933409</v>
      </c>
      <c r="AH537" s="3" t="n">
        <v>-0.1678936142410277</v>
      </c>
      <c r="AI537" s="3" t="n">
        <v>-1.867313408836166</v>
      </c>
      <c r="AJ537" t="n">
        <v>4</v>
      </c>
      <c r="AK537" t="n">
        <v>3</v>
      </c>
    </row>
    <row r="538">
      <c r="A538" s="3" t="n">
        <v>1.18e+26</v>
      </c>
      <c r="B538" t="n">
        <v>178</v>
      </c>
      <c r="C538" t="inlineStr">
        <is>
          <t>SWT</t>
        </is>
      </c>
      <c r="D538" s="3" t="n">
        <v>0.3889814814814815</v>
      </c>
      <c r="E538" s="3" t="n">
        <v>0.9832021283605381</v>
      </c>
      <c r="F538" t="n">
        <v>1</v>
      </c>
      <c r="G538" s="3" t="n">
        <v>0.3310630410989151</v>
      </c>
      <c r="H538" s="3" t="n">
        <v>-22.33974857656175</v>
      </c>
      <c r="I538" t="n">
        <v>1</v>
      </c>
      <c r="J538" t="n">
        <v>0</v>
      </c>
      <c r="K538" t="n">
        <v>0</v>
      </c>
      <c r="L538" s="3" t="n">
        <v>-5.333157926600558</v>
      </c>
      <c r="M538" s="3" t="n">
        <v>-1.666666666666666</v>
      </c>
      <c r="N538" s="3" t="n">
        <v>-0.003242193962131704</v>
      </c>
      <c r="O538" s="3" t="n">
        <v>-0.01149522608708684</v>
      </c>
      <c r="P538" s="3" t="n">
        <v>-0.01234168876727632</v>
      </c>
      <c r="Q538" s="3" t="n">
        <v>-0.1286764705882354</v>
      </c>
      <c r="R538" s="3" t="n">
        <v>-7.068271685901376e-05</v>
      </c>
      <c r="S538" s="3" t="n">
        <v>-7.068271685895682e-05</v>
      </c>
      <c r="T538" t="n">
        <v>0</v>
      </c>
      <c r="U538" t="n">
        <v>0</v>
      </c>
      <c r="V538" t="n">
        <v>0</v>
      </c>
      <c r="W538" s="3" t="n">
        <v>-1.026884448007541</v>
      </c>
      <c r="X538" s="3" t="n">
        <v>-0.2203298593161778</v>
      </c>
      <c r="Y538" s="3" t="n">
        <v>-4.513021973296522e-05</v>
      </c>
      <c r="Z538" s="3" t="n">
        <v>0.5796296296296296</v>
      </c>
      <c r="AA538" s="3" t="n">
        <v>0.01851851851851849</v>
      </c>
      <c r="AB538" s="3" t="n">
        <v>0.7148148148148148</v>
      </c>
      <c r="AC538" s="3" t="n">
        <v>0.2018518518518518</v>
      </c>
      <c r="AD538" s="3" t="n">
        <v>0.4796296296296296</v>
      </c>
      <c r="AE538" t="n">
        <v>0</v>
      </c>
      <c r="AF538" s="3" t="n">
        <v>-1.168923517239928</v>
      </c>
      <c r="AG538" s="3" t="n">
        <v>-0.05512908874240718</v>
      </c>
      <c r="AH538" s="3" t="n">
        <v>-0.4080175353274451</v>
      </c>
      <c r="AI538" s="3" t="n">
        <v>-5.333157926600558</v>
      </c>
      <c r="AJ538" t="n">
        <v>5</v>
      </c>
      <c r="AK538" t="n">
        <v>3</v>
      </c>
    </row>
    <row r="539">
      <c r="A539" s="3" t="n">
        <v>1.18e+26</v>
      </c>
      <c r="B539" t="n">
        <v>179</v>
      </c>
      <c r="C539" t="inlineStr">
        <is>
          <t>Bandpass</t>
        </is>
      </c>
      <c r="D539" s="3" t="n">
        <v>0.3584259259259259</v>
      </c>
      <c r="E539" s="3" t="n">
        <v>0.9786352201298884</v>
      </c>
      <c r="F539" s="3" t="n">
        <v>0.9629629629629629</v>
      </c>
      <c r="G539" s="3" t="n">
        <v>0.3464552775959024</v>
      </c>
      <c r="H539" s="3" t="n">
        <v>-21.76104287740944</v>
      </c>
      <c r="I539" t="n">
        <v>1</v>
      </c>
      <c r="J539" t="n">
        <v>0</v>
      </c>
      <c r="K539" t="n">
        <v>0</v>
      </c>
      <c r="L539" s="3" t="n">
        <v>-1.289692993864725</v>
      </c>
      <c r="M539" s="3" t="n">
        <v>-2.5</v>
      </c>
      <c r="N539" s="3" t="n">
        <v>0.8223385907350476</v>
      </c>
      <c r="O539" s="3" t="n">
        <v>0.8155887458959887</v>
      </c>
      <c r="P539" s="3" t="n">
        <v>0.8245647336120474</v>
      </c>
      <c r="Q539" s="3" t="n">
        <v>-0.03472222222222245</v>
      </c>
      <c r="R539" s="3" t="n">
        <v>0.8173767357427233</v>
      </c>
      <c r="S539" s="3" t="n">
        <v>0.8173767357427233</v>
      </c>
      <c r="T539" t="n">
        <v>0</v>
      </c>
      <c r="U539" t="n">
        <v>0</v>
      </c>
      <c r="V539" t="n">
        <v>0</v>
      </c>
      <c r="W539" s="3" t="n">
        <v>-0.6791922048426851</v>
      </c>
      <c r="X539" s="3" t="n">
        <v>0.4450651738950064</v>
      </c>
      <c r="Y539" s="3" t="n">
        <v>1.078116852726859</v>
      </c>
      <c r="Z539" s="3" t="n">
        <v>0.6462962962962964</v>
      </c>
      <c r="AA539" s="3" t="n">
        <v>0.09629629629629632</v>
      </c>
      <c r="AB539" s="3" t="n">
        <v>0.7481481481481481</v>
      </c>
      <c r="AC539" s="3" t="n">
        <v>0.07407407407407407</v>
      </c>
      <c r="AD539" s="3" t="n">
        <v>0.4796296296296296</v>
      </c>
      <c r="AE539" t="n">
        <v>0</v>
      </c>
      <c r="AF539" s="3" t="n">
        <v>-0.2915879072409355</v>
      </c>
      <c r="AG539" s="3" t="n">
        <v>0.789483874526828</v>
      </c>
      <c r="AH539" s="3" t="n">
        <v>0.1659653224286308</v>
      </c>
      <c r="AI539" s="3" t="n">
        <v>-2.5</v>
      </c>
      <c r="AJ539" t="n">
        <v>4</v>
      </c>
      <c r="AK539" t="n">
        <v>3</v>
      </c>
    </row>
    <row r="540">
      <c r="A540" s="3" t="n">
        <v>1.18e+26</v>
      </c>
      <c r="B540" t="n">
        <v>179</v>
      </c>
      <c r="C540" t="inlineStr">
        <is>
          <t>Wavelet</t>
        </is>
      </c>
      <c r="D540" s="3" t="n">
        <v>0.3584259259259259</v>
      </c>
      <c r="E540" s="3" t="n">
        <v>0.9786352201298884</v>
      </c>
      <c r="F540" s="3" t="n">
        <v>0.9629629629629629</v>
      </c>
      <c r="G540" s="3" t="n">
        <v>0.3464552775959024</v>
      </c>
      <c r="H540" s="3" t="n">
        <v>-21.76104287740944</v>
      </c>
      <c r="I540" t="n">
        <v>1</v>
      </c>
      <c r="J540" t="n">
        <v>0</v>
      </c>
      <c r="K540" t="n">
        <v>0</v>
      </c>
      <c r="L540" s="3" t="n">
        <v>-1.896322210206682</v>
      </c>
      <c r="M540" s="3" t="n">
        <v>-0.7500000000000033</v>
      </c>
      <c r="N540" s="3" t="n">
        <v>0.003410880668137087</v>
      </c>
      <c r="O540" s="3" t="n">
        <v>-0.007406313150665192</v>
      </c>
      <c r="P540" s="3" t="n">
        <v>-0.004935491130313081</v>
      </c>
      <c r="Q540" s="3" t="n">
        <v>0.2083333333333332</v>
      </c>
      <c r="R540" s="3" t="n">
        <v>-2.840036680480301e-05</v>
      </c>
      <c r="S540" s="3" t="n">
        <v>-2.840036680501493e-05</v>
      </c>
      <c r="T540" t="n">
        <v>0</v>
      </c>
      <c r="U540" t="n">
        <v>0</v>
      </c>
      <c r="V540" t="n">
        <v>0</v>
      </c>
      <c r="W540" s="3" t="n">
        <v>-0.2595743746115147</v>
      </c>
      <c r="X540" s="3" t="n">
        <v>-0.1243419641268733</v>
      </c>
      <c r="Y540" s="3" t="n">
        <v>-1.800737553826623e-05</v>
      </c>
      <c r="Z540" s="3" t="n">
        <v>0.6462962962962964</v>
      </c>
      <c r="AA540" s="3" t="n">
        <v>0.09629629629629632</v>
      </c>
      <c r="AB540" s="3" t="n">
        <v>0.7481481481481481</v>
      </c>
      <c r="AC540" s="3" t="n">
        <v>0.07407407407407407</v>
      </c>
      <c r="AD540" s="3" t="n">
        <v>0.4796296296296296</v>
      </c>
      <c r="AE540" t="n">
        <v>0</v>
      </c>
      <c r="AF540" s="3" t="n">
        <v>-0.3866420250139583</v>
      </c>
      <c r="AG540" s="3" t="n">
        <v>-0.03110419305900534</v>
      </c>
      <c r="AH540" s="3" t="n">
        <v>-0.1392487393576546</v>
      </c>
      <c r="AI540" s="3" t="n">
        <v>-1.896322210206682</v>
      </c>
      <c r="AJ540" t="n">
        <v>4</v>
      </c>
      <c r="AK540" t="n">
        <v>2</v>
      </c>
    </row>
    <row r="541">
      <c r="A541" s="3" t="n">
        <v>1.18e+26</v>
      </c>
      <c r="B541" t="n">
        <v>179</v>
      </c>
      <c r="C541" t="inlineStr">
        <is>
          <t>SWT</t>
        </is>
      </c>
      <c r="D541" s="3" t="n">
        <v>0.3584259259259259</v>
      </c>
      <c r="E541" s="3" t="n">
        <v>0.9786352201298884</v>
      </c>
      <c r="F541" s="3" t="n">
        <v>0.9629629629629629</v>
      </c>
      <c r="G541" s="3" t="n">
        <v>0.3464552775959024</v>
      </c>
      <c r="H541" s="3" t="n">
        <v>-21.76104287740944</v>
      </c>
      <c r="I541" t="n">
        <v>1</v>
      </c>
      <c r="J541" t="n">
        <v>0</v>
      </c>
      <c r="K541" t="n">
        <v>0</v>
      </c>
      <c r="L541" s="3" t="n">
        <v>-3.855786313428895</v>
      </c>
      <c r="M541" s="3" t="n">
        <v>-2.5</v>
      </c>
      <c r="N541" s="3" t="n">
        <v>-0.003858357405679371</v>
      </c>
      <c r="O541" s="3" t="n">
        <v>-0.01493266001154087</v>
      </c>
      <c r="P541" s="3" t="n">
        <v>-0.008536196966234222</v>
      </c>
      <c r="Q541" s="3" t="n">
        <v>0.08333333333333305</v>
      </c>
      <c r="R541" s="3" t="n">
        <v>-8.561416177937043e-05</v>
      </c>
      <c r="S541" s="3" t="n">
        <v>-8.561416177959632e-05</v>
      </c>
      <c r="T541" t="n">
        <v>0</v>
      </c>
      <c r="U541" t="n">
        <v>0</v>
      </c>
      <c r="V541" t="n">
        <v>0</v>
      </c>
      <c r="W541" s="3" t="n">
        <v>-1.205148588031396</v>
      </c>
      <c r="X541" s="3" t="n">
        <v>-0.3061001657163339</v>
      </c>
      <c r="Y541" s="3" t="n">
        <v>-5.428247716198033e-05</v>
      </c>
      <c r="Z541" s="3" t="n">
        <v>0.6462962962962964</v>
      </c>
      <c r="AA541" s="3" t="n">
        <v>0.09629629629629632</v>
      </c>
      <c r="AB541" s="3" t="n">
        <v>0.7481481481481481</v>
      </c>
      <c r="AC541" s="3" t="n">
        <v>0.07407407407407407</v>
      </c>
      <c r="AD541" s="3" t="n">
        <v>0.4796296296296296</v>
      </c>
      <c r="AE541" t="n">
        <v>0</v>
      </c>
      <c r="AF541" s="3" t="n">
        <v>-1.072132683215773</v>
      </c>
      <c r="AG541" s="3" t="n">
        <v>-0.07658141912926371</v>
      </c>
      <c r="AH541" s="3" t="n">
        <v>-0.382904700781679</v>
      </c>
      <c r="AI541" s="3" t="n">
        <v>-3.855786313428895</v>
      </c>
      <c r="AJ541" t="n">
        <v>4</v>
      </c>
      <c r="AK54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s="3" t="n">
        <v>1.18e+26</v>
      </c>
      <c r="B2" t="n">
        <v>0</v>
      </c>
      <c r="C2" t="inlineStr">
        <is>
          <t>Bandpass</t>
        </is>
      </c>
      <c r="D2" s="3" t="n">
        <v>0.6657870370370371</v>
      </c>
      <c r="E2" t="n">
        <v>0</v>
      </c>
      <c r="F2" s="3" t="n">
        <v>0.3458951755736215</v>
      </c>
      <c r="G2" s="3" t="n">
        <v>0.6609681215855575</v>
      </c>
      <c r="H2" s="3" t="n">
        <v>0.3356210990530597</v>
      </c>
      <c r="I2" t="n">
        <v>0</v>
      </c>
      <c r="J2" t="n">
        <v>0</v>
      </c>
      <c r="K2" t="n">
        <v>0</v>
      </c>
    </row>
    <row r="3">
      <c r="A3" s="3" t="n">
        <v>1.18e+26</v>
      </c>
      <c r="B3" t="n">
        <v>0</v>
      </c>
      <c r="C3" t="inlineStr">
        <is>
          <t>Wavelet</t>
        </is>
      </c>
      <c r="D3" s="3" t="n">
        <v>0.6657870370370371</v>
      </c>
      <c r="E3" t="n">
        <v>0</v>
      </c>
      <c r="F3" s="3" t="n">
        <v>-0.001245757738191108</v>
      </c>
      <c r="G3" s="3" t="n">
        <v>-1.232092304134923e-05</v>
      </c>
      <c r="H3" s="3" t="n">
        <v>-0.0004193595537441523</v>
      </c>
      <c r="I3" s="3" t="n">
        <v>-0.007489898957790433</v>
      </c>
      <c r="J3" t="n">
        <v>0</v>
      </c>
      <c r="K3" t="n">
        <v>0</v>
      </c>
    </row>
    <row r="4">
      <c r="A4" s="3" t="n">
        <v>1.18e+26</v>
      </c>
      <c r="B4" t="n">
        <v>0</v>
      </c>
      <c r="C4" t="inlineStr">
        <is>
          <t>SWT</t>
        </is>
      </c>
      <c r="D4" s="3" t="n">
        <v>0.6657870370370371</v>
      </c>
      <c r="E4" t="n">
        <v>0</v>
      </c>
      <c r="F4" s="3" t="n">
        <v>-0.001945261660928488</v>
      </c>
      <c r="G4" s="3" t="n">
        <v>-1.479086585211535e-05</v>
      </c>
      <c r="H4" s="3" t="n">
        <v>-0.000653350842260201</v>
      </c>
      <c r="I4" s="3" t="n">
        <v>-0.008864811326178038</v>
      </c>
      <c r="J4" t="n">
        <v>0</v>
      </c>
      <c r="K4" t="n">
        <v>0</v>
      </c>
    </row>
    <row r="5">
      <c r="A5" s="3" t="n">
        <v>1.18e+26</v>
      </c>
      <c r="B5" t="n">
        <v>1</v>
      </c>
      <c r="C5" t="inlineStr">
        <is>
          <t>Bandpass</t>
        </is>
      </c>
      <c r="D5" s="3" t="n">
        <v>0.6841203703703704</v>
      </c>
      <c r="E5" t="n">
        <v>0</v>
      </c>
      <c r="F5" s="3" t="n">
        <v>-3.517471825654829</v>
      </c>
      <c r="G5" s="3" t="n">
        <v>0.6518989619170623</v>
      </c>
      <c r="H5" s="3" t="n">
        <v>-0.9551909545792556</v>
      </c>
      <c r="I5" s="3" t="n">
        <v>-27.0000000000002</v>
      </c>
      <c r="J5" t="n">
        <v>1</v>
      </c>
      <c r="K5" t="n">
        <v>1</v>
      </c>
    </row>
    <row r="6">
      <c r="A6" s="3" t="n">
        <v>1.18e+26</v>
      </c>
      <c r="B6" t="n">
        <v>1</v>
      </c>
      <c r="C6" t="inlineStr">
        <is>
          <t>Wavelet</t>
        </is>
      </c>
      <c r="D6" s="3" t="n">
        <v>0.6841203703703704</v>
      </c>
      <c r="E6" t="n">
        <v>0</v>
      </c>
      <c r="F6" s="3" t="n">
        <v>-1.287258891066565</v>
      </c>
      <c r="G6" s="3" t="n">
        <v>-1.314793628184707e-05</v>
      </c>
      <c r="H6" s="3" t="n">
        <v>-0.4290906796676157</v>
      </c>
      <c r="I6" s="3" t="n">
        <v>-9.000000000000066</v>
      </c>
      <c r="J6" t="n">
        <v>1</v>
      </c>
      <c r="K6" t="n">
        <v>1</v>
      </c>
    </row>
    <row r="7">
      <c r="A7" s="3" t="n">
        <v>1.18e+26</v>
      </c>
      <c r="B7" t="n">
        <v>1</v>
      </c>
      <c r="C7" t="inlineStr">
        <is>
          <t>SWT</t>
        </is>
      </c>
      <c r="D7" s="3" t="n">
        <v>0.6841203703703704</v>
      </c>
      <c r="E7" t="n">
        <v>0</v>
      </c>
      <c r="F7" s="3" t="n">
        <v>-1.715902183130389</v>
      </c>
      <c r="G7" s="3" t="n">
        <v>-1.251679455575455e-05</v>
      </c>
      <c r="H7" s="3" t="n">
        <v>-0.5719715666416483</v>
      </c>
      <c r="I7" s="3" t="n">
        <v>-12.00000000000009</v>
      </c>
      <c r="J7" t="n">
        <v>1</v>
      </c>
      <c r="K7" t="n">
        <v>1</v>
      </c>
    </row>
    <row r="8">
      <c r="A8" s="3" t="n">
        <v>1.18e+26</v>
      </c>
      <c r="B8" t="n">
        <v>2</v>
      </c>
      <c r="C8" t="inlineStr">
        <is>
          <t>Bandpass</t>
        </is>
      </c>
      <c r="D8" s="3" t="n">
        <v>0.2560648148148148</v>
      </c>
      <c r="E8" t="n">
        <v>0</v>
      </c>
      <c r="F8" s="3" t="n">
        <v>0.3497875389123936</v>
      </c>
      <c r="G8" s="3" t="n">
        <v>0.6660813613241913</v>
      </c>
      <c r="H8" s="3" t="n">
        <v>0.3386229667455283</v>
      </c>
      <c r="I8" t="n">
        <v>0</v>
      </c>
      <c r="J8" t="n">
        <v>0</v>
      </c>
      <c r="K8" t="n">
        <v>0</v>
      </c>
    </row>
    <row r="9">
      <c r="A9" s="3" t="n">
        <v>1.18e+26</v>
      </c>
      <c r="B9" t="n">
        <v>2</v>
      </c>
      <c r="C9" t="inlineStr">
        <is>
          <t>Wavelet</t>
        </is>
      </c>
      <c r="D9" s="3" t="n">
        <v>0.2560648148148148</v>
      </c>
      <c r="E9" t="n">
        <v>0</v>
      </c>
      <c r="F9" s="3" t="n">
        <v>-0.001238047984501871</v>
      </c>
      <c r="G9" s="3" t="n">
        <v>-1.770950053310715e-05</v>
      </c>
      <c r="H9" s="3" t="n">
        <v>-0.0004185858283449929</v>
      </c>
      <c r="I9" s="3" t="n">
        <v>-0.008739145788383421</v>
      </c>
      <c r="J9" t="n">
        <v>0</v>
      </c>
      <c r="K9" t="n">
        <v>0</v>
      </c>
    </row>
    <row r="10">
      <c r="A10" s="3" t="n">
        <v>1.18e+26</v>
      </c>
      <c r="B10" t="n">
        <v>2</v>
      </c>
      <c r="C10" t="inlineStr">
        <is>
          <t>SWT</t>
        </is>
      </c>
      <c r="D10" s="3" t="n">
        <v>0.2560648148148148</v>
      </c>
      <c r="E10" t="n">
        <v>0</v>
      </c>
      <c r="F10" s="3" t="n">
        <v>-0.001286145993593227</v>
      </c>
      <c r="G10" s="3" t="n">
        <v>-7.1474787706128e-06</v>
      </c>
      <c r="H10" s="3" t="n">
        <v>-0.0004310978241212801</v>
      </c>
      <c r="I10" s="3" t="n">
        <v>-0.00617506690130318</v>
      </c>
      <c r="J10" t="n">
        <v>0</v>
      </c>
      <c r="K10" t="n">
        <v>0</v>
      </c>
    </row>
    <row r="11">
      <c r="A11" s="3" t="n">
        <v>1.18e+26</v>
      </c>
      <c r="B11" t="n">
        <v>3</v>
      </c>
      <c r="C11" t="inlineStr">
        <is>
          <t>Bandpass</t>
        </is>
      </c>
      <c r="D11" s="3" t="n">
        <v>0.4250925925925926</v>
      </c>
      <c r="E11" t="n">
        <v>0</v>
      </c>
      <c r="F11" s="3" t="n">
        <v>0.3498299154771121</v>
      </c>
      <c r="G11" s="3" t="n">
        <v>0.6641706098992353</v>
      </c>
      <c r="H11" s="3" t="n">
        <v>0.3380001751254491</v>
      </c>
      <c r="I11" t="n">
        <v>0</v>
      </c>
      <c r="J11" t="n">
        <v>0</v>
      </c>
      <c r="K11" t="n">
        <v>0</v>
      </c>
    </row>
    <row r="12">
      <c r="A12" s="3" t="n">
        <v>1.18e+26</v>
      </c>
      <c r="B12" t="n">
        <v>3</v>
      </c>
      <c r="C12" t="inlineStr">
        <is>
          <t>Wavelet</t>
        </is>
      </c>
      <c r="D12" s="3" t="n">
        <v>0.4250925925925926</v>
      </c>
      <c r="E12" t="n">
        <v>0</v>
      </c>
      <c r="F12" s="3" t="n">
        <v>-0.001425895287162127</v>
      </c>
      <c r="G12" s="3" t="n">
        <v>-4.064616719341791e-06</v>
      </c>
      <c r="H12" s="3" t="n">
        <v>-0.0004766533012938231</v>
      </c>
      <c r="I12" s="3" t="n">
        <v>-0.007242404022298618</v>
      </c>
      <c r="J12" t="n">
        <v>0</v>
      </c>
      <c r="K12" t="n">
        <v>0</v>
      </c>
    </row>
    <row r="13">
      <c r="A13" s="3" t="n">
        <v>1.18e+26</v>
      </c>
      <c r="B13" t="n">
        <v>3</v>
      </c>
      <c r="C13" t="inlineStr">
        <is>
          <t>SWT</t>
        </is>
      </c>
      <c r="D13" s="3" t="n">
        <v>0.4250925925925926</v>
      </c>
      <c r="E13" t="n">
        <v>0</v>
      </c>
      <c r="F13" s="3" t="n">
        <v>-0.001750522837140686</v>
      </c>
      <c r="G13" s="3" t="n">
        <v>-9.701115135268609e-06</v>
      </c>
      <c r="H13" s="3" t="n">
        <v>-0.0005867413174253182</v>
      </c>
      <c r="I13" s="3" t="n">
        <v>-0.006561976160125023</v>
      </c>
      <c r="J13" t="n">
        <v>0</v>
      </c>
      <c r="K13" t="n">
        <v>0</v>
      </c>
    </row>
    <row r="14">
      <c r="A14" s="3" t="n">
        <v>1.18e+26</v>
      </c>
      <c r="B14" t="n">
        <v>4</v>
      </c>
      <c r="C14" t="inlineStr">
        <is>
          <t>Bandpass</t>
        </is>
      </c>
      <c r="D14" s="3" t="n">
        <v>0.4266203703703704</v>
      </c>
      <c r="E14" t="n">
        <v>0</v>
      </c>
      <c r="F14" s="3" t="n">
        <v>0.3439113978721385</v>
      </c>
      <c r="G14" s="3" t="n">
        <v>0.663954939680258</v>
      </c>
      <c r="H14" s="3" t="n">
        <v>0.3359554458507989</v>
      </c>
      <c r="I14" t="n">
        <v>0</v>
      </c>
      <c r="J14" t="n">
        <v>0</v>
      </c>
      <c r="K14" t="n">
        <v>0</v>
      </c>
    </row>
    <row r="15">
      <c r="A15" s="3" t="n">
        <v>1.18e+26</v>
      </c>
      <c r="B15" t="n">
        <v>4</v>
      </c>
      <c r="C15" t="inlineStr">
        <is>
          <t>Wavelet</t>
        </is>
      </c>
      <c r="D15" s="3" t="n">
        <v>0.4266203703703704</v>
      </c>
      <c r="E15" t="n">
        <v>0</v>
      </c>
      <c r="F15" s="3" t="n">
        <v>-0.0005350875891867172</v>
      </c>
      <c r="G15" s="3" t="n">
        <v>-1.192244169655944e-06</v>
      </c>
      <c r="H15" s="3" t="n">
        <v>-0.0001787599444521244</v>
      </c>
      <c r="I15" s="3" t="n">
        <v>-0.00761343397673066</v>
      </c>
      <c r="J15" t="n">
        <v>0</v>
      </c>
      <c r="K15" t="n">
        <v>0</v>
      </c>
    </row>
    <row r="16">
      <c r="A16" s="3" t="n">
        <v>1.18e+26</v>
      </c>
      <c r="B16" t="n">
        <v>4</v>
      </c>
      <c r="C16" t="inlineStr">
        <is>
          <t>SWT</t>
        </is>
      </c>
      <c r="D16" s="3" t="n">
        <v>0.4266203703703704</v>
      </c>
      <c r="E16" t="n">
        <v>0</v>
      </c>
      <c r="F16" s="3" t="n">
        <v>-0.001032261627379253</v>
      </c>
      <c r="G16" s="3" t="n">
        <v>-1.062581228117798e-05</v>
      </c>
      <c r="H16" s="3" t="n">
        <v>-0.0003476291465534769</v>
      </c>
      <c r="I16" s="3" t="n">
        <v>-0.006763372073070702</v>
      </c>
      <c r="J16" t="n">
        <v>0</v>
      </c>
      <c r="K16" t="n">
        <v>0</v>
      </c>
    </row>
    <row r="17">
      <c r="A17" s="3" t="n">
        <v>1.18e+26</v>
      </c>
      <c r="B17" t="n">
        <v>5</v>
      </c>
      <c r="C17" t="inlineStr">
        <is>
          <t>Bandpass</t>
        </is>
      </c>
      <c r="D17" s="3" t="n">
        <v>0.3670370370370371</v>
      </c>
      <c r="E17" t="n">
        <v>0</v>
      </c>
      <c r="F17" s="3" t="n">
        <v>0.3482043017819906</v>
      </c>
      <c r="G17" s="3" t="n">
        <v>0.6695588178864424</v>
      </c>
      <c r="H17" s="3" t="n">
        <v>0.339254373222811</v>
      </c>
      <c r="I17" t="n">
        <v>0</v>
      </c>
      <c r="J17" t="n">
        <v>0</v>
      </c>
      <c r="K17" t="n">
        <v>0</v>
      </c>
    </row>
    <row r="18">
      <c r="A18" s="3" t="n">
        <v>1.18e+26</v>
      </c>
      <c r="B18" t="n">
        <v>5</v>
      </c>
      <c r="C18" t="inlineStr">
        <is>
          <t>Wavelet</t>
        </is>
      </c>
      <c r="D18" s="3" t="n">
        <v>0.3670370370370371</v>
      </c>
      <c r="E18" t="n">
        <v>0</v>
      </c>
      <c r="F18" s="3" t="n">
        <v>-0.0007016730212371046</v>
      </c>
      <c r="G18" s="3" t="n">
        <v>1.708981472328334e-06</v>
      </c>
      <c r="H18" s="3" t="n">
        <v>-0.0002333213465882588</v>
      </c>
      <c r="I18" s="3" t="n">
        <v>-0.005990943294416526</v>
      </c>
      <c r="J18" t="n">
        <v>0</v>
      </c>
      <c r="K18" t="n">
        <v>0</v>
      </c>
    </row>
    <row r="19">
      <c r="A19" s="3" t="n">
        <v>1.18e+26</v>
      </c>
      <c r="B19" t="n">
        <v>5</v>
      </c>
      <c r="C19" t="inlineStr">
        <is>
          <t>SWT</t>
        </is>
      </c>
      <c r="D19" s="3" t="n">
        <v>0.3670370370370371</v>
      </c>
      <c r="E19" t="n">
        <v>0</v>
      </c>
      <c r="F19" s="3" t="n">
        <v>-0.000436602745176055</v>
      </c>
      <c r="G19" s="3" t="n">
        <v>-8.342991317355358e-06</v>
      </c>
      <c r="H19" s="3" t="n">
        <v>-0.0001483152454978034</v>
      </c>
      <c r="I19" s="3" t="n">
        <v>-0.003830104516710024</v>
      </c>
      <c r="J19" t="n">
        <v>0</v>
      </c>
      <c r="K19" t="n">
        <v>0</v>
      </c>
    </row>
    <row r="20">
      <c r="A20" s="3" t="n">
        <v>1.18e+26</v>
      </c>
      <c r="B20" t="n">
        <v>6</v>
      </c>
      <c r="C20" t="inlineStr">
        <is>
          <t>Bandpass</t>
        </is>
      </c>
      <c r="D20" s="3" t="n">
        <v>0.4363425925925926</v>
      </c>
      <c r="E20" t="n">
        <v>0</v>
      </c>
      <c r="F20" s="3" t="n">
        <v>0.3554730571266727</v>
      </c>
      <c r="G20" s="3" t="n">
        <v>0.6772513060688965</v>
      </c>
      <c r="H20" s="3" t="n">
        <v>0.3442414543985231</v>
      </c>
      <c r="I20" t="n">
        <v>0</v>
      </c>
      <c r="J20" t="n">
        <v>0</v>
      </c>
      <c r="K20" t="n">
        <v>0</v>
      </c>
    </row>
    <row r="21">
      <c r="A21" s="3" t="n">
        <v>1.18e+26</v>
      </c>
      <c r="B21" t="n">
        <v>6</v>
      </c>
      <c r="C21" t="inlineStr">
        <is>
          <t>Wavelet</t>
        </is>
      </c>
      <c r="D21" s="3" t="n">
        <v>0.4363425925925926</v>
      </c>
      <c r="E21" t="n">
        <v>0</v>
      </c>
      <c r="F21" s="3" t="n">
        <v>-0.001175990955143772</v>
      </c>
      <c r="G21" s="3" t="n">
        <v>-2.550135365397068e-06</v>
      </c>
      <c r="H21" s="3" t="n">
        <v>-0.000392847030169723</v>
      </c>
      <c r="I21" s="3" t="n">
        <v>-0.007550283109170923</v>
      </c>
      <c r="J21" t="n">
        <v>0</v>
      </c>
      <c r="K21" t="n">
        <v>0</v>
      </c>
    </row>
    <row r="22">
      <c r="A22" s="3" t="n">
        <v>1.18e+26</v>
      </c>
      <c r="B22" t="n">
        <v>6</v>
      </c>
      <c r="C22" t="inlineStr">
        <is>
          <t>SWT</t>
        </is>
      </c>
      <c r="D22" s="3" t="n">
        <v>0.4363425925925926</v>
      </c>
      <c r="E22" t="n">
        <v>0</v>
      </c>
      <c r="F22" s="3" t="n">
        <v>-0.0004428310071566411</v>
      </c>
      <c r="G22" s="3" t="n">
        <v>-7.994392423756849e-06</v>
      </c>
      <c r="H22" s="3" t="n">
        <v>-0.000150275133193466</v>
      </c>
      <c r="I22" s="3" t="n">
        <v>-0.003672607168795328</v>
      </c>
      <c r="J22" t="n">
        <v>0</v>
      </c>
      <c r="K22" t="n">
        <v>0</v>
      </c>
    </row>
    <row r="23">
      <c r="A23" s="3" t="n">
        <v>1.18e+26</v>
      </c>
      <c r="B23" t="n">
        <v>7</v>
      </c>
      <c r="C23" t="inlineStr">
        <is>
          <t>Bandpass</t>
        </is>
      </c>
      <c r="D23" s="3" t="n">
        <v>0.4812037037037037</v>
      </c>
      <c r="E23" t="n">
        <v>0</v>
      </c>
      <c r="F23" s="3" t="n">
        <v>0.3540171739374249</v>
      </c>
      <c r="G23" s="3" t="n">
        <v>0.6732348548492748</v>
      </c>
      <c r="H23" s="3" t="n">
        <v>0.3424173429288999</v>
      </c>
      <c r="I23" t="n">
        <v>0</v>
      </c>
      <c r="J23" t="n">
        <v>0</v>
      </c>
      <c r="K23" t="n">
        <v>0</v>
      </c>
    </row>
    <row r="24">
      <c r="A24" s="3" t="n">
        <v>1.18e+26</v>
      </c>
      <c r="B24" t="n">
        <v>7</v>
      </c>
      <c r="C24" t="inlineStr">
        <is>
          <t>Wavelet</t>
        </is>
      </c>
      <c r="D24" s="3" t="n">
        <v>0.4812037037037037</v>
      </c>
      <c r="E24" t="n">
        <v>0</v>
      </c>
      <c r="F24" s="3" t="n">
        <v>-0.001074095393322226</v>
      </c>
      <c r="G24" s="3" t="n">
        <v>7.946885470677024e-06</v>
      </c>
      <c r="H24" s="3" t="n">
        <v>-0.0003553828359505162</v>
      </c>
      <c r="I24" s="3" t="n">
        <v>-0.007713075888246375</v>
      </c>
      <c r="J24" t="n">
        <v>0</v>
      </c>
      <c r="K24" t="n">
        <v>0</v>
      </c>
    </row>
    <row r="25">
      <c r="A25" s="3" t="n">
        <v>1.18e+26</v>
      </c>
      <c r="B25" t="n">
        <v>7</v>
      </c>
      <c r="C25" t="inlineStr">
        <is>
          <t>SWT</t>
        </is>
      </c>
      <c r="D25" s="3" t="n">
        <v>0.4812037037037037</v>
      </c>
      <c r="E25" t="n">
        <v>0</v>
      </c>
      <c r="F25" s="3" t="n">
        <v>-0.0003645387285756827</v>
      </c>
      <c r="G25" s="3" t="n">
        <v>-7.255619576885067e-06</v>
      </c>
      <c r="H25" s="3" t="n">
        <v>-0.0001239314493841893</v>
      </c>
      <c r="I25" s="3" t="n">
        <v>-0.005666855149713374</v>
      </c>
      <c r="J25" t="n">
        <v>0</v>
      </c>
      <c r="K25" t="n">
        <v>0</v>
      </c>
    </row>
    <row r="26">
      <c r="A26" s="3" t="n">
        <v>1.18e+26</v>
      </c>
      <c r="B26" t="n">
        <v>8</v>
      </c>
      <c r="C26" t="inlineStr">
        <is>
          <t>Bandpass</t>
        </is>
      </c>
      <c r="D26" s="3" t="n">
        <v>0.3500925925925926</v>
      </c>
      <c r="E26" t="n">
        <v>0</v>
      </c>
      <c r="F26" s="3" t="n">
        <v>0.3528522381826025</v>
      </c>
      <c r="G26" s="3" t="n">
        <v>0.6759501878614307</v>
      </c>
      <c r="H26" s="3" t="n">
        <v>0.3429341420146777</v>
      </c>
      <c r="I26" t="n">
        <v>0</v>
      </c>
      <c r="J26" t="n">
        <v>0</v>
      </c>
      <c r="K26" t="n">
        <v>0</v>
      </c>
    </row>
    <row r="27">
      <c r="A27" s="3" t="n">
        <v>1.18e+26</v>
      </c>
      <c r="B27" t="n">
        <v>8</v>
      </c>
      <c r="C27" t="inlineStr">
        <is>
          <t>Wavelet</t>
        </is>
      </c>
      <c r="D27" s="3" t="n">
        <v>0.3500925925925926</v>
      </c>
      <c r="E27" t="n">
        <v>0</v>
      </c>
      <c r="F27" s="3" t="n">
        <v>-0.0009455098991934921</v>
      </c>
      <c r="G27" s="3" t="n">
        <v>1.338133862224658e-06</v>
      </c>
      <c r="H27" s="3" t="n">
        <v>-0.0003147239217770892</v>
      </c>
      <c r="I27" s="3" t="n">
        <v>-0.007564112791308075</v>
      </c>
      <c r="J27" t="n">
        <v>0</v>
      </c>
      <c r="K27" t="n">
        <v>0</v>
      </c>
    </row>
    <row r="28">
      <c r="A28" s="3" t="n">
        <v>1.18e+26</v>
      </c>
      <c r="B28" t="n">
        <v>8</v>
      </c>
      <c r="C28" t="inlineStr">
        <is>
          <t>SWT</t>
        </is>
      </c>
      <c r="D28" s="3" t="n">
        <v>0.3500925925925926</v>
      </c>
      <c r="E28" t="n">
        <v>0</v>
      </c>
      <c r="F28" s="3" t="n">
        <v>-0.0005511520748264162</v>
      </c>
      <c r="G28" s="3" t="n">
        <v>-8.099496747443716e-06</v>
      </c>
      <c r="H28" s="3" t="n">
        <v>-0.00018641719052462</v>
      </c>
      <c r="I28" s="3" t="n">
        <v>-0.003414703485292438</v>
      </c>
      <c r="J28" t="n">
        <v>0</v>
      </c>
      <c r="K28" t="n">
        <v>0</v>
      </c>
    </row>
    <row r="29">
      <c r="A29" s="3" t="n">
        <v>1.18e+26</v>
      </c>
      <c r="B29" t="n">
        <v>9</v>
      </c>
      <c r="C29" t="inlineStr">
        <is>
          <t>Bandpass</t>
        </is>
      </c>
      <c r="D29" s="3" t="n">
        <v>0.3081481481481482</v>
      </c>
      <c r="E29" t="n">
        <v>0</v>
      </c>
      <c r="F29" s="3" t="n">
        <v>0.3487184363166467</v>
      </c>
      <c r="G29" s="3" t="n">
        <v>0.6701103401434121</v>
      </c>
      <c r="H29" s="3" t="n">
        <v>0.3396095921533529</v>
      </c>
      <c r="I29" t="n">
        <v>0</v>
      </c>
      <c r="J29" t="n">
        <v>0</v>
      </c>
      <c r="K29" t="n">
        <v>0</v>
      </c>
    </row>
    <row r="30">
      <c r="A30" s="3" t="n">
        <v>1.18e+26</v>
      </c>
      <c r="B30" t="n">
        <v>9</v>
      </c>
      <c r="C30" t="inlineStr">
        <is>
          <t>Wavelet</t>
        </is>
      </c>
      <c r="D30" s="3" t="n">
        <v>0.3081481481481482</v>
      </c>
      <c r="E30" t="n">
        <v>0</v>
      </c>
      <c r="F30" s="3" t="n">
        <v>-0.0004842928222526314</v>
      </c>
      <c r="G30" s="3" t="n">
        <v>-9.813599080857393e-06</v>
      </c>
      <c r="H30" s="3" t="n">
        <v>-0.0001647021404444963</v>
      </c>
      <c r="I30" s="3" t="n">
        <v>-0.007931345909639559</v>
      </c>
      <c r="J30" t="n">
        <v>0</v>
      </c>
      <c r="K30" t="n">
        <v>0</v>
      </c>
    </row>
    <row r="31">
      <c r="A31" s="3" t="n">
        <v>1.18e+26</v>
      </c>
      <c r="B31" t="n">
        <v>9</v>
      </c>
      <c r="C31" t="inlineStr">
        <is>
          <t>SWT</t>
        </is>
      </c>
      <c r="D31" s="3" t="n">
        <v>0.3081481481481482</v>
      </c>
      <c r="E31" t="n">
        <v>0</v>
      </c>
      <c r="F31" s="3" t="n">
        <v>-0.0003136046405644022</v>
      </c>
      <c r="G31" s="3" t="n">
        <v>-1.013083816244892e-05</v>
      </c>
      <c r="H31" s="3" t="n">
        <v>-0.0001079118262422837</v>
      </c>
      <c r="I31" s="3" t="n">
        <v>-0.00432556233285822</v>
      </c>
      <c r="J31" t="n">
        <v>0</v>
      </c>
      <c r="K31" t="n">
        <v>0</v>
      </c>
    </row>
    <row r="32">
      <c r="A32" s="3" t="n">
        <v>1.18e+26</v>
      </c>
      <c r="B32" t="n">
        <v>10</v>
      </c>
      <c r="C32" t="inlineStr">
        <is>
          <t>Bandpass</t>
        </is>
      </c>
      <c r="D32" s="3" t="n">
        <v>0.4002314814814815</v>
      </c>
      <c r="E32" t="n">
        <v>0</v>
      </c>
      <c r="F32" s="3" t="n">
        <v>0.3581273167455102</v>
      </c>
      <c r="G32" s="3" t="n">
        <v>0.6784833139125872</v>
      </c>
      <c r="H32" s="3" t="n">
        <v>0.3455368768860325</v>
      </c>
      <c r="I32" t="n">
        <v>0</v>
      </c>
      <c r="J32" t="n">
        <v>0</v>
      </c>
      <c r="K32" t="n">
        <v>0</v>
      </c>
    </row>
    <row r="33">
      <c r="A33" s="3" t="n">
        <v>1.18e+26</v>
      </c>
      <c r="B33" t="n">
        <v>10</v>
      </c>
      <c r="C33" t="inlineStr">
        <is>
          <t>Wavelet</t>
        </is>
      </c>
      <c r="D33" s="3" t="n">
        <v>0.4002314814814815</v>
      </c>
      <c r="E33" t="n">
        <v>0</v>
      </c>
      <c r="F33" s="3" t="n">
        <v>-0.0009717487292528862</v>
      </c>
      <c r="G33" s="3" t="n">
        <v>-1.710227160557617e-05</v>
      </c>
      <c r="H33" s="3" t="n">
        <v>-0.0003296170002861541</v>
      </c>
      <c r="I33" s="3" t="n">
        <v>-0.006577223860033956</v>
      </c>
      <c r="J33" t="n">
        <v>0</v>
      </c>
      <c r="K33" t="n">
        <v>0</v>
      </c>
    </row>
    <row r="34">
      <c r="A34" s="3" t="n">
        <v>1.18e+26</v>
      </c>
      <c r="B34" t="n">
        <v>10</v>
      </c>
      <c r="C34" t="inlineStr">
        <is>
          <t>SWT</t>
        </is>
      </c>
      <c r="D34" s="3" t="n">
        <v>0.4002314814814815</v>
      </c>
      <c r="E34" t="n">
        <v>0</v>
      </c>
      <c r="F34" s="3" t="n">
        <v>-0.002103901238297261</v>
      </c>
      <c r="G34" s="3" t="n">
        <v>-1.132067771036077e-05</v>
      </c>
      <c r="H34" s="3" t="n">
        <v>-0.0007050739720025406</v>
      </c>
      <c r="I34" s="3" t="n">
        <v>-0.008383647173850799</v>
      </c>
      <c r="J34" t="n">
        <v>0</v>
      </c>
      <c r="K34" t="n">
        <v>0</v>
      </c>
    </row>
    <row r="35">
      <c r="A35" s="3" t="n">
        <v>1.18e+26</v>
      </c>
      <c r="B35" t="n">
        <v>11</v>
      </c>
      <c r="C35" t="inlineStr">
        <is>
          <t>Bandpass</t>
        </is>
      </c>
      <c r="D35" s="3" t="n">
        <v>0.4467592592592593</v>
      </c>
      <c r="E35" t="n">
        <v>0</v>
      </c>
      <c r="F35" s="3" t="n">
        <v>0.3637194574274588</v>
      </c>
      <c r="G35" s="3" t="n">
        <v>0.6815979374008986</v>
      </c>
      <c r="H35" s="3" t="n">
        <v>0.3484391316094524</v>
      </c>
      <c r="I35" t="n">
        <v>0</v>
      </c>
      <c r="J35" t="n">
        <v>0</v>
      </c>
      <c r="K35" t="n">
        <v>0</v>
      </c>
    </row>
    <row r="36">
      <c r="A36" s="3" t="n">
        <v>1.18e+26</v>
      </c>
      <c r="B36" t="n">
        <v>11</v>
      </c>
      <c r="C36" t="inlineStr">
        <is>
          <t>Wavelet</t>
        </is>
      </c>
      <c r="D36" s="3" t="n">
        <v>0.4467592592592593</v>
      </c>
      <c r="E36" t="n">
        <v>0</v>
      </c>
      <c r="F36" s="3" t="n">
        <v>-0.001810886388294986</v>
      </c>
      <c r="G36" s="3" t="n">
        <v>-1.89676341258895e-05</v>
      </c>
      <c r="H36" s="3" t="n">
        <v>-0.0006099513408069587</v>
      </c>
      <c r="I36" s="3" t="n">
        <v>-0.01121176850814795</v>
      </c>
      <c r="J36" t="n">
        <v>0</v>
      </c>
      <c r="K36" t="n">
        <v>0</v>
      </c>
    </row>
    <row r="37">
      <c r="A37" s="3" t="n">
        <v>1.18e+26</v>
      </c>
      <c r="B37" t="n">
        <v>11</v>
      </c>
      <c r="C37" t="inlineStr">
        <is>
          <t>SWT</t>
        </is>
      </c>
      <c r="D37" s="3" t="n">
        <v>0.4467592592592593</v>
      </c>
      <c r="E37" t="n">
        <v>0</v>
      </c>
      <c r="F37" s="3" t="n">
        <v>-0.001913317113470443</v>
      </c>
      <c r="G37" s="3" t="n">
        <v>-1.912701007211969e-05</v>
      </c>
      <c r="H37" s="3" t="n">
        <v>-0.0006441480411808542</v>
      </c>
      <c r="I37" s="3" t="n">
        <v>-0.01354464109080273</v>
      </c>
      <c r="J37" t="n">
        <v>0</v>
      </c>
      <c r="K37" t="n">
        <v>0</v>
      </c>
    </row>
    <row r="38">
      <c r="A38" s="3" t="n">
        <v>1.18e+26</v>
      </c>
      <c r="B38" t="n">
        <v>12</v>
      </c>
      <c r="C38" t="inlineStr">
        <is>
          <t>Bandpass</t>
        </is>
      </c>
      <c r="D38" s="3" t="n">
        <v>0.5553703703703704</v>
      </c>
      <c r="E38" t="n">
        <v>0</v>
      </c>
      <c r="F38" s="3" t="n">
        <v>0.3617460053317825</v>
      </c>
      <c r="G38" s="3" t="n">
        <v>0.6811827637024459</v>
      </c>
      <c r="H38" s="3" t="n">
        <v>0.3476429230114095</v>
      </c>
      <c r="I38" t="n">
        <v>0</v>
      </c>
      <c r="J38" t="n">
        <v>0</v>
      </c>
      <c r="K38" t="n">
        <v>0</v>
      </c>
    </row>
    <row r="39">
      <c r="A39" s="3" t="n">
        <v>1.18e+26</v>
      </c>
      <c r="B39" t="n">
        <v>12</v>
      </c>
      <c r="C39" t="inlineStr">
        <is>
          <t>Wavelet</t>
        </is>
      </c>
      <c r="D39" s="3" t="n">
        <v>0.5553703703703704</v>
      </c>
      <c r="E39" t="n">
        <v>0</v>
      </c>
      <c r="F39" s="3" t="n">
        <v>-0.0006363930424173527</v>
      </c>
      <c r="G39" s="3" t="n">
        <v>1.556380951723606e-07</v>
      </c>
      <c r="H39" s="3" t="n">
        <v>-0.0002120791347740601</v>
      </c>
      <c r="I39" s="3" t="n">
        <v>-0.006875208107377797</v>
      </c>
      <c r="J39" t="n">
        <v>0</v>
      </c>
      <c r="K39" t="n">
        <v>0</v>
      </c>
    </row>
    <row r="40">
      <c r="A40" s="3" t="n">
        <v>1.18e+26</v>
      </c>
      <c r="B40" t="n">
        <v>12</v>
      </c>
      <c r="C40" t="inlineStr">
        <is>
          <t>SWT</t>
        </is>
      </c>
      <c r="D40" s="3" t="n">
        <v>0.5553703703703704</v>
      </c>
      <c r="E40" t="n">
        <v>0</v>
      </c>
      <c r="F40" s="3" t="n">
        <v>-0.000196522833025758</v>
      </c>
      <c r="G40" s="3" t="n">
        <v>-9.53674535337533e-06</v>
      </c>
      <c r="H40" s="3" t="n">
        <v>-6.868652612637777e-05</v>
      </c>
      <c r="I40" s="3" t="n">
        <v>-0.003954801068209273</v>
      </c>
      <c r="J40" t="n">
        <v>0</v>
      </c>
      <c r="K40" t="n">
        <v>0</v>
      </c>
    </row>
    <row r="41">
      <c r="A41" s="3" t="n">
        <v>1.18e+26</v>
      </c>
      <c r="B41" t="n">
        <v>13</v>
      </c>
      <c r="C41" t="inlineStr">
        <is>
          <t>Bandpass</t>
        </is>
      </c>
      <c r="D41" s="3" t="n">
        <v>0.4423148148148149</v>
      </c>
      <c r="E41" t="n">
        <v>0</v>
      </c>
      <c r="F41" s="3" t="n">
        <v>0.3614302073980991</v>
      </c>
      <c r="G41" s="3" t="n">
        <v>0.6856259968465779</v>
      </c>
      <c r="H41" s="3" t="n">
        <v>0.3490187347482256</v>
      </c>
      <c r="I41" t="n">
        <v>0</v>
      </c>
      <c r="J41" t="n">
        <v>0</v>
      </c>
      <c r="K41" t="n">
        <v>0</v>
      </c>
    </row>
    <row r="42">
      <c r="A42" s="3" t="n">
        <v>1.18e+26</v>
      </c>
      <c r="B42" t="n">
        <v>13</v>
      </c>
      <c r="C42" t="inlineStr">
        <is>
          <t>Wavelet</t>
        </is>
      </c>
      <c r="D42" s="3" t="n">
        <v>0.4423148148148149</v>
      </c>
      <c r="E42" t="n">
        <v>0</v>
      </c>
      <c r="F42" s="3" t="n">
        <v>-0.0008710328611519266</v>
      </c>
      <c r="G42" s="3" t="n">
        <v>-1.159717844755873e-05</v>
      </c>
      <c r="H42" s="3" t="n">
        <v>-0.0002942100131998284</v>
      </c>
      <c r="I42" s="3" t="n">
        <v>-0.00796527201345869</v>
      </c>
      <c r="J42" t="n">
        <v>0</v>
      </c>
      <c r="K42" t="n">
        <v>0</v>
      </c>
    </row>
    <row r="43">
      <c r="A43" s="3" t="n">
        <v>1.18e+26</v>
      </c>
      <c r="B43" t="n">
        <v>13</v>
      </c>
      <c r="C43" t="inlineStr">
        <is>
          <t>SWT</t>
        </is>
      </c>
      <c r="D43" s="3" t="n">
        <v>0.4423148148148149</v>
      </c>
      <c r="E43" t="n">
        <v>0</v>
      </c>
      <c r="F43" s="3" t="n">
        <v>-0.0005782265642229256</v>
      </c>
      <c r="G43" s="3" t="n">
        <v>-8.181414722379407e-06</v>
      </c>
      <c r="H43" s="3" t="n">
        <v>-0.0001954693263151017</v>
      </c>
      <c r="I43" s="3" t="n">
        <v>-0.005216106318244389</v>
      </c>
      <c r="J43" t="n">
        <v>0</v>
      </c>
      <c r="K43" t="n">
        <v>0</v>
      </c>
    </row>
    <row r="44">
      <c r="A44" s="3" t="n">
        <v>1.18e+26</v>
      </c>
      <c r="B44" t="n">
        <v>14</v>
      </c>
      <c r="C44" t="inlineStr">
        <is>
          <t>Bandpass</t>
        </is>
      </c>
      <c r="D44" s="3" t="n">
        <v>0.3055092592592593</v>
      </c>
      <c r="E44" t="n">
        <v>0</v>
      </c>
      <c r="F44" s="3" t="n">
        <v>0.3683180876099484</v>
      </c>
      <c r="G44" s="3" t="n">
        <v>0.7004010580990236</v>
      </c>
      <c r="H44" s="3" t="n">
        <v>0.3562397152363241</v>
      </c>
      <c r="I44" t="n">
        <v>0</v>
      </c>
      <c r="J44" t="n">
        <v>0</v>
      </c>
      <c r="K44" t="n">
        <v>0</v>
      </c>
    </row>
    <row r="45">
      <c r="A45" s="3" t="n">
        <v>1.18e+26</v>
      </c>
      <c r="B45" t="n">
        <v>14</v>
      </c>
      <c r="C45" t="inlineStr">
        <is>
          <t>Wavelet</t>
        </is>
      </c>
      <c r="D45" s="3" t="n">
        <v>0.3055092592592593</v>
      </c>
      <c r="E45" t="n">
        <v>0</v>
      </c>
      <c r="F45" s="3" t="n">
        <v>-0.00111468502163359</v>
      </c>
      <c r="G45" s="3" t="n">
        <v>-1.043915245657716e-05</v>
      </c>
      <c r="H45" s="3" t="n">
        <v>-0.0003750413913633891</v>
      </c>
      <c r="I45" s="3" t="n">
        <v>-0.0078604208587919</v>
      </c>
      <c r="J45" t="n">
        <v>0</v>
      </c>
      <c r="K45" t="n">
        <v>0</v>
      </c>
    </row>
    <row r="46">
      <c r="A46" s="3" t="n">
        <v>1.18e+26</v>
      </c>
      <c r="B46" t="n">
        <v>14</v>
      </c>
      <c r="C46" t="inlineStr">
        <is>
          <t>SWT</t>
        </is>
      </c>
      <c r="D46" s="3" t="n">
        <v>0.3055092592592593</v>
      </c>
      <c r="E46" t="n">
        <v>0</v>
      </c>
      <c r="F46" s="3" t="n">
        <v>-0.0005681698294102792</v>
      </c>
      <c r="G46" s="3" t="n">
        <v>-9.681947204930048e-06</v>
      </c>
      <c r="H46" s="3" t="n">
        <v>-0.0001926172588717364</v>
      </c>
      <c r="I46" s="3" t="n">
        <v>-0.005247187359872821</v>
      </c>
      <c r="J46" t="n">
        <v>0</v>
      </c>
      <c r="K46" t="n">
        <v>0</v>
      </c>
    </row>
    <row r="47">
      <c r="A47" s="3" t="n">
        <v>1.18e+26</v>
      </c>
      <c r="B47" t="n">
        <v>15</v>
      </c>
      <c r="C47" t="inlineStr">
        <is>
          <t>Bandpass</t>
        </is>
      </c>
      <c r="D47" s="3" t="n">
        <v>0.3013425925925926</v>
      </c>
      <c r="E47" t="n">
        <v>0</v>
      </c>
      <c r="F47" s="3" t="n">
        <v>0.3672300145452586</v>
      </c>
      <c r="G47" s="3" t="n">
        <v>0.6979603033392663</v>
      </c>
      <c r="H47" s="3" t="n">
        <v>0.3550634392948416</v>
      </c>
      <c r="I47" t="n">
        <v>0</v>
      </c>
      <c r="J47" t="n">
        <v>0</v>
      </c>
      <c r="K47" t="n">
        <v>0</v>
      </c>
    </row>
    <row r="48">
      <c r="A48" s="3" t="n">
        <v>1.18e+26</v>
      </c>
      <c r="B48" t="n">
        <v>15</v>
      </c>
      <c r="C48" t="inlineStr">
        <is>
          <t>Wavelet</t>
        </is>
      </c>
      <c r="D48" s="3" t="n">
        <v>0.3013425925925926</v>
      </c>
      <c r="E48" t="n">
        <v>0</v>
      </c>
      <c r="F48" s="3" t="n">
        <v>-0.001211917051394564</v>
      </c>
      <c r="G48" s="3" t="n">
        <v>-6.111730298621333e-06</v>
      </c>
      <c r="H48" s="3" t="n">
        <v>-0.0004060095938977286</v>
      </c>
      <c r="I48" s="3" t="n">
        <v>-0.007117819028748878</v>
      </c>
      <c r="J48" t="n">
        <v>0</v>
      </c>
      <c r="K48" t="n">
        <v>0</v>
      </c>
    </row>
    <row r="49">
      <c r="A49" s="3" t="n">
        <v>1.18e+26</v>
      </c>
      <c r="B49" t="n">
        <v>15</v>
      </c>
      <c r="C49" t="inlineStr">
        <is>
          <t>SWT</t>
        </is>
      </c>
      <c r="D49" s="3" t="n">
        <v>0.3013425925925926</v>
      </c>
      <c r="E49" t="n">
        <v>0</v>
      </c>
      <c r="F49" s="3" t="n">
        <v>-0.0007637351323307077</v>
      </c>
      <c r="G49" s="3" t="n">
        <v>-1.014252369337716e-05</v>
      </c>
      <c r="H49" s="3" t="n">
        <v>-0.0002579592186746949</v>
      </c>
      <c r="I49" s="3" t="n">
        <v>-0.004150613581065285</v>
      </c>
      <c r="J49" t="n">
        <v>0</v>
      </c>
      <c r="K49" t="n">
        <v>0</v>
      </c>
    </row>
    <row r="50">
      <c r="A50" s="3" t="n">
        <v>1.18e+26</v>
      </c>
      <c r="B50" t="n">
        <v>16</v>
      </c>
      <c r="C50" t="inlineStr">
        <is>
          <t>Bandpass</t>
        </is>
      </c>
      <c r="D50" s="3" t="n">
        <v>0.4827314814814815</v>
      </c>
      <c r="E50" t="n">
        <v>0</v>
      </c>
      <c r="F50" s="3" t="n">
        <v>0.3657531093221881</v>
      </c>
      <c r="G50" s="3" t="n">
        <v>0.6926721407983003</v>
      </c>
      <c r="H50" s="3" t="n">
        <v>0.3528084167068295</v>
      </c>
      <c r="I50" t="n">
        <v>0</v>
      </c>
      <c r="J50" t="n">
        <v>0</v>
      </c>
      <c r="K50" t="n">
        <v>0</v>
      </c>
    </row>
    <row r="51">
      <c r="A51" s="3" t="n">
        <v>1.18e+26</v>
      </c>
      <c r="B51" t="n">
        <v>16</v>
      </c>
      <c r="C51" t="inlineStr">
        <is>
          <t>Wavelet</t>
        </is>
      </c>
      <c r="D51" s="3" t="n">
        <v>0.4827314814814815</v>
      </c>
      <c r="E51" t="n">
        <v>0</v>
      </c>
      <c r="F51" s="3" t="n">
        <v>-0.001551720810763367</v>
      </c>
      <c r="G51" s="3" t="n">
        <v>-1.172876790257718e-05</v>
      </c>
      <c r="H51" s="3" t="n">
        <v>-0.0005211498595553147</v>
      </c>
      <c r="I51" s="3" t="n">
        <v>-0.007050013712370241</v>
      </c>
      <c r="J51" t="n">
        <v>0</v>
      </c>
      <c r="K51" t="n">
        <v>0</v>
      </c>
    </row>
    <row r="52">
      <c r="A52" s="3" t="n">
        <v>1.18e+26</v>
      </c>
      <c r="B52" t="n">
        <v>16</v>
      </c>
      <c r="C52" t="inlineStr">
        <is>
          <t>SWT</t>
        </is>
      </c>
      <c r="D52" s="3" t="n">
        <v>0.4827314814814815</v>
      </c>
      <c r="E52" t="n">
        <v>0</v>
      </c>
      <c r="F52" s="3" t="n">
        <v>-0.001625031013097859</v>
      </c>
      <c r="G52" s="3" t="n">
        <v>-1.032501992272825e-05</v>
      </c>
      <c r="H52" s="3" t="n">
        <v>-0.000545118677673529</v>
      </c>
      <c r="I52" s="3" t="n">
        <v>-0.006089581123139635</v>
      </c>
      <c r="J52" t="n">
        <v>0</v>
      </c>
      <c r="K52" t="n">
        <v>0</v>
      </c>
    </row>
    <row r="53">
      <c r="A53" s="3" t="n">
        <v>1.18e+26</v>
      </c>
      <c r="B53" t="n">
        <v>17</v>
      </c>
      <c r="C53" t="inlineStr">
        <is>
          <t>Bandpass</t>
        </is>
      </c>
      <c r="D53" s="3" t="n">
        <v>0.4648148148148148</v>
      </c>
      <c r="E53" t="n">
        <v>0</v>
      </c>
      <c r="F53" s="3" t="n">
        <v>-0.7712651963721766</v>
      </c>
      <c r="G53" s="3" t="n">
        <v>0.6987928491313825</v>
      </c>
      <c r="H53" s="3" t="n">
        <v>-0.0241574490802647</v>
      </c>
      <c r="I53" s="3" t="n">
        <v>-7.999999999999972</v>
      </c>
      <c r="J53" t="n">
        <v>1</v>
      </c>
      <c r="K53" t="n">
        <v>1</v>
      </c>
    </row>
    <row r="54">
      <c r="A54" s="3" t="n">
        <v>1.18e+26</v>
      </c>
      <c r="B54" t="n">
        <v>17</v>
      </c>
      <c r="C54" t="inlineStr">
        <is>
          <t>Wavelet</t>
        </is>
      </c>
      <c r="D54" s="3" t="n">
        <v>0.4648148148148148</v>
      </c>
      <c r="E54" t="n">
        <v>0</v>
      </c>
      <c r="F54" s="3" t="n">
        <v>-0.7151497505578812</v>
      </c>
      <c r="G54" s="3" t="n">
        <v>-7.618428405400933e-06</v>
      </c>
      <c r="H54" s="3" t="n">
        <v>-0.2383857896620955</v>
      </c>
      <c r="I54" s="3" t="n">
        <v>-4.999999999999985</v>
      </c>
      <c r="J54" t="n">
        <v>1</v>
      </c>
      <c r="K54" t="n">
        <v>1</v>
      </c>
    </row>
    <row r="55">
      <c r="A55" s="3" t="n">
        <v>1.18e+26</v>
      </c>
      <c r="B55" t="n">
        <v>17</v>
      </c>
      <c r="C55" t="inlineStr">
        <is>
          <t>SWT</t>
        </is>
      </c>
      <c r="D55" s="3" t="n">
        <v>0.4648148148148148</v>
      </c>
      <c r="E55" t="n">
        <v>0</v>
      </c>
      <c r="F55" s="3" t="n">
        <v>-2.571911101075901</v>
      </c>
      <c r="G55" s="3" t="n">
        <v>-8.082573260768057e-06</v>
      </c>
      <c r="H55" s="3" t="n">
        <v>-0.8573063945497207</v>
      </c>
      <c r="I55" s="3" t="n">
        <v>-17.99999999999993</v>
      </c>
      <c r="J55" t="n">
        <v>1</v>
      </c>
      <c r="K55" t="n">
        <v>1</v>
      </c>
    </row>
    <row r="56">
      <c r="A56" s="3" t="n">
        <v>1.18e+26</v>
      </c>
      <c r="B56" t="n">
        <v>18</v>
      </c>
      <c r="C56" t="inlineStr">
        <is>
          <t>Bandpass</t>
        </is>
      </c>
      <c r="D56" s="3" t="n">
        <v>0.4568981481481481</v>
      </c>
      <c r="E56" t="n">
        <v>0</v>
      </c>
      <c r="F56" s="3" t="n">
        <v>0.3642080034029602</v>
      </c>
      <c r="G56" s="3" t="n">
        <v>0.689676722439954</v>
      </c>
      <c r="H56" s="3" t="n">
        <v>0.3512949086143047</v>
      </c>
      <c r="I56" t="n">
        <v>0</v>
      </c>
      <c r="J56" t="n">
        <v>0</v>
      </c>
      <c r="K56" t="n">
        <v>0</v>
      </c>
    </row>
    <row r="57">
      <c r="A57" s="3" t="n">
        <v>1.18e+26</v>
      </c>
      <c r="B57" t="n">
        <v>18</v>
      </c>
      <c r="C57" t="inlineStr">
        <is>
          <t>Wavelet</t>
        </is>
      </c>
      <c r="D57" s="3" t="n">
        <v>0.4568981481481481</v>
      </c>
      <c r="E57" t="n">
        <v>0</v>
      </c>
      <c r="F57" s="3" t="n">
        <v>-0.0006622476129703153</v>
      </c>
      <c r="G57" s="3" t="n">
        <v>-1.078781744037736e-05</v>
      </c>
      <c r="H57" s="3" t="n">
        <v>-0.0002243451434702309</v>
      </c>
      <c r="I57" s="3" t="n">
        <v>-0.005971065990498064</v>
      </c>
      <c r="J57" t="n">
        <v>0</v>
      </c>
      <c r="K57" t="n">
        <v>0</v>
      </c>
    </row>
    <row r="58">
      <c r="A58" s="3" t="n">
        <v>1.18e+26</v>
      </c>
      <c r="B58" t="n">
        <v>18</v>
      </c>
      <c r="C58" t="inlineStr">
        <is>
          <t>SWT</t>
        </is>
      </c>
      <c r="D58" s="3" t="n">
        <v>0.4568981481481481</v>
      </c>
      <c r="E58" t="n">
        <v>0</v>
      </c>
      <c r="F58" s="3" t="n">
        <v>-0.0003725786558341582</v>
      </c>
      <c r="G58" s="3" t="n">
        <v>-7.377682517707709e-06</v>
      </c>
      <c r="H58" s="3" t="n">
        <v>-0.0001266521127839553</v>
      </c>
      <c r="I58" s="3" t="n">
        <v>-0.004236949467399839</v>
      </c>
      <c r="J58" t="n">
        <v>0</v>
      </c>
      <c r="K58" t="n">
        <v>0</v>
      </c>
    </row>
    <row r="59">
      <c r="A59" s="3" t="n">
        <v>1.18e+26</v>
      </c>
      <c r="B59" t="n">
        <v>19</v>
      </c>
      <c r="C59" t="inlineStr">
        <is>
          <t>Bandpass</t>
        </is>
      </c>
      <c r="D59" s="3" t="n">
        <v>0.4006481481481481</v>
      </c>
      <c r="E59" t="n">
        <v>0</v>
      </c>
      <c r="F59" s="3" t="n">
        <v>0.3664767995603594</v>
      </c>
      <c r="G59" s="3" t="n">
        <v>0.694292873298109</v>
      </c>
      <c r="H59" s="3" t="n">
        <v>0.3535898909528228</v>
      </c>
      <c r="I59" t="n">
        <v>0</v>
      </c>
      <c r="J59" t="n">
        <v>0</v>
      </c>
      <c r="K59" t="n">
        <v>0</v>
      </c>
    </row>
    <row r="60">
      <c r="A60" s="3" t="n">
        <v>1.18e+26</v>
      </c>
      <c r="B60" t="n">
        <v>19</v>
      </c>
      <c r="C60" t="inlineStr">
        <is>
          <t>Wavelet</t>
        </is>
      </c>
      <c r="D60" s="3" t="n">
        <v>0.4006481481481481</v>
      </c>
      <c r="E60" t="n">
        <v>0</v>
      </c>
      <c r="F60" s="3" t="n">
        <v>-0.001286502331010117</v>
      </c>
      <c r="G60" s="3" t="n">
        <v>-1.502511688188227e-05</v>
      </c>
      <c r="H60" s="3" t="n">
        <v>-0.0004338424826306665</v>
      </c>
      <c r="I60" s="3" t="n">
        <v>-0.007062159860773445</v>
      </c>
      <c r="J60" t="n">
        <v>0</v>
      </c>
      <c r="K60" t="n">
        <v>0</v>
      </c>
    </row>
    <row r="61">
      <c r="A61" s="3" t="n">
        <v>1.18e+26</v>
      </c>
      <c r="B61" t="n">
        <v>19</v>
      </c>
      <c r="C61" t="inlineStr">
        <is>
          <t>SWT</t>
        </is>
      </c>
      <c r="D61" s="3" t="n">
        <v>0.4006481481481481</v>
      </c>
      <c r="E61" t="n">
        <v>0</v>
      </c>
      <c r="F61" s="3" t="n">
        <v>-0.001013035260736128</v>
      </c>
      <c r="G61" s="3" t="n">
        <v>-6.569378091470756e-06</v>
      </c>
      <c r="H61" s="3" t="n">
        <v>-0.0003398682129425329</v>
      </c>
      <c r="I61" s="3" t="n">
        <v>-0.004290041859371895</v>
      </c>
      <c r="J61" t="n">
        <v>0</v>
      </c>
      <c r="K61" t="n">
        <v>0</v>
      </c>
    </row>
    <row r="62">
      <c r="A62" s="3" t="n">
        <v>1.18e+26</v>
      </c>
      <c r="B62" t="n">
        <v>20</v>
      </c>
      <c r="C62" t="inlineStr">
        <is>
          <t>Bandpass</t>
        </is>
      </c>
      <c r="D62" s="3" t="n">
        <v>0.4693981481481482</v>
      </c>
      <c r="E62" t="n">
        <v>0</v>
      </c>
      <c r="F62" s="3" t="n">
        <v>-0.4946657102242192</v>
      </c>
      <c r="G62" s="3" t="n">
        <v>0.6885739346099369</v>
      </c>
      <c r="H62" s="3" t="n">
        <v>0.06463607479523921</v>
      </c>
      <c r="I62" s="3" t="n">
        <v>-5.999999999999972</v>
      </c>
      <c r="J62" t="n">
        <v>1</v>
      </c>
      <c r="K62" t="n">
        <v>1</v>
      </c>
    </row>
    <row r="63">
      <c r="A63" s="3" t="n">
        <v>1.18e+26</v>
      </c>
      <c r="B63" t="n">
        <v>20</v>
      </c>
      <c r="C63" t="inlineStr">
        <is>
          <t>Wavelet</t>
        </is>
      </c>
      <c r="D63" s="3" t="n">
        <v>0.4693981481481482</v>
      </c>
      <c r="E63" t="n">
        <v>0</v>
      </c>
      <c r="F63" s="3" t="n">
        <v>-0.4293171816643677</v>
      </c>
      <c r="G63" s="3" t="n">
        <v>-1.610625107800478e-05</v>
      </c>
      <c r="H63" s="3" t="n">
        <v>-0.1431110959718152</v>
      </c>
      <c r="I63" s="3" t="n">
        <v>-2.999999999999987</v>
      </c>
      <c r="J63" t="n">
        <v>1</v>
      </c>
      <c r="K63" t="n">
        <v>1</v>
      </c>
    </row>
    <row r="64">
      <c r="A64" s="3" t="n">
        <v>1.18e+26</v>
      </c>
      <c r="B64" t="n">
        <v>20</v>
      </c>
      <c r="C64" t="inlineStr">
        <is>
          <t>SWT</t>
        </is>
      </c>
      <c r="D64" s="3" t="n">
        <v>0.4693981481481482</v>
      </c>
      <c r="E64" t="n">
        <v>0</v>
      </c>
      <c r="F64" s="3" t="n">
        <v>-0.8581172998573451</v>
      </c>
      <c r="G64" s="3" t="n">
        <v>-1.069962020854606e-05</v>
      </c>
      <c r="H64" s="3" t="n">
        <v>-0.2860426664925179</v>
      </c>
      <c r="I64" s="3" t="n">
        <v>-5.999999999999968</v>
      </c>
      <c r="J64" t="n">
        <v>1</v>
      </c>
      <c r="K64" t="n">
        <v>1</v>
      </c>
    </row>
    <row r="65">
      <c r="A65" s="3" t="n">
        <v>1.18e+26</v>
      </c>
      <c r="B65" t="n">
        <v>21</v>
      </c>
      <c r="C65" t="inlineStr">
        <is>
          <t>Bandpass</t>
        </is>
      </c>
      <c r="D65" s="3" t="n">
        <v>0.5398148148148149</v>
      </c>
      <c r="E65" t="n">
        <v>0</v>
      </c>
      <c r="F65" s="3" t="n">
        <v>0.3568711587492804</v>
      </c>
      <c r="G65" s="3" t="n">
        <v>0.6785644195862259</v>
      </c>
      <c r="H65" s="3" t="n">
        <v>0.3451451927785021</v>
      </c>
      <c r="I65" t="n">
        <v>0</v>
      </c>
      <c r="J65" t="n">
        <v>0</v>
      </c>
      <c r="K65" t="n">
        <v>0</v>
      </c>
    </row>
    <row r="66">
      <c r="A66" s="3" t="n">
        <v>1.18e+26</v>
      </c>
      <c r="B66" t="n">
        <v>21</v>
      </c>
      <c r="C66" t="inlineStr">
        <is>
          <t>Wavelet</t>
        </is>
      </c>
      <c r="D66" s="3" t="n">
        <v>0.5398148148148149</v>
      </c>
      <c r="E66" t="n">
        <v>0</v>
      </c>
      <c r="F66" s="3" t="n">
        <v>-0.0008594445459162279</v>
      </c>
      <c r="G66" s="3" t="n">
        <v>-5.100526011377406e-06</v>
      </c>
      <c r="H66" s="3" t="n">
        <v>-0.0002881816906425351</v>
      </c>
      <c r="I66" s="3" t="n">
        <v>-0.007001547772367799</v>
      </c>
      <c r="J66" t="n">
        <v>0</v>
      </c>
      <c r="K66" t="n">
        <v>0</v>
      </c>
    </row>
    <row r="67">
      <c r="A67" s="3" t="n">
        <v>1.18e+26</v>
      </c>
      <c r="B67" t="n">
        <v>21</v>
      </c>
      <c r="C67" t="inlineStr">
        <is>
          <t>SWT</t>
        </is>
      </c>
      <c r="D67" s="3" t="n">
        <v>0.5398148148148149</v>
      </c>
      <c r="E67" t="n">
        <v>0</v>
      </c>
      <c r="F67" s="3" t="n">
        <v>-0.0003974306688869579</v>
      </c>
      <c r="G67" s="3" t="n">
        <v>-8.298725625206264e-06</v>
      </c>
      <c r="H67" s="3" t="n">
        <v>-0.0001352431315040547</v>
      </c>
      <c r="I67" s="3" t="n">
        <v>-0.004203055354110725</v>
      </c>
      <c r="J67" t="n">
        <v>0</v>
      </c>
      <c r="K67" t="n">
        <v>0</v>
      </c>
    </row>
    <row r="68">
      <c r="A68" s="3" t="n">
        <v>1.18e+26</v>
      </c>
      <c r="B68" t="n">
        <v>22</v>
      </c>
      <c r="C68" t="inlineStr">
        <is>
          <t>Bandpass</t>
        </is>
      </c>
      <c r="D68" s="3" t="n">
        <v>0.5439814814814815</v>
      </c>
      <c r="E68" t="n">
        <v>0</v>
      </c>
      <c r="F68" s="3" t="n">
        <v>0.3587083072636313</v>
      </c>
      <c r="G68" s="3" t="n">
        <v>0.6817075706098478</v>
      </c>
      <c r="H68" s="3" t="n">
        <v>0.3468052926244931</v>
      </c>
      <c r="I68" t="n">
        <v>0</v>
      </c>
      <c r="J68" t="n">
        <v>0</v>
      </c>
      <c r="K68" t="n">
        <v>0</v>
      </c>
    </row>
    <row r="69">
      <c r="A69" s="3" t="n">
        <v>1.18e+26</v>
      </c>
      <c r="B69" t="n">
        <v>22</v>
      </c>
      <c r="C69" t="inlineStr">
        <is>
          <t>Wavelet</t>
        </is>
      </c>
      <c r="D69" s="3" t="n">
        <v>0.5439814814814815</v>
      </c>
      <c r="E69" t="n">
        <v>0</v>
      </c>
      <c r="F69" s="3" t="n">
        <v>-0.001086765778747451</v>
      </c>
      <c r="G69" s="3" t="n">
        <v>-2.797131877610196e-06</v>
      </c>
      <c r="H69" s="3" t="n">
        <v>-0.0003631876368750205</v>
      </c>
      <c r="I69" s="3" t="n">
        <v>-0.008590412972366363</v>
      </c>
      <c r="J69" t="n">
        <v>0</v>
      </c>
      <c r="K69" t="n">
        <v>0</v>
      </c>
    </row>
    <row r="70">
      <c r="A70" s="3" t="n">
        <v>1.18e+26</v>
      </c>
      <c r="B70" t="n">
        <v>22</v>
      </c>
      <c r="C70" t="inlineStr">
        <is>
          <t>SWT</t>
        </is>
      </c>
      <c r="D70" s="3" t="n">
        <v>0.5439814814814815</v>
      </c>
      <c r="E70" t="n">
        <v>0</v>
      </c>
      <c r="F70" s="3" t="n">
        <v>-0.001585421223070367</v>
      </c>
      <c r="G70" s="3" t="n">
        <v>-1.535685647553091e-05</v>
      </c>
      <c r="H70" s="3" t="n">
        <v>-0.0005335926931819659</v>
      </c>
      <c r="I70" s="3" t="n">
        <v>-0.007517878394425022</v>
      </c>
      <c r="J70" t="n">
        <v>0</v>
      </c>
      <c r="K70" t="n">
        <v>0</v>
      </c>
    </row>
    <row r="71">
      <c r="A71" s="3" t="n">
        <v>1.18e+26</v>
      </c>
      <c r="B71" t="n">
        <v>23</v>
      </c>
      <c r="C71" t="inlineStr">
        <is>
          <t>Bandpass</t>
        </is>
      </c>
      <c r="D71" s="3" t="n">
        <v>0.6752314814814815</v>
      </c>
      <c r="E71" t="n">
        <v>0</v>
      </c>
      <c r="F71" s="3" t="n">
        <v>0.3565272235987894</v>
      </c>
      <c r="G71" s="3" t="n">
        <v>0.6751476709123168</v>
      </c>
      <c r="H71" s="3" t="n">
        <v>0.343891631503702</v>
      </c>
      <c r="I71" t="n">
        <v>0</v>
      </c>
      <c r="J71" t="n">
        <v>0</v>
      </c>
      <c r="K71" t="n">
        <v>0</v>
      </c>
    </row>
    <row r="72">
      <c r="A72" s="3" t="n">
        <v>1.18e+26</v>
      </c>
      <c r="B72" t="n">
        <v>23</v>
      </c>
      <c r="C72" t="inlineStr">
        <is>
          <t>Wavelet</t>
        </is>
      </c>
      <c r="D72" s="3" t="n">
        <v>0.6752314814814815</v>
      </c>
      <c r="E72" t="n">
        <v>0</v>
      </c>
      <c r="F72" s="3" t="n">
        <v>-0.00136542632919838</v>
      </c>
      <c r="G72" s="3" t="n">
        <v>-1.491899819193475e-05</v>
      </c>
      <c r="H72" s="3" t="n">
        <v>-0.000460115109130105</v>
      </c>
      <c r="I72" s="3" t="n">
        <v>-0.008488308878433323</v>
      </c>
      <c r="J72" t="n">
        <v>0</v>
      </c>
      <c r="K72" t="n">
        <v>0</v>
      </c>
    </row>
    <row r="73">
      <c r="A73" s="3" t="n">
        <v>1.18e+26</v>
      </c>
      <c r="B73" t="n">
        <v>23</v>
      </c>
      <c r="C73" t="inlineStr">
        <is>
          <t>SWT</t>
        </is>
      </c>
      <c r="D73" s="3" t="n">
        <v>0.6752314814814815</v>
      </c>
      <c r="E73" t="n">
        <v>0</v>
      </c>
      <c r="F73" s="3" t="n">
        <v>-0.001454276778328941</v>
      </c>
      <c r="G73" s="3" t="n">
        <v>-1.838899740484938e-05</v>
      </c>
      <c r="H73" s="3" t="n">
        <v>-0.0004908885919112634</v>
      </c>
      <c r="I73" s="3" t="n">
        <v>-0.007636559875321555</v>
      </c>
      <c r="J73" t="n">
        <v>0</v>
      </c>
      <c r="K73" t="n">
        <v>0</v>
      </c>
    </row>
    <row r="74">
      <c r="A74" s="3" t="n">
        <v>1.18e+26</v>
      </c>
      <c r="B74" t="n">
        <v>24</v>
      </c>
      <c r="C74" t="inlineStr">
        <is>
          <t>Bandpass</t>
        </is>
      </c>
      <c r="D74" s="3" t="n">
        <v>0.3588425925925927</v>
      </c>
      <c r="E74" t="n">
        <v>0</v>
      </c>
      <c r="F74" s="3" t="n">
        <v>0.3590582815186725</v>
      </c>
      <c r="G74" s="3" t="n">
        <v>0.6800128339690348</v>
      </c>
      <c r="H74" s="3" t="n">
        <v>0.3463570384959024</v>
      </c>
      <c r="I74" t="n">
        <v>0</v>
      </c>
      <c r="J74" t="n">
        <v>0</v>
      </c>
      <c r="K74" t="n">
        <v>0</v>
      </c>
    </row>
    <row r="75">
      <c r="A75" s="3" t="n">
        <v>1.18e+26</v>
      </c>
      <c r="B75" t="n">
        <v>24</v>
      </c>
      <c r="C75" t="inlineStr">
        <is>
          <t>Wavelet</t>
        </is>
      </c>
      <c r="D75" s="3" t="n">
        <v>0.3588425925925927</v>
      </c>
      <c r="E75" t="n">
        <v>0</v>
      </c>
      <c r="F75" s="3" t="n">
        <v>-0.001287984573306852</v>
      </c>
      <c r="G75" s="3" t="n">
        <v>-5.919050280166807e-06</v>
      </c>
      <c r="H75" s="3" t="n">
        <v>-0.0004313012078623396</v>
      </c>
      <c r="I75" s="3" t="n">
        <v>-0.007777603628829346</v>
      </c>
      <c r="J75" t="n">
        <v>0</v>
      </c>
      <c r="K75" t="n">
        <v>0</v>
      </c>
    </row>
    <row r="76">
      <c r="A76" s="3" t="n">
        <v>1.18e+26</v>
      </c>
      <c r="B76" t="n">
        <v>24</v>
      </c>
      <c r="C76" t="inlineStr">
        <is>
          <t>SWT</t>
        </is>
      </c>
      <c r="D76" s="3" t="n">
        <v>0.3588425925925927</v>
      </c>
      <c r="E76" t="n">
        <v>0</v>
      </c>
      <c r="F76" s="3" t="n">
        <v>-0.001024915991483596</v>
      </c>
      <c r="G76" s="3" t="n">
        <v>-1.31184742645289e-05</v>
      </c>
      <c r="H76" s="3" t="n">
        <v>-0.0003460114885827083</v>
      </c>
      <c r="I76" s="3" t="n">
        <v>-0.005438996372913662</v>
      </c>
      <c r="J76" t="n">
        <v>0</v>
      </c>
      <c r="K76" t="n">
        <v>0</v>
      </c>
    </row>
    <row r="77">
      <c r="A77" s="3" t="n">
        <v>1.18e+26</v>
      </c>
      <c r="B77" t="n">
        <v>25</v>
      </c>
      <c r="C77" t="inlineStr">
        <is>
          <t>Bandpass</t>
        </is>
      </c>
      <c r="D77" s="3" t="n">
        <v>0.2628703703703704</v>
      </c>
      <c r="E77" t="n">
        <v>0</v>
      </c>
      <c r="F77" s="3" t="n">
        <v>0.3586206228904341</v>
      </c>
      <c r="G77" s="3" t="n">
        <v>0.6868413315799241</v>
      </c>
      <c r="H77" s="3" t="n">
        <v>0.3484873181567861</v>
      </c>
      <c r="I77" t="n">
        <v>0</v>
      </c>
      <c r="J77" t="n">
        <v>0</v>
      </c>
      <c r="K77" t="n">
        <v>0</v>
      </c>
    </row>
    <row r="78">
      <c r="A78" s="3" t="n">
        <v>1.18e+26</v>
      </c>
      <c r="B78" t="n">
        <v>25</v>
      </c>
      <c r="C78" t="inlineStr">
        <is>
          <t>Wavelet</t>
        </is>
      </c>
      <c r="D78" s="3" t="n">
        <v>0.2628703703703704</v>
      </c>
      <c r="E78" t="n">
        <v>0</v>
      </c>
      <c r="F78" s="3" t="n">
        <v>-0.001655319854140356</v>
      </c>
      <c r="G78" s="3" t="n">
        <v>-3.629672294885616e-06</v>
      </c>
      <c r="H78" s="3" t="n">
        <v>-0.0005529831754784139</v>
      </c>
      <c r="I78" s="3" t="n">
        <v>-0.006657254199826484</v>
      </c>
      <c r="J78" t="n">
        <v>0</v>
      </c>
      <c r="K78" t="n">
        <v>0</v>
      </c>
    </row>
    <row r="79">
      <c r="A79" s="3" t="n">
        <v>1.18e+26</v>
      </c>
      <c r="B79" t="n">
        <v>25</v>
      </c>
      <c r="C79" t="inlineStr">
        <is>
          <t>SWT</t>
        </is>
      </c>
      <c r="D79" s="3" t="n">
        <v>0.2628703703703704</v>
      </c>
      <c r="E79" t="n">
        <v>0</v>
      </c>
      <c r="F79" s="3" t="n">
        <v>-0.001648652088034712</v>
      </c>
      <c r="G79" s="3" t="n">
        <v>-1.046219609536134e-05</v>
      </c>
      <c r="H79" s="3" t="n">
        <v>-0.0005530380947100244</v>
      </c>
      <c r="I79" s="3" t="n">
        <v>-0.00470921961538591</v>
      </c>
      <c r="J79" t="n">
        <v>0</v>
      </c>
      <c r="K79" t="n">
        <v>0</v>
      </c>
    </row>
    <row r="80">
      <c r="A80" s="3" t="n">
        <v>1.18e+26</v>
      </c>
      <c r="B80" t="n">
        <v>26</v>
      </c>
      <c r="C80" t="inlineStr">
        <is>
          <t>Bandpass</t>
        </is>
      </c>
      <c r="D80" s="3" t="n">
        <v>0.6400925925925927</v>
      </c>
      <c r="E80" t="n">
        <v>0</v>
      </c>
      <c r="F80" s="3" t="n">
        <v>0.3563841047714136</v>
      </c>
      <c r="G80" s="3" t="n">
        <v>0.6758970873129651</v>
      </c>
      <c r="H80" s="3" t="n">
        <v>0.3440937306947929</v>
      </c>
      <c r="I80" t="n">
        <v>0</v>
      </c>
      <c r="J80" t="n">
        <v>0</v>
      </c>
      <c r="K80" t="n">
        <v>0</v>
      </c>
    </row>
    <row r="81">
      <c r="A81" s="3" t="n">
        <v>1.18e+26</v>
      </c>
      <c r="B81" t="n">
        <v>26</v>
      </c>
      <c r="C81" t="inlineStr">
        <is>
          <t>Wavelet</t>
        </is>
      </c>
      <c r="D81" s="3" t="n">
        <v>0.6400925925925927</v>
      </c>
      <c r="E81" t="n">
        <v>0</v>
      </c>
      <c r="F81" s="3" t="n">
        <v>-0.001052215097078737</v>
      </c>
      <c r="G81" s="3" t="n">
        <v>-1.17070333049937e-05</v>
      </c>
      <c r="H81" s="3" t="n">
        <v>-0.0003546407101279103</v>
      </c>
      <c r="I81" s="3" t="n">
        <v>-0.006464326292392708</v>
      </c>
      <c r="J81" t="n">
        <v>0</v>
      </c>
      <c r="K81" t="n">
        <v>0</v>
      </c>
    </row>
    <row r="82">
      <c r="A82" s="3" t="n">
        <v>1.18e+26</v>
      </c>
      <c r="B82" t="n">
        <v>26</v>
      </c>
      <c r="C82" t="inlineStr">
        <is>
          <t>SWT</t>
        </is>
      </c>
      <c r="D82" s="3" t="n">
        <v>0.6400925925925927</v>
      </c>
      <c r="E82" t="n">
        <v>0</v>
      </c>
      <c r="F82" s="3" t="n">
        <v>-0.001390334145267307</v>
      </c>
      <c r="G82" s="3" t="n">
        <v>-1.226102009684858e-05</v>
      </c>
      <c r="H82" s="3" t="n">
        <v>-0.0004675317217880518</v>
      </c>
      <c r="I82" s="3" t="n">
        <v>-0.00714549751211144</v>
      </c>
      <c r="J82" t="n">
        <v>0</v>
      </c>
      <c r="K82" t="n">
        <v>0</v>
      </c>
    </row>
    <row r="83">
      <c r="A83" s="3" t="n">
        <v>1.18e+26</v>
      </c>
      <c r="B83" t="n">
        <v>27</v>
      </c>
      <c r="C83" t="inlineStr">
        <is>
          <t>Bandpass</t>
        </is>
      </c>
      <c r="D83" s="3" t="n">
        <v>0.3262037037037037</v>
      </c>
      <c r="E83" t="n">
        <v>0</v>
      </c>
      <c r="F83" s="3" t="n">
        <v>0.3521257746738357</v>
      </c>
      <c r="G83" s="3" t="n">
        <v>0.6764748556753999</v>
      </c>
      <c r="H83" s="3" t="n">
        <v>0.3428668767830785</v>
      </c>
      <c r="I83" t="n">
        <v>0</v>
      </c>
      <c r="J83" t="n">
        <v>0</v>
      </c>
      <c r="K83" t="n">
        <v>0</v>
      </c>
    </row>
    <row r="84">
      <c r="A84" s="3" t="n">
        <v>1.18e+26</v>
      </c>
      <c r="B84" t="n">
        <v>27</v>
      </c>
      <c r="C84" t="inlineStr">
        <is>
          <t>Wavelet</t>
        </is>
      </c>
      <c r="D84" s="3" t="n">
        <v>0.3262037037037037</v>
      </c>
      <c r="E84" t="n">
        <v>0</v>
      </c>
      <c r="F84" s="3" t="n">
        <v>-0.00188247261167435</v>
      </c>
      <c r="G84" s="3" t="n">
        <v>4.504212708043166e-07</v>
      </c>
      <c r="H84" s="3" t="n">
        <v>-0.0006273407301345151</v>
      </c>
      <c r="I84" s="3" t="n">
        <v>-0.008679912389725037</v>
      </c>
      <c r="J84" t="n">
        <v>0</v>
      </c>
      <c r="K84" t="n">
        <v>0</v>
      </c>
    </row>
    <row r="85">
      <c r="A85" s="3" t="n">
        <v>1.18e+26</v>
      </c>
      <c r="B85" t="n">
        <v>27</v>
      </c>
      <c r="C85" t="inlineStr">
        <is>
          <t>SWT</t>
        </is>
      </c>
      <c r="D85" s="3" t="n">
        <v>0.3262037037037037</v>
      </c>
      <c r="E85" t="n">
        <v>0</v>
      </c>
      <c r="F85" s="3" t="n">
        <v>-0.002088636142934972</v>
      </c>
      <c r="G85" s="3" t="n">
        <v>-2.063505452186067e-05</v>
      </c>
      <c r="H85" s="3" t="n">
        <v>-0.0007030903991522775</v>
      </c>
      <c r="I85" s="3" t="n">
        <v>-0.006530452070069998</v>
      </c>
      <c r="J85" t="n">
        <v>0</v>
      </c>
      <c r="K85" t="n">
        <v>0</v>
      </c>
    </row>
    <row r="86">
      <c r="A86" s="3" t="n">
        <v>1.18e+26</v>
      </c>
      <c r="B86" t="n">
        <v>28</v>
      </c>
      <c r="C86" t="inlineStr">
        <is>
          <t>Bandpass</t>
        </is>
      </c>
      <c r="D86" s="3" t="n">
        <v>0.5648148148148149</v>
      </c>
      <c r="E86" t="n">
        <v>0</v>
      </c>
      <c r="F86" s="3" t="n">
        <v>0.3587510941166541</v>
      </c>
      <c r="G86" s="3" t="n">
        <v>0.6827417768920636</v>
      </c>
      <c r="H86" s="3" t="n">
        <v>0.3471642903362392</v>
      </c>
      <c r="I86" t="n">
        <v>0</v>
      </c>
      <c r="J86" t="n">
        <v>0</v>
      </c>
      <c r="K86" t="n">
        <v>0</v>
      </c>
    </row>
    <row r="87">
      <c r="A87" s="3" t="n">
        <v>1.18e+26</v>
      </c>
      <c r="B87" t="n">
        <v>28</v>
      </c>
      <c r="C87" t="inlineStr">
        <is>
          <t>Wavelet</t>
        </is>
      </c>
      <c r="D87" s="3" t="n">
        <v>0.5648148148148149</v>
      </c>
      <c r="E87" t="n">
        <v>0</v>
      </c>
      <c r="F87" s="3" t="n">
        <v>-0.0005095657639250199</v>
      </c>
      <c r="G87" s="3" t="n">
        <v>4.541186897208244e-06</v>
      </c>
      <c r="H87" s="3" t="n">
        <v>-0.0001683415256759372</v>
      </c>
      <c r="I87" s="3" t="n">
        <v>-0.01388788838681213</v>
      </c>
      <c r="J87" t="n">
        <v>0</v>
      </c>
      <c r="K87" t="n">
        <v>0</v>
      </c>
    </row>
    <row r="88">
      <c r="A88" s="3" t="n">
        <v>1.18e+26</v>
      </c>
      <c r="B88" t="n">
        <v>28</v>
      </c>
      <c r="C88" t="inlineStr">
        <is>
          <t>SWT</t>
        </is>
      </c>
      <c r="D88" s="3" t="n">
        <v>0.5648148148148149</v>
      </c>
      <c r="E88" t="n">
        <v>0</v>
      </c>
      <c r="F88" s="3" t="n">
        <v>-0.00125924516241498</v>
      </c>
      <c r="G88" s="3" t="n">
        <v>-1.040946525961451e-05</v>
      </c>
      <c r="H88" s="3" t="n">
        <v>-0.0004232182092248648</v>
      </c>
      <c r="I88" s="3" t="n">
        <v>-0.009640154800626482</v>
      </c>
      <c r="J88" t="n">
        <v>0</v>
      </c>
      <c r="K88" t="n">
        <v>0</v>
      </c>
    </row>
    <row r="89">
      <c r="A89" s="3" t="n">
        <v>1.18e+26</v>
      </c>
      <c r="B89" t="n">
        <v>29</v>
      </c>
      <c r="C89" t="inlineStr">
        <is>
          <t>Bandpass</t>
        </is>
      </c>
      <c r="D89" s="3" t="n">
        <v>0.5778703703703705</v>
      </c>
      <c r="E89" t="n">
        <v>0</v>
      </c>
      <c r="F89" s="3" t="n">
        <v>0.3616989807857115</v>
      </c>
      <c r="G89" s="3" t="n">
        <v>0.6820658637727657</v>
      </c>
      <c r="H89" s="3" t="n">
        <v>0.3479216148528257</v>
      </c>
      <c r="I89" t="n">
        <v>0</v>
      </c>
      <c r="J89" t="n">
        <v>0</v>
      </c>
      <c r="K89" t="n">
        <v>0</v>
      </c>
    </row>
    <row r="90">
      <c r="A90" s="3" t="n">
        <v>1.18e+26</v>
      </c>
      <c r="B90" t="n">
        <v>29</v>
      </c>
      <c r="C90" t="inlineStr">
        <is>
          <t>Wavelet</t>
        </is>
      </c>
      <c r="D90" s="3" t="n">
        <v>0.5778703703703705</v>
      </c>
      <c r="E90" t="n">
        <v>0</v>
      </c>
      <c r="F90" s="3" t="n">
        <v>-0.001689804546146031</v>
      </c>
      <c r="G90" s="3" t="n">
        <v>-1.82016714582067e-05</v>
      </c>
      <c r="H90" s="3" t="n">
        <v>-0.0005693354058680792</v>
      </c>
      <c r="I90" s="3" t="n">
        <v>-0.0074047210902024</v>
      </c>
      <c r="J90" t="n">
        <v>0</v>
      </c>
      <c r="K90" t="n">
        <v>0</v>
      </c>
    </row>
    <row r="91">
      <c r="A91" s="3" t="n">
        <v>1.18e+26</v>
      </c>
      <c r="B91" t="n">
        <v>29</v>
      </c>
      <c r="C91" t="inlineStr">
        <is>
          <t>SWT</t>
        </is>
      </c>
      <c r="D91" s="3" t="n">
        <v>0.5778703703703705</v>
      </c>
      <c r="E91" t="n">
        <v>0</v>
      </c>
      <c r="F91" s="3" t="n">
        <v>-0.00151332100867491</v>
      </c>
      <c r="G91" s="3" t="n">
        <v>-1.167527838301327e-05</v>
      </c>
      <c r="H91" s="3" t="n">
        <v>-0.0005083320956859745</v>
      </c>
      <c r="I91" s="3" t="n">
        <v>-0.0070728169820785</v>
      </c>
      <c r="J91" t="n">
        <v>0</v>
      </c>
      <c r="K91" t="n">
        <v>0</v>
      </c>
    </row>
    <row r="92">
      <c r="A92" s="3" t="n">
        <v>1.18e+26</v>
      </c>
      <c r="B92" t="n">
        <v>30</v>
      </c>
      <c r="C92" t="inlineStr">
        <is>
          <t>Bandpass</t>
        </is>
      </c>
      <c r="D92" s="3" t="n">
        <v>0.5317592592592593</v>
      </c>
      <c r="E92" t="n">
        <v>0</v>
      </c>
      <c r="F92" s="3" t="n">
        <v>0.05304078861591783</v>
      </c>
      <c r="G92" s="3" t="n">
        <v>0.3209985946874139</v>
      </c>
      <c r="H92" s="3" t="n">
        <v>0.1246797944344439</v>
      </c>
      <c r="I92" s="3" t="n">
        <v>-1.454451114258256</v>
      </c>
      <c r="J92" t="n">
        <v>4</v>
      </c>
      <c r="K92" t="n">
        <v>4</v>
      </c>
    </row>
    <row r="93">
      <c r="A93" s="3" t="n">
        <v>1.18e+26</v>
      </c>
      <c r="B93" t="n">
        <v>30</v>
      </c>
      <c r="C93" t="inlineStr">
        <is>
          <t>Wavelet</t>
        </is>
      </c>
      <c r="D93" s="3" t="n">
        <v>0.5317592592592593</v>
      </c>
      <c r="E93" t="n">
        <v>0</v>
      </c>
      <c r="F93" s="3" t="n">
        <v>-0.2796754373536907</v>
      </c>
      <c r="G93" s="3" t="n">
        <v>-0.03424027255111926</v>
      </c>
      <c r="H93" s="3" t="n">
        <v>-0.10463856996827</v>
      </c>
      <c r="I93" s="3" t="n">
        <v>-1.526748238024589</v>
      </c>
      <c r="J93" t="n">
        <v>5</v>
      </c>
      <c r="K93" t="n">
        <v>1</v>
      </c>
    </row>
    <row r="94">
      <c r="A94" s="3" t="n">
        <v>1.18e+26</v>
      </c>
      <c r="B94" t="n">
        <v>30</v>
      </c>
      <c r="C94" t="inlineStr">
        <is>
          <t>SWT</t>
        </is>
      </c>
      <c r="D94" s="3" t="n">
        <v>0.5317592592592593</v>
      </c>
      <c r="E94" t="n">
        <v>0</v>
      </c>
      <c r="F94" s="3" t="n">
        <v>-0.9556686622552034</v>
      </c>
      <c r="G94" s="3" t="n">
        <v>-0.05698096236905869</v>
      </c>
      <c r="H94" s="3" t="n">
        <v>-0.337549874874754</v>
      </c>
      <c r="I94" s="3" t="n">
        <v>-2.714285714285719</v>
      </c>
      <c r="J94" t="n">
        <v>5</v>
      </c>
      <c r="K94" t="n">
        <v>4</v>
      </c>
    </row>
    <row r="95">
      <c r="A95" s="3" t="n">
        <v>1.18e+26</v>
      </c>
      <c r="B95" t="n">
        <v>31</v>
      </c>
      <c r="C95" t="inlineStr">
        <is>
          <t>Bandpass</t>
        </is>
      </c>
      <c r="D95" s="3" t="n">
        <v>0.5373148148148148</v>
      </c>
      <c r="E95" t="n">
        <v>0</v>
      </c>
      <c r="F95" s="3" t="n">
        <v>0.04946727382475398</v>
      </c>
      <c r="G95" s="3" t="n">
        <v>0.7607057281961527</v>
      </c>
      <c r="H95" s="3" t="n">
        <v>0.2700576673403022</v>
      </c>
      <c r="I95" s="3" t="n">
        <v>-1.413873682325972</v>
      </c>
      <c r="J95" t="n">
        <v>3</v>
      </c>
      <c r="K95" t="n">
        <v>2</v>
      </c>
    </row>
    <row r="96">
      <c r="A96" s="3" t="n">
        <v>1.18e+26</v>
      </c>
      <c r="B96" t="n">
        <v>31</v>
      </c>
      <c r="C96" t="inlineStr">
        <is>
          <t>Wavelet</t>
        </is>
      </c>
      <c r="D96" s="3" t="n">
        <v>0.5373148148148148</v>
      </c>
      <c r="E96" t="n">
        <v>0</v>
      </c>
      <c r="F96" s="3" t="n">
        <v>-0.2666566094064991</v>
      </c>
      <c r="G96" s="3" t="n">
        <v>-0.01827723772764529</v>
      </c>
      <c r="H96" s="3" t="n">
        <v>-0.09497794904471479</v>
      </c>
      <c r="I96" s="3" t="n">
        <v>-1.683317070137523</v>
      </c>
      <c r="J96" t="n">
        <v>4</v>
      </c>
      <c r="K96" t="n">
        <v>2</v>
      </c>
    </row>
    <row r="97">
      <c r="A97" s="3" t="n">
        <v>1.18e+26</v>
      </c>
      <c r="B97" t="n">
        <v>31</v>
      </c>
      <c r="C97" t="inlineStr">
        <is>
          <t>SWT</t>
        </is>
      </c>
      <c r="D97" s="3" t="n">
        <v>0.5373148148148148</v>
      </c>
      <c r="E97" t="n">
        <v>0</v>
      </c>
      <c r="F97" s="3" t="n">
        <v>-0.7057126592569137</v>
      </c>
      <c r="G97" s="3" t="n">
        <v>-0.02161256711746577</v>
      </c>
      <c r="H97" s="3" t="n">
        <v>-0.2424417421247932</v>
      </c>
      <c r="I97" s="3" t="n">
        <v>-2.888888888888889</v>
      </c>
      <c r="J97" t="n">
        <v>5</v>
      </c>
      <c r="K97" t="n">
        <v>2</v>
      </c>
    </row>
    <row r="98">
      <c r="A98" s="3" t="n">
        <v>1.18e+26</v>
      </c>
      <c r="B98" t="n">
        <v>32</v>
      </c>
      <c r="C98" t="inlineStr">
        <is>
          <t>Bandpass</t>
        </is>
      </c>
      <c r="D98" s="3" t="n">
        <v>0.5314814814814814</v>
      </c>
      <c r="E98" t="n">
        <v>0</v>
      </c>
      <c r="F98" s="3" t="n">
        <v>0.3000056564054259</v>
      </c>
      <c r="G98" s="3" t="n">
        <v>0.7434546731103836</v>
      </c>
      <c r="H98" s="3" t="n">
        <v>0.3478201098386032</v>
      </c>
      <c r="I98" s="3" t="n">
        <v>-0.8961162119207288</v>
      </c>
      <c r="J98" t="n">
        <v>2</v>
      </c>
      <c r="K98" t="n">
        <v>1</v>
      </c>
    </row>
    <row r="99">
      <c r="A99" s="3" t="n">
        <v>1.18e+26</v>
      </c>
      <c r="B99" t="n">
        <v>32</v>
      </c>
      <c r="C99" t="inlineStr">
        <is>
          <t>Wavelet</t>
        </is>
      </c>
      <c r="D99" s="3" t="n">
        <v>0.5314814814814814</v>
      </c>
      <c r="E99" t="n">
        <v>0</v>
      </c>
      <c r="F99" s="3" t="n">
        <v>-0.09649329600372371</v>
      </c>
      <c r="G99" s="3" t="n">
        <v>-0.01008330676450165</v>
      </c>
      <c r="H99" s="3" t="n">
        <v>-0.03552553425607512</v>
      </c>
      <c r="I99" s="3" t="n">
        <v>-1.125013600088212</v>
      </c>
      <c r="J99" t="n">
        <v>2</v>
      </c>
      <c r="K99" t="n">
        <v>1</v>
      </c>
    </row>
    <row r="100">
      <c r="A100" s="3" t="n">
        <v>1.18e+26</v>
      </c>
      <c r="B100" t="n">
        <v>32</v>
      </c>
      <c r="C100" t="inlineStr">
        <is>
          <t>SWT</t>
        </is>
      </c>
      <c r="D100" s="3" t="n">
        <v>0.5314814814814814</v>
      </c>
      <c r="E100" t="n">
        <v>0</v>
      </c>
      <c r="F100" s="3" t="n">
        <v>-0.2289284693342079</v>
      </c>
      <c r="G100" s="3" t="n">
        <v>-0.016337006681935</v>
      </c>
      <c r="H100" s="3" t="n">
        <v>-0.08175515867204765</v>
      </c>
      <c r="I100" s="3" t="n">
        <v>-1.217030056500343</v>
      </c>
      <c r="J100" t="n">
        <v>4</v>
      </c>
      <c r="K100" t="n">
        <v>1</v>
      </c>
    </row>
    <row r="101">
      <c r="A101" s="3" t="n">
        <v>1.18e+26</v>
      </c>
      <c r="B101" t="n">
        <v>33</v>
      </c>
      <c r="C101" t="inlineStr">
        <is>
          <t>Bandpass</t>
        </is>
      </c>
      <c r="D101" s="3" t="n">
        <v>0.7637037037037038</v>
      </c>
      <c r="E101" t="n">
        <v>0</v>
      </c>
      <c r="F101" s="3" t="n">
        <v>0.3133428838176486</v>
      </c>
      <c r="G101" s="3" t="n">
        <v>0.6697402706713745</v>
      </c>
      <c r="H101" s="3" t="n">
        <v>0.3276943848296743</v>
      </c>
      <c r="I101" s="3" t="n">
        <v>-0.2239173707646506</v>
      </c>
      <c r="J101" t="n">
        <v>2</v>
      </c>
      <c r="K101" t="n">
        <v>0</v>
      </c>
    </row>
    <row r="102">
      <c r="A102" s="3" t="n">
        <v>1.18e+26</v>
      </c>
      <c r="B102" t="n">
        <v>33</v>
      </c>
      <c r="C102" t="inlineStr">
        <is>
          <t>Wavelet</t>
        </is>
      </c>
      <c r="D102" s="3" t="n">
        <v>0.7637037037037038</v>
      </c>
      <c r="E102" t="n">
        <v>0</v>
      </c>
      <c r="F102" s="3" t="n">
        <v>0.01700218531021802</v>
      </c>
      <c r="G102" s="3" t="n">
        <v>-0.01221650591182023</v>
      </c>
      <c r="H102" s="3" t="n">
        <v>0.001595226466132595</v>
      </c>
      <c r="I102" s="3" t="n">
        <v>-0.2747909759405929</v>
      </c>
      <c r="J102" t="n">
        <v>4</v>
      </c>
      <c r="K102" t="n">
        <v>0</v>
      </c>
    </row>
    <row r="103">
      <c r="A103" s="3" t="n">
        <v>1.18e+26</v>
      </c>
      <c r="B103" t="n">
        <v>33</v>
      </c>
      <c r="C103" t="inlineStr">
        <is>
          <t>SWT</t>
        </is>
      </c>
      <c r="D103" s="3" t="n">
        <v>0.7637037037037038</v>
      </c>
      <c r="E103" t="n">
        <v>0</v>
      </c>
      <c r="F103" s="3" t="n">
        <v>-0.1102294596143621</v>
      </c>
      <c r="G103" s="3" t="n">
        <v>-0.01752783268749041</v>
      </c>
      <c r="H103" s="3" t="n">
        <v>-0.04258576410061749</v>
      </c>
      <c r="I103" s="3" t="n">
        <v>-0.5047208027391884</v>
      </c>
      <c r="J103" t="n">
        <v>4</v>
      </c>
      <c r="K103" t="n">
        <v>2</v>
      </c>
    </row>
    <row r="104">
      <c r="A104" s="3" t="n">
        <v>1.18e+26</v>
      </c>
      <c r="B104" t="n">
        <v>34</v>
      </c>
      <c r="C104" t="inlineStr">
        <is>
          <t>Bandpass</t>
        </is>
      </c>
      <c r="D104" s="3" t="n">
        <v>0.7746759259259259</v>
      </c>
      <c r="E104" t="n">
        <v>0</v>
      </c>
      <c r="F104" s="3" t="n">
        <v>0.3003925257257091</v>
      </c>
      <c r="G104" s="3" t="n">
        <v>0.7265329252265071</v>
      </c>
      <c r="H104" s="3" t="n">
        <v>0.3423084836507388</v>
      </c>
      <c r="I104" s="3" t="n">
        <v>-0.585789247453535</v>
      </c>
      <c r="J104" t="n">
        <v>2</v>
      </c>
      <c r="K104" t="n">
        <v>1</v>
      </c>
    </row>
    <row r="105">
      <c r="A105" s="3" t="n">
        <v>1.18e+26</v>
      </c>
      <c r="B105" t="n">
        <v>34</v>
      </c>
      <c r="C105" t="inlineStr">
        <is>
          <t>Wavelet</t>
        </is>
      </c>
      <c r="D105" s="3" t="n">
        <v>0.7746759259259259</v>
      </c>
      <c r="E105" t="n">
        <v>0</v>
      </c>
      <c r="F105" s="3" t="n">
        <v>-0.1268406041547991</v>
      </c>
      <c r="G105" s="3" t="n">
        <v>-0.01212049603198746</v>
      </c>
      <c r="H105" s="3" t="n">
        <v>-0.04632036672892884</v>
      </c>
      <c r="I105" s="3" t="n">
        <v>-1.348728842646084</v>
      </c>
      <c r="J105" t="n">
        <v>3</v>
      </c>
      <c r="K105" t="n">
        <v>1</v>
      </c>
    </row>
    <row r="106">
      <c r="A106" s="3" t="n">
        <v>1.18e+26</v>
      </c>
      <c r="B106" t="n">
        <v>34</v>
      </c>
      <c r="C106" t="inlineStr">
        <is>
          <t>SWT</t>
        </is>
      </c>
      <c r="D106" s="3" t="n">
        <v>0.7746759259259259</v>
      </c>
      <c r="E106" t="n">
        <v>0</v>
      </c>
      <c r="F106" s="3" t="n">
        <v>-0.118445692496533</v>
      </c>
      <c r="G106" s="3" t="n">
        <v>-0.01802524302913493</v>
      </c>
      <c r="H106" s="3" t="n">
        <v>-0.04549031184188931</v>
      </c>
      <c r="I106" s="3" t="n">
        <v>-1.255759719009871</v>
      </c>
      <c r="J106" t="n">
        <v>3</v>
      </c>
      <c r="K106" t="n">
        <v>1</v>
      </c>
    </row>
    <row r="107">
      <c r="A107" s="3" t="n">
        <v>1.18e+26</v>
      </c>
      <c r="B107" t="n">
        <v>35</v>
      </c>
      <c r="C107" t="inlineStr">
        <is>
          <t>Bandpass</t>
        </is>
      </c>
      <c r="D107" s="3" t="n">
        <v>0.6139814814814815</v>
      </c>
      <c r="E107" t="n">
        <v>0</v>
      </c>
      <c r="F107" s="3" t="n">
        <v>0.4653654097719624</v>
      </c>
      <c r="G107" s="3" t="n">
        <v>0.7289036527834154</v>
      </c>
      <c r="H107" s="3" t="n">
        <v>0.3980896875184592</v>
      </c>
      <c r="I107" s="3" t="n">
        <v>-0.1475598428393426</v>
      </c>
      <c r="J107" t="n">
        <v>1</v>
      </c>
      <c r="K107" t="n">
        <v>0</v>
      </c>
    </row>
    <row r="108">
      <c r="A108" s="3" t="n">
        <v>1.18e+26</v>
      </c>
      <c r="B108" t="n">
        <v>35</v>
      </c>
      <c r="C108" t="inlineStr">
        <is>
          <t>Wavelet</t>
        </is>
      </c>
      <c r="D108" s="3" t="n">
        <v>0.6139814814814815</v>
      </c>
      <c r="E108" t="n">
        <v>0</v>
      </c>
      <c r="F108" s="3" t="n">
        <v>0.1451368614555029</v>
      </c>
      <c r="G108" s="3" t="n">
        <v>-0.01821337958898287</v>
      </c>
      <c r="H108" s="3" t="n">
        <v>0.04230782728884</v>
      </c>
      <c r="I108" s="3" t="n">
        <v>-0.1222077346584445</v>
      </c>
      <c r="J108" t="n">
        <v>2</v>
      </c>
      <c r="K108" t="n">
        <v>0</v>
      </c>
    </row>
    <row r="109">
      <c r="A109" s="3" t="n">
        <v>1.18e+26</v>
      </c>
      <c r="B109" t="n">
        <v>35</v>
      </c>
      <c r="C109" t="inlineStr">
        <is>
          <t>SWT</t>
        </is>
      </c>
      <c r="D109" s="3" t="n">
        <v>0.6139814814814815</v>
      </c>
      <c r="E109" t="n">
        <v>0</v>
      </c>
      <c r="F109" s="3" t="n">
        <v>-0.0683215741905964</v>
      </c>
      <c r="G109" s="3" t="n">
        <v>-0.03704114549379008</v>
      </c>
      <c r="H109" s="3" t="n">
        <v>-0.03512090656146215</v>
      </c>
      <c r="I109" s="3" t="n">
        <v>-0.2595078401690836</v>
      </c>
      <c r="J109" t="n">
        <v>4</v>
      </c>
      <c r="K109" t="n">
        <v>0</v>
      </c>
    </row>
    <row r="110">
      <c r="A110" s="3" t="n">
        <v>1.18e+26</v>
      </c>
      <c r="B110" t="n">
        <v>36</v>
      </c>
      <c r="C110" t="inlineStr">
        <is>
          <t>Bandpass</t>
        </is>
      </c>
      <c r="D110" s="3" t="n">
        <v>0.4862037037037037</v>
      </c>
      <c r="E110" t="n">
        <v>0</v>
      </c>
      <c r="F110" s="3" t="n">
        <v>-0.2894216008568241</v>
      </c>
      <c r="G110" s="3" t="n">
        <v>-0.3672752913823076</v>
      </c>
      <c r="H110" s="3" t="n">
        <v>-0.2188989640797105</v>
      </c>
      <c r="I110" s="3" t="n">
        <v>-4.154252513774644</v>
      </c>
      <c r="J110" t="n">
        <v>4</v>
      </c>
      <c r="K110" t="n">
        <v>4</v>
      </c>
    </row>
    <row r="111">
      <c r="A111" s="3" t="n">
        <v>1.18e+26</v>
      </c>
      <c r="B111" t="n">
        <v>36</v>
      </c>
      <c r="C111" t="inlineStr">
        <is>
          <t>Wavelet</t>
        </is>
      </c>
      <c r="D111" s="3" t="n">
        <v>0.4862037037037037</v>
      </c>
      <c r="E111" t="n">
        <v>0</v>
      </c>
      <c r="F111" s="3" t="n">
        <v>-0.4135425485095298</v>
      </c>
      <c r="G111" s="3" t="n">
        <v>-0.01910637004684061</v>
      </c>
      <c r="H111" s="3" t="n">
        <v>-0.1442163061854568</v>
      </c>
      <c r="I111" s="3" t="n">
        <v>-1.890290882093387</v>
      </c>
      <c r="J111" t="n">
        <v>5</v>
      </c>
      <c r="K111" t="n">
        <v>3</v>
      </c>
    </row>
    <row r="112">
      <c r="A112" s="3" t="n">
        <v>1.18e+26</v>
      </c>
      <c r="B112" t="n">
        <v>36</v>
      </c>
      <c r="C112" t="inlineStr">
        <is>
          <t>SWT</t>
        </is>
      </c>
      <c r="D112" s="3" t="n">
        <v>0.4862037037037037</v>
      </c>
      <c r="E112" t="n">
        <v>0</v>
      </c>
      <c r="F112" s="3" t="n">
        <v>-1.090489984958547</v>
      </c>
      <c r="G112" s="3" t="n">
        <v>-0.06901571672491172</v>
      </c>
      <c r="H112" s="3" t="n">
        <v>-0.386501900561153</v>
      </c>
      <c r="I112" s="3" t="n">
        <v>-3.937727046254652</v>
      </c>
      <c r="J112" t="n">
        <v>7</v>
      </c>
      <c r="K112" t="n">
        <v>4</v>
      </c>
    </row>
    <row r="113">
      <c r="A113" s="3" t="n">
        <v>1.18e+26</v>
      </c>
      <c r="B113" t="n">
        <v>37</v>
      </c>
      <c r="C113" t="inlineStr">
        <is>
          <t>Bandpass</t>
        </is>
      </c>
      <c r="D113" s="3" t="n">
        <v>0.4717592592592593</v>
      </c>
      <c r="E113" t="n">
        <v>0</v>
      </c>
      <c r="F113" s="3" t="n">
        <v>0.129299046836675</v>
      </c>
      <c r="G113" s="3" t="n">
        <v>0.4396008947684775</v>
      </c>
      <c r="H113" s="3" t="n">
        <v>0.1896333138683841</v>
      </c>
      <c r="I113" s="3" t="n">
        <v>-1.003780921060637</v>
      </c>
      <c r="J113" t="n">
        <v>4</v>
      </c>
      <c r="K113" t="n">
        <v>4</v>
      </c>
    </row>
    <row r="114">
      <c r="A114" s="3" t="n">
        <v>1.18e+26</v>
      </c>
      <c r="B114" t="n">
        <v>37</v>
      </c>
      <c r="C114" t="inlineStr">
        <is>
          <t>Wavelet</t>
        </is>
      </c>
      <c r="D114" s="3" t="n">
        <v>0.4717592592592593</v>
      </c>
      <c r="E114" t="n">
        <v>0</v>
      </c>
      <c r="F114" s="3" t="n">
        <v>-0.205140321731836</v>
      </c>
      <c r="G114" s="3" t="n">
        <v>-0.02336079086012966</v>
      </c>
      <c r="H114" s="3" t="n">
        <v>-0.07616703753065522</v>
      </c>
      <c r="I114" s="3" t="n">
        <v>-1.093218559582602</v>
      </c>
      <c r="J114" t="n">
        <v>4</v>
      </c>
      <c r="K114" t="n">
        <v>2</v>
      </c>
    </row>
    <row r="115">
      <c r="A115" s="3" t="n">
        <v>1.18e+26</v>
      </c>
      <c r="B115" t="n">
        <v>37</v>
      </c>
      <c r="C115" t="inlineStr">
        <is>
          <t>SWT</t>
        </is>
      </c>
      <c r="D115" s="3" t="n">
        <v>0.4717592592592593</v>
      </c>
      <c r="E115" t="n">
        <v>0</v>
      </c>
      <c r="F115" s="3" t="n">
        <v>-0.4435617111524425</v>
      </c>
      <c r="G115" s="3" t="n">
        <v>-0.07203609472665849</v>
      </c>
      <c r="H115" s="3" t="n">
        <v>-0.1718659352930337</v>
      </c>
      <c r="I115" s="3" t="n">
        <v>-1.682585103586819</v>
      </c>
      <c r="J115" t="n">
        <v>5</v>
      </c>
      <c r="K115" t="n">
        <v>4</v>
      </c>
    </row>
    <row r="116">
      <c r="A116" s="3" t="n">
        <v>1.18e+26</v>
      </c>
      <c r="B116" t="n">
        <v>38</v>
      </c>
      <c r="C116" t="inlineStr">
        <is>
          <t>Bandpass</t>
        </is>
      </c>
      <c r="D116" s="3" t="n">
        <v>0.6138425925925926</v>
      </c>
      <c r="E116" t="n">
        <v>0</v>
      </c>
      <c r="F116" s="3" t="n">
        <v>0.07058827298097391</v>
      </c>
      <c r="G116" s="3" t="n">
        <v>0.4659254582097863</v>
      </c>
      <c r="H116" s="3" t="n">
        <v>0.1788379103969201</v>
      </c>
      <c r="I116" s="3" t="n">
        <v>-0.8076246144228679</v>
      </c>
      <c r="J116" t="n">
        <v>5</v>
      </c>
      <c r="K116" t="n">
        <v>4</v>
      </c>
    </row>
    <row r="117">
      <c r="A117" s="3" t="n">
        <v>1.18e+26</v>
      </c>
      <c r="B117" t="n">
        <v>38</v>
      </c>
      <c r="C117" t="inlineStr">
        <is>
          <t>Wavelet</t>
        </is>
      </c>
      <c r="D117" s="3" t="n">
        <v>0.6138425925925926</v>
      </c>
      <c r="E117" t="n">
        <v>0</v>
      </c>
      <c r="F117" s="3" t="n">
        <v>-0.2377487004228499</v>
      </c>
      <c r="G117" s="3" t="n">
        <v>-0.01951314540217044</v>
      </c>
      <c r="H117" s="3" t="n">
        <v>-0.08575394860834012</v>
      </c>
      <c r="I117" s="3" t="n">
        <v>-0.9999999999999987</v>
      </c>
      <c r="J117" t="n">
        <v>5</v>
      </c>
      <c r="K117" t="n">
        <v>2</v>
      </c>
    </row>
    <row r="118">
      <c r="A118" s="3" t="n">
        <v>1.18e+26</v>
      </c>
      <c r="B118" t="n">
        <v>38</v>
      </c>
      <c r="C118" t="inlineStr">
        <is>
          <t>SWT</t>
        </is>
      </c>
      <c r="D118" s="3" t="n">
        <v>0.6138425925925926</v>
      </c>
      <c r="E118" t="n">
        <v>0</v>
      </c>
      <c r="F118" s="3" t="n">
        <v>-1.526223036825485</v>
      </c>
      <c r="G118" s="3" t="n">
        <v>-0.04641403080381657</v>
      </c>
      <c r="H118" s="3" t="n">
        <v>-0.5242123558764338</v>
      </c>
      <c r="I118" s="3" t="n">
        <v>-7.69878946119155</v>
      </c>
      <c r="J118" t="n">
        <v>5</v>
      </c>
      <c r="K118" t="n">
        <v>3</v>
      </c>
    </row>
    <row r="119">
      <c r="A119" s="3" t="n">
        <v>1.18e+26</v>
      </c>
      <c r="B119" t="n">
        <v>39</v>
      </c>
      <c r="C119" t="inlineStr">
        <is>
          <t>Bandpass</t>
        </is>
      </c>
      <c r="D119" s="3" t="n">
        <v>0.5588425925925926</v>
      </c>
      <c r="E119" t="n">
        <v>0</v>
      </c>
      <c r="F119" s="3" t="n">
        <v>0.2486441951699388</v>
      </c>
      <c r="G119" s="3" t="n">
        <v>-0.1701696377865127</v>
      </c>
      <c r="H119" s="3" t="n">
        <v>0.02615818579447535</v>
      </c>
      <c r="I119" s="3" t="n">
        <v>-3.369860391651589</v>
      </c>
      <c r="J119" t="n">
        <v>4</v>
      </c>
      <c r="K119" t="n">
        <v>2</v>
      </c>
    </row>
    <row r="120">
      <c r="A120" s="3" t="n">
        <v>1.18e+26</v>
      </c>
      <c r="B120" t="n">
        <v>39</v>
      </c>
      <c r="C120" t="inlineStr">
        <is>
          <t>Wavelet</t>
        </is>
      </c>
      <c r="D120" s="3" t="n">
        <v>0.5588425925925926</v>
      </c>
      <c r="E120" t="n">
        <v>0</v>
      </c>
      <c r="F120" s="3" t="n">
        <v>-0.08376292047707909</v>
      </c>
      <c r="G120" s="3" t="n">
        <v>-0.01332399943306471</v>
      </c>
      <c r="H120" s="3" t="n">
        <v>-0.0323623066367146</v>
      </c>
      <c r="I120" s="3" t="n">
        <v>-0.283132530120483</v>
      </c>
      <c r="J120" t="n">
        <v>5</v>
      </c>
      <c r="K120" t="n">
        <v>0</v>
      </c>
    </row>
    <row r="121">
      <c r="A121" s="3" t="n">
        <v>1.18e+26</v>
      </c>
      <c r="B121" t="n">
        <v>39</v>
      </c>
      <c r="C121" t="inlineStr">
        <is>
          <t>SWT</t>
        </is>
      </c>
      <c r="D121" s="3" t="n">
        <v>0.5588425925925926</v>
      </c>
      <c r="E121" t="n">
        <v>0</v>
      </c>
      <c r="F121" s="3" t="n">
        <v>-0.2945210594319358</v>
      </c>
      <c r="G121" s="3" t="n">
        <v>-0.04661503709805807</v>
      </c>
      <c r="H121" s="3" t="n">
        <v>-0.1137120321766646</v>
      </c>
      <c r="I121" s="3" t="n">
        <v>-0.7951807228915672</v>
      </c>
      <c r="J121" t="n">
        <v>5</v>
      </c>
      <c r="K121" t="n">
        <v>3</v>
      </c>
    </row>
    <row r="122">
      <c r="A122" s="3" t="n">
        <v>1.18e+26</v>
      </c>
      <c r="B122" t="n">
        <v>40</v>
      </c>
      <c r="C122" t="inlineStr">
        <is>
          <t>Bandpass</t>
        </is>
      </c>
      <c r="D122" s="3" t="n">
        <v>0.5835648148148149</v>
      </c>
      <c r="E122" t="n">
        <v>0</v>
      </c>
      <c r="F122" s="3" t="n">
        <v>0.00867317888204119</v>
      </c>
      <c r="G122" s="3" t="n">
        <v>0.5898285834728384</v>
      </c>
      <c r="H122" s="3" t="n">
        <v>0.1995005874516265</v>
      </c>
      <c r="I122" s="3" t="n">
        <v>-1.64412140759135</v>
      </c>
      <c r="J122" t="n">
        <v>5</v>
      </c>
      <c r="K122" t="n">
        <v>1</v>
      </c>
    </row>
    <row r="123">
      <c r="A123" s="3" t="n">
        <v>1.18e+26</v>
      </c>
      <c r="B123" t="n">
        <v>40</v>
      </c>
      <c r="C123" t="inlineStr">
        <is>
          <t>Wavelet</t>
        </is>
      </c>
      <c r="D123" s="3" t="n">
        <v>0.5835648148148149</v>
      </c>
      <c r="E123" t="n">
        <v>0</v>
      </c>
      <c r="F123" s="3" t="n">
        <v>-0.4287307236039496</v>
      </c>
      <c r="G123" s="3" t="n">
        <v>-0.01765423801435675</v>
      </c>
      <c r="H123" s="3" t="n">
        <v>-0.1487949872061021</v>
      </c>
      <c r="I123" s="3" t="n">
        <v>-2.154614238811392</v>
      </c>
      <c r="J123" t="n">
        <v>5</v>
      </c>
      <c r="K123" t="n">
        <v>2</v>
      </c>
    </row>
    <row r="124">
      <c r="A124" s="3" t="n">
        <v>1.18e+26</v>
      </c>
      <c r="B124" t="n">
        <v>40</v>
      </c>
      <c r="C124" t="inlineStr">
        <is>
          <t>SWT</t>
        </is>
      </c>
      <c r="D124" s="3" t="n">
        <v>0.5835648148148149</v>
      </c>
      <c r="E124" t="n">
        <v>0</v>
      </c>
      <c r="F124" s="3" t="n">
        <v>-0.6714114333993642</v>
      </c>
      <c r="G124" s="3" t="n">
        <v>-0.03773595330111796</v>
      </c>
      <c r="H124" s="3" t="n">
        <v>-0.236382462233494</v>
      </c>
      <c r="I124" s="3" t="n">
        <v>-3.240083789836984</v>
      </c>
      <c r="J124" t="n">
        <v>5</v>
      </c>
      <c r="K124" t="n">
        <v>3</v>
      </c>
    </row>
    <row r="125">
      <c r="A125" s="3" t="n">
        <v>1.18e+26</v>
      </c>
      <c r="B125" t="n">
        <v>41</v>
      </c>
      <c r="C125" t="inlineStr">
        <is>
          <t>Bandpass</t>
        </is>
      </c>
      <c r="D125" s="3" t="n">
        <v>0.7152314814814815</v>
      </c>
      <c r="E125" t="n">
        <v>0</v>
      </c>
      <c r="F125" s="3" t="n">
        <v>0.02334046591970853</v>
      </c>
      <c r="G125" s="3" t="n">
        <v>0.6748829825224676</v>
      </c>
      <c r="H125" s="3" t="n">
        <v>0.2327411494807254</v>
      </c>
      <c r="I125" s="3" t="n">
        <v>-1.495612234881408</v>
      </c>
      <c r="J125" t="n">
        <v>3</v>
      </c>
      <c r="K125" t="n">
        <v>2</v>
      </c>
    </row>
    <row r="126">
      <c r="A126" s="3" t="n">
        <v>1.18e+26</v>
      </c>
      <c r="B126" t="n">
        <v>41</v>
      </c>
      <c r="C126" t="inlineStr">
        <is>
          <t>Wavelet</t>
        </is>
      </c>
      <c r="D126" s="3" t="n">
        <v>0.7152314814814815</v>
      </c>
      <c r="E126" t="n">
        <v>0</v>
      </c>
      <c r="F126" s="3" t="n">
        <v>-0.3067042583380486</v>
      </c>
      <c r="G126" s="3" t="n">
        <v>-0.01713005522993719</v>
      </c>
      <c r="H126" s="3" t="n">
        <v>-0.1079447711893286</v>
      </c>
      <c r="I126" s="3" t="n">
        <v>-1.759681333819741</v>
      </c>
      <c r="J126" t="n">
        <v>4</v>
      </c>
      <c r="K126" t="n">
        <v>1</v>
      </c>
    </row>
    <row r="127">
      <c r="A127" s="3" t="n">
        <v>1.18e+26</v>
      </c>
      <c r="B127" t="n">
        <v>41</v>
      </c>
      <c r="C127" t="inlineStr">
        <is>
          <t>SWT</t>
        </is>
      </c>
      <c r="D127" s="3" t="n">
        <v>0.7152314814814815</v>
      </c>
      <c r="E127" t="n">
        <v>0</v>
      </c>
      <c r="F127" s="3" t="n">
        <v>-0.6564821068476894</v>
      </c>
      <c r="G127" s="3" t="n">
        <v>-0.04149923481187076</v>
      </c>
      <c r="H127" s="3" t="n">
        <v>-0.2326604472198534</v>
      </c>
      <c r="I127" s="3" t="n">
        <v>-3.21003550570082</v>
      </c>
      <c r="J127" t="n">
        <v>4</v>
      </c>
      <c r="K127" t="n">
        <v>2</v>
      </c>
    </row>
    <row r="128">
      <c r="A128" s="3" t="n">
        <v>1.18e+26</v>
      </c>
      <c r="B128" t="n">
        <v>42</v>
      </c>
      <c r="C128" t="inlineStr">
        <is>
          <t>Bandpass</t>
        </is>
      </c>
      <c r="D128" s="3" t="n">
        <v>0.5992592592592594</v>
      </c>
      <c r="E128" t="n">
        <v>0</v>
      </c>
      <c r="F128" s="3" t="n">
        <v>0.3546190631488496</v>
      </c>
      <c r="G128" s="3" t="n">
        <v>0.6721559329184685</v>
      </c>
      <c r="H128" s="3" t="n">
        <v>0.3422583320224393</v>
      </c>
      <c r="I128" t="n">
        <v>0</v>
      </c>
      <c r="J128" t="n">
        <v>0</v>
      </c>
      <c r="K128" t="n">
        <v>0</v>
      </c>
    </row>
    <row r="129">
      <c r="A129" s="3" t="n">
        <v>1.18e+26</v>
      </c>
      <c r="B129" t="n">
        <v>42</v>
      </c>
      <c r="C129" t="inlineStr">
        <is>
          <t>Wavelet</t>
        </is>
      </c>
      <c r="D129" s="3" t="n">
        <v>0.5992592592592594</v>
      </c>
      <c r="E129" t="n">
        <v>0</v>
      </c>
      <c r="F129" s="3" t="n">
        <v>-0.001188459282984216</v>
      </c>
      <c r="G129" s="3" t="n">
        <v>1.000312094491906e-05</v>
      </c>
      <c r="H129" s="3" t="n">
        <v>-0.0003928187206797656</v>
      </c>
      <c r="I129" s="3" t="n">
        <v>-0.005957353151456063</v>
      </c>
      <c r="J129" t="n">
        <v>0</v>
      </c>
      <c r="K129" t="n">
        <v>0</v>
      </c>
    </row>
    <row r="130">
      <c r="A130" s="3" t="n">
        <v>1.18e+26</v>
      </c>
      <c r="B130" t="n">
        <v>42</v>
      </c>
      <c r="C130" t="inlineStr">
        <is>
          <t>SWT</t>
        </is>
      </c>
      <c r="D130" s="3" t="n">
        <v>0.5992592592592594</v>
      </c>
      <c r="E130" t="n">
        <v>0</v>
      </c>
      <c r="F130" s="3" t="n">
        <v>-0.00189625946830885</v>
      </c>
      <c r="G130" s="3" t="n">
        <v>-2.493636855066952e-05</v>
      </c>
      <c r="H130" s="3" t="n">
        <v>-0.0006403986122865066</v>
      </c>
      <c r="I130" s="3" t="n">
        <v>-0.008855853395023681</v>
      </c>
      <c r="J130" t="n">
        <v>0</v>
      </c>
      <c r="K130" t="n">
        <v>0</v>
      </c>
    </row>
    <row r="131">
      <c r="A131" s="3" t="n">
        <v>1.18e+26</v>
      </c>
      <c r="B131" t="n">
        <v>43</v>
      </c>
      <c r="C131" t="inlineStr">
        <is>
          <t>Bandpass</t>
        </is>
      </c>
      <c r="D131" s="3" t="n">
        <v>0.6702314814814816</v>
      </c>
      <c r="E131" t="n">
        <v>0</v>
      </c>
      <c r="F131" s="3" t="n">
        <v>0.3558544723161057</v>
      </c>
      <c r="G131" s="3" t="n">
        <v>0.6776545363393656</v>
      </c>
      <c r="H131" s="3" t="n">
        <v>0.3445030028851571</v>
      </c>
      <c r="I131" t="n">
        <v>0</v>
      </c>
      <c r="J131" t="n">
        <v>0</v>
      </c>
      <c r="K131" t="n">
        <v>0</v>
      </c>
    </row>
    <row r="132">
      <c r="A132" s="3" t="n">
        <v>1.18e+26</v>
      </c>
      <c r="B132" t="n">
        <v>43</v>
      </c>
      <c r="C132" t="inlineStr">
        <is>
          <t>Wavelet</t>
        </is>
      </c>
      <c r="D132" s="3" t="n">
        <v>0.6702314814814816</v>
      </c>
      <c r="E132" t="n">
        <v>0</v>
      </c>
      <c r="F132" s="3" t="n">
        <v>-0.001327633455978392</v>
      </c>
      <c r="G132" s="3" t="n">
        <v>-1.838775719192021e-05</v>
      </c>
      <c r="H132" s="3" t="n">
        <v>-0.0004486737377234374</v>
      </c>
      <c r="I132" s="3" t="n">
        <v>-0.007826845565549993</v>
      </c>
      <c r="J132" t="n">
        <v>0</v>
      </c>
      <c r="K132" t="n">
        <v>0</v>
      </c>
    </row>
    <row r="133">
      <c r="A133" s="3" t="n">
        <v>1.18e+26</v>
      </c>
      <c r="B133" t="n">
        <v>43</v>
      </c>
      <c r="C133" t="inlineStr">
        <is>
          <t>SWT</t>
        </is>
      </c>
      <c r="D133" s="3" t="n">
        <v>0.6702314814814816</v>
      </c>
      <c r="E133" t="n">
        <v>0</v>
      </c>
      <c r="F133" s="3" t="n">
        <v>-0.001910177263183274</v>
      </c>
      <c r="G133" s="3" t="n">
        <v>-2.396726365620935e-05</v>
      </c>
      <c r="H133" s="3" t="n">
        <v>-0.0006447148422798278</v>
      </c>
      <c r="I133" s="3" t="n">
        <v>-0.009090058948384735</v>
      </c>
      <c r="J133" t="n">
        <v>0</v>
      </c>
      <c r="K133" t="n">
        <v>0</v>
      </c>
    </row>
    <row r="134">
      <c r="A134" s="3" t="n">
        <v>1.18e+26</v>
      </c>
      <c r="B134" t="n">
        <v>44</v>
      </c>
      <c r="C134" t="inlineStr">
        <is>
          <t>Bandpass</t>
        </is>
      </c>
      <c r="D134" s="3" t="n">
        <v>0.7346759259259259</v>
      </c>
      <c r="E134" t="n">
        <v>0</v>
      </c>
      <c r="F134" s="3" t="n">
        <v>0.3533374585582479</v>
      </c>
      <c r="G134" s="3" t="n">
        <v>0.6704832624456996</v>
      </c>
      <c r="H134" s="3" t="n">
        <v>0.3412735736679824</v>
      </c>
      <c r="I134" t="n">
        <v>0</v>
      </c>
      <c r="J134" t="n">
        <v>0</v>
      </c>
      <c r="K134" t="n">
        <v>0</v>
      </c>
    </row>
    <row r="135">
      <c r="A135" s="3" t="n">
        <v>1.18e+26</v>
      </c>
      <c r="B135" t="n">
        <v>44</v>
      </c>
      <c r="C135" t="inlineStr">
        <is>
          <t>Wavelet</t>
        </is>
      </c>
      <c r="D135" s="3" t="n">
        <v>0.7346759259259259</v>
      </c>
      <c r="E135" t="n">
        <v>0</v>
      </c>
      <c r="F135" s="3" t="n">
        <v>-0.001037240949876161</v>
      </c>
      <c r="G135" s="3" t="n">
        <v>-1.007454513359273e-05</v>
      </c>
      <c r="H135" s="3" t="n">
        <v>-0.0003491051650032512</v>
      </c>
      <c r="I135" s="3" t="n">
        <v>-0.006773517859675274</v>
      </c>
      <c r="J135" t="n">
        <v>0</v>
      </c>
      <c r="K135" t="n">
        <v>0</v>
      </c>
    </row>
    <row r="136">
      <c r="A136" s="3" t="n">
        <v>1.18e+26</v>
      </c>
      <c r="B136" t="n">
        <v>44</v>
      </c>
      <c r="C136" t="inlineStr">
        <is>
          <t>SWT</t>
        </is>
      </c>
      <c r="D136" s="3" t="n">
        <v>0.7346759259259259</v>
      </c>
      <c r="E136" t="n">
        <v>0</v>
      </c>
      <c r="F136" s="3" t="n">
        <v>-0.002068495075993055</v>
      </c>
      <c r="G136" s="3" t="n">
        <v>-2.190143091144124e-05</v>
      </c>
      <c r="H136" s="3" t="n">
        <v>-0.000696798835634832</v>
      </c>
      <c r="I136" s="3" t="n">
        <v>-0.008089471678248529</v>
      </c>
      <c r="J136" t="n">
        <v>0</v>
      </c>
      <c r="K136" t="n">
        <v>0</v>
      </c>
    </row>
    <row r="137">
      <c r="A137" s="3" t="n">
        <v>1.18e+26</v>
      </c>
      <c r="B137" t="n">
        <v>45</v>
      </c>
      <c r="C137" t="inlineStr">
        <is>
          <t>Bandpass</t>
        </is>
      </c>
      <c r="D137" s="3" t="n">
        <v>0.5942592592592593</v>
      </c>
      <c r="E137" t="n">
        <v>0</v>
      </c>
      <c r="F137" s="3" t="n">
        <v>0.3556445901943584</v>
      </c>
      <c r="G137" s="3" t="n">
        <v>0.6725614456485789</v>
      </c>
      <c r="H137" s="3" t="n">
        <v>0.3427353452809791</v>
      </c>
      <c r="I137" t="n">
        <v>0</v>
      </c>
      <c r="J137" t="n">
        <v>0</v>
      </c>
      <c r="K137" t="n">
        <v>0</v>
      </c>
    </row>
    <row r="138">
      <c r="A138" s="3" t="n">
        <v>1.18e+26</v>
      </c>
      <c r="B138" t="n">
        <v>45</v>
      </c>
      <c r="C138" t="inlineStr">
        <is>
          <t>Wavelet</t>
        </is>
      </c>
      <c r="D138" s="3" t="n">
        <v>0.5942592592592593</v>
      </c>
      <c r="E138" t="n">
        <v>0</v>
      </c>
      <c r="F138" s="3" t="n">
        <v>-0.0006274031710415169</v>
      </c>
      <c r="G138" s="3" t="n">
        <v>-7.206455531810943e-06</v>
      </c>
      <c r="H138" s="3" t="n">
        <v>-0.0002115365421911093</v>
      </c>
      <c r="I138" s="3" t="n">
        <v>-0.005323269188404673</v>
      </c>
      <c r="J138" t="n">
        <v>0</v>
      </c>
      <c r="K138" t="n">
        <v>0</v>
      </c>
    </row>
    <row r="139">
      <c r="A139" s="3" t="n">
        <v>1.18e+26</v>
      </c>
      <c r="B139" t="n">
        <v>45</v>
      </c>
      <c r="C139" t="inlineStr">
        <is>
          <t>SWT</t>
        </is>
      </c>
      <c r="D139" s="3" t="n">
        <v>0.5942592592592593</v>
      </c>
      <c r="E139" t="n">
        <v>0</v>
      </c>
      <c r="F139" s="3" t="n">
        <v>-0.0009966624210530277</v>
      </c>
      <c r="G139" s="3" t="n">
        <v>-1.916192645747131e-05</v>
      </c>
      <c r="H139" s="3" t="n">
        <v>-0.000338608115836833</v>
      </c>
      <c r="I139" s="3" t="n">
        <v>-0.005966445757288536</v>
      </c>
      <c r="J139" t="n">
        <v>0</v>
      </c>
      <c r="K139" t="n">
        <v>0</v>
      </c>
    </row>
    <row r="140">
      <c r="A140" s="3" t="n">
        <v>1.18e+26</v>
      </c>
      <c r="B140" t="n">
        <v>46</v>
      </c>
      <c r="C140" t="inlineStr">
        <is>
          <t>Bandpass</t>
        </is>
      </c>
      <c r="D140" s="3" t="n">
        <v>0.2489814814814815</v>
      </c>
      <c r="E140" t="n">
        <v>0</v>
      </c>
      <c r="F140" s="3" t="n">
        <v>0.3585066038276482</v>
      </c>
      <c r="G140" s="3" t="n">
        <v>0.6715895176623889</v>
      </c>
      <c r="H140" s="3" t="n">
        <v>0.3433653738300124</v>
      </c>
      <c r="I140" t="n">
        <v>0</v>
      </c>
      <c r="J140" t="n">
        <v>0</v>
      </c>
      <c r="K140" t="n">
        <v>0</v>
      </c>
    </row>
    <row r="141">
      <c r="A141" s="3" t="n">
        <v>1.18e+26</v>
      </c>
      <c r="B141" t="n">
        <v>46</v>
      </c>
      <c r="C141" t="inlineStr">
        <is>
          <t>Wavelet</t>
        </is>
      </c>
      <c r="D141" s="3" t="n">
        <v>0.2489814814814815</v>
      </c>
      <c r="E141" t="n">
        <v>0</v>
      </c>
      <c r="F141" s="3" t="n">
        <v>-0.0009736924851453258</v>
      </c>
      <c r="G141" s="3" t="n">
        <v>-2.618689764583323e-05</v>
      </c>
      <c r="H141" s="3" t="n">
        <v>-0.000333293127597053</v>
      </c>
      <c r="I141" s="3" t="n">
        <v>-0.008365508454097989</v>
      </c>
      <c r="J141" t="n">
        <v>0</v>
      </c>
      <c r="K141" t="n">
        <v>0</v>
      </c>
    </row>
    <row r="142">
      <c r="A142" s="3" t="n">
        <v>1.18e+26</v>
      </c>
      <c r="B142" t="n">
        <v>46</v>
      </c>
      <c r="C142" t="inlineStr">
        <is>
          <t>SWT</t>
        </is>
      </c>
      <c r="D142" s="3" t="n">
        <v>0.2489814814814815</v>
      </c>
      <c r="E142" t="n">
        <v>0</v>
      </c>
      <c r="F142" s="3" t="n">
        <v>-0.00192683032712151</v>
      </c>
      <c r="G142" s="3" t="n">
        <v>-2.299726975516632e-05</v>
      </c>
      <c r="H142" s="3" t="n">
        <v>-0.0006499425322922253</v>
      </c>
      <c r="I142" s="3" t="n">
        <v>-0.01181440035431483</v>
      </c>
      <c r="J142" t="n">
        <v>0</v>
      </c>
      <c r="K142" t="n">
        <v>0</v>
      </c>
    </row>
    <row r="143">
      <c r="A143" s="3" t="n">
        <v>1.18e+26</v>
      </c>
      <c r="B143" t="n">
        <v>47</v>
      </c>
      <c r="C143" t="inlineStr">
        <is>
          <t>Bandpass</t>
        </is>
      </c>
      <c r="D143" s="3" t="n">
        <v>0.6156481481481482</v>
      </c>
      <c r="E143" t="n">
        <v>0</v>
      </c>
      <c r="F143" s="3" t="n">
        <v>0.3525786031117772</v>
      </c>
      <c r="G143" s="3" t="n">
        <v>0.6616935121158676</v>
      </c>
      <c r="H143" s="3" t="n">
        <v>0.3380907050758816</v>
      </c>
      <c r="I143" t="n">
        <v>0</v>
      </c>
      <c r="J143" t="n">
        <v>0</v>
      </c>
      <c r="K143" t="n">
        <v>0</v>
      </c>
    </row>
    <row r="144">
      <c r="A144" s="3" t="n">
        <v>1.18e+26</v>
      </c>
      <c r="B144" t="n">
        <v>47</v>
      </c>
      <c r="C144" t="inlineStr">
        <is>
          <t>Wavelet</t>
        </is>
      </c>
      <c r="D144" s="3" t="n">
        <v>0.6156481481481482</v>
      </c>
      <c r="E144" t="n">
        <v>0</v>
      </c>
      <c r="F144" s="3" t="n">
        <v>-0.001891329874582299</v>
      </c>
      <c r="G144" s="3" t="n">
        <v>-2.205678957506474e-05</v>
      </c>
      <c r="H144" s="3" t="n">
        <v>-0.0006377955547191213</v>
      </c>
      <c r="I144" s="3" t="n">
        <v>-0.008407697490326913</v>
      </c>
      <c r="J144" t="n">
        <v>0</v>
      </c>
      <c r="K144" t="n">
        <v>0</v>
      </c>
    </row>
    <row r="145">
      <c r="A145" s="3" t="n">
        <v>1.18e+26</v>
      </c>
      <c r="B145" t="n">
        <v>47</v>
      </c>
      <c r="C145" t="inlineStr">
        <is>
          <t>SWT</t>
        </is>
      </c>
      <c r="D145" s="3" t="n">
        <v>0.6156481481481482</v>
      </c>
      <c r="E145" t="n">
        <v>0</v>
      </c>
      <c r="F145" s="3" t="n">
        <v>-0.002052104841751878</v>
      </c>
      <c r="G145" s="3" t="n">
        <v>-2.635775211819454e-05</v>
      </c>
      <c r="H145" s="3" t="n">
        <v>-0.0006928208646233575</v>
      </c>
      <c r="I145" s="3" t="n">
        <v>-0.007845594536926511</v>
      </c>
      <c r="J145" t="n">
        <v>0</v>
      </c>
      <c r="K145" t="n">
        <v>0</v>
      </c>
    </row>
    <row r="146">
      <c r="A146" s="3" t="n">
        <v>1.18e+26</v>
      </c>
      <c r="B146" t="n">
        <v>48</v>
      </c>
      <c r="C146" t="inlineStr">
        <is>
          <t>Bandpass</t>
        </is>
      </c>
      <c r="D146" s="3" t="n">
        <v>0.6905092592592592</v>
      </c>
      <c r="E146" t="n">
        <v>0</v>
      </c>
      <c r="F146" s="3" t="n">
        <v>0.3622350419809219</v>
      </c>
      <c r="G146" s="3" t="n">
        <v>0.6725125442350769</v>
      </c>
      <c r="H146" s="3" t="n">
        <v>0.3449158620719996</v>
      </c>
      <c r="I146" t="n">
        <v>0</v>
      </c>
      <c r="J146" t="n">
        <v>0</v>
      </c>
      <c r="K146" t="n">
        <v>0</v>
      </c>
    </row>
    <row r="147">
      <c r="A147" s="3" t="n">
        <v>1.18e+26</v>
      </c>
      <c r="B147" t="n">
        <v>48</v>
      </c>
      <c r="C147" t="inlineStr">
        <is>
          <t>Wavelet</t>
        </is>
      </c>
      <c r="D147" s="3" t="n">
        <v>0.6905092592592592</v>
      </c>
      <c r="E147" t="n">
        <v>0</v>
      </c>
      <c r="F147" s="3" t="n">
        <v>-0.00167576181714325</v>
      </c>
      <c r="G147" s="3" t="n">
        <v>-3.239314153440696e-05</v>
      </c>
      <c r="H147" s="3" t="n">
        <v>-0.0005693849862258856</v>
      </c>
      <c r="I147" s="3" t="n">
        <v>-0.0100483636687507</v>
      </c>
      <c r="J147" t="n">
        <v>0</v>
      </c>
      <c r="K147" t="n">
        <v>0</v>
      </c>
    </row>
    <row r="148">
      <c r="A148" s="3" t="n">
        <v>1.18e+26</v>
      </c>
      <c r="B148" t="n">
        <v>48</v>
      </c>
      <c r="C148" t="inlineStr">
        <is>
          <t>SWT</t>
        </is>
      </c>
      <c r="D148" s="3" t="n">
        <v>0.6905092592592592</v>
      </c>
      <c r="E148" t="n">
        <v>0</v>
      </c>
      <c r="F148" s="3" t="n">
        <v>-0.003954000942660028</v>
      </c>
      <c r="G148" s="3" t="n">
        <v>-5.783683352338497e-05</v>
      </c>
      <c r="H148" s="3" t="n">
        <v>-0.001337279258727804</v>
      </c>
      <c r="I148" s="3" t="n">
        <v>-0.01707865212684831</v>
      </c>
      <c r="J148" t="n">
        <v>0</v>
      </c>
      <c r="K148" t="n">
        <v>0</v>
      </c>
    </row>
    <row r="149">
      <c r="A149" s="3" t="n">
        <v>1.18e+26</v>
      </c>
      <c r="B149" t="n">
        <v>49</v>
      </c>
      <c r="C149" t="inlineStr">
        <is>
          <t>Bandpass</t>
        </is>
      </c>
      <c r="D149" s="3" t="n">
        <v>0.7303703703703703</v>
      </c>
      <c r="E149" t="n">
        <v>0</v>
      </c>
      <c r="F149" s="3" t="n">
        <v>0.3710979918678378</v>
      </c>
      <c r="G149" s="3" t="n">
        <v>0.6980569146315686</v>
      </c>
      <c r="H149" s="3" t="n">
        <v>0.3563849688331355</v>
      </c>
      <c r="I149" t="n">
        <v>0</v>
      </c>
      <c r="J149" t="n">
        <v>0</v>
      </c>
      <c r="K149" t="n">
        <v>0</v>
      </c>
    </row>
    <row r="150">
      <c r="A150" s="3" t="n">
        <v>1.18e+26</v>
      </c>
      <c r="B150" t="n">
        <v>49</v>
      </c>
      <c r="C150" t="inlineStr">
        <is>
          <t>Wavelet</t>
        </is>
      </c>
      <c r="D150" s="3" t="n">
        <v>0.7303703703703703</v>
      </c>
      <c r="E150" t="n">
        <v>0</v>
      </c>
      <c r="F150" s="3" t="n">
        <v>-0.002058825599283922</v>
      </c>
      <c r="G150" s="3" t="n">
        <v>-6.256630511173772e-06</v>
      </c>
      <c r="H150" s="3" t="n">
        <v>-0.0006883607432650318</v>
      </c>
      <c r="I150" s="3" t="n">
        <v>-0.009401696240038254</v>
      </c>
      <c r="J150" t="n">
        <v>0</v>
      </c>
      <c r="K150" t="n">
        <v>0</v>
      </c>
    </row>
    <row r="151">
      <c r="A151" s="3" t="n">
        <v>1.18e+26</v>
      </c>
      <c r="B151" t="n">
        <v>49</v>
      </c>
      <c r="C151" t="inlineStr">
        <is>
          <t>SWT</t>
        </is>
      </c>
      <c r="D151" s="3" t="n">
        <v>0.7303703703703703</v>
      </c>
      <c r="E151" t="n">
        <v>0</v>
      </c>
      <c r="F151" s="3" t="n">
        <v>-0.004017482082637256</v>
      </c>
      <c r="G151" s="3" t="n">
        <v>-4.865904548533518e-05</v>
      </c>
      <c r="H151" s="3" t="n">
        <v>-0.001355380376040864</v>
      </c>
      <c r="I151" s="3" t="n">
        <v>-0.0190656831936199</v>
      </c>
      <c r="J151" t="n">
        <v>0</v>
      </c>
      <c r="K151" t="n">
        <v>0</v>
      </c>
    </row>
    <row r="152">
      <c r="A152" s="3" t="n">
        <v>1.18e+26</v>
      </c>
      <c r="B152" t="n">
        <v>50</v>
      </c>
      <c r="C152" t="inlineStr">
        <is>
          <t>Bandpass</t>
        </is>
      </c>
      <c r="D152" s="3" t="n">
        <v>0.7316203703703703</v>
      </c>
      <c r="E152" t="n">
        <v>0</v>
      </c>
      <c r="F152" s="3" t="n">
        <v>0.372609637016739</v>
      </c>
      <c r="G152" s="3" t="n">
        <v>0.6965498321578831</v>
      </c>
      <c r="H152" s="3" t="n">
        <v>0.3563864897248741</v>
      </c>
      <c r="I152" t="n">
        <v>0</v>
      </c>
      <c r="J152" t="n">
        <v>0</v>
      </c>
      <c r="K152" t="n">
        <v>0</v>
      </c>
    </row>
    <row r="153">
      <c r="A153" s="3" t="n">
        <v>1.18e+26</v>
      </c>
      <c r="B153" t="n">
        <v>50</v>
      </c>
      <c r="C153" t="inlineStr">
        <is>
          <t>Wavelet</t>
        </is>
      </c>
      <c r="D153" s="3" t="n">
        <v>0.7316203703703703</v>
      </c>
      <c r="E153" t="n">
        <v>0</v>
      </c>
      <c r="F153" s="3" t="n">
        <v>-0.00161666078448155</v>
      </c>
      <c r="G153" s="3" t="n">
        <v>-1.853282061014072e-05</v>
      </c>
      <c r="H153" s="3" t="n">
        <v>-0.0005450645350305634</v>
      </c>
      <c r="I153" s="3" t="n">
        <v>-0.01058335101207987</v>
      </c>
      <c r="J153" t="n">
        <v>0</v>
      </c>
      <c r="K153" t="n">
        <v>0</v>
      </c>
    </row>
    <row r="154">
      <c r="A154" s="3" t="n">
        <v>1.18e+26</v>
      </c>
      <c r="B154" t="n">
        <v>50</v>
      </c>
      <c r="C154" t="inlineStr">
        <is>
          <t>SWT</t>
        </is>
      </c>
      <c r="D154" s="3" t="n">
        <v>0.7316203703703703</v>
      </c>
      <c r="E154" t="n">
        <v>0</v>
      </c>
      <c r="F154" s="3" t="n">
        <v>-0.004070177135867793</v>
      </c>
      <c r="G154" s="3" t="n">
        <v>-6.071923348504666e-05</v>
      </c>
      <c r="H154" s="3" t="n">
        <v>-0.001376965456450946</v>
      </c>
      <c r="I154" s="3" t="n">
        <v>-0.01557098601073826</v>
      </c>
      <c r="J154" t="n">
        <v>0</v>
      </c>
      <c r="K154" t="n">
        <v>0</v>
      </c>
    </row>
    <row r="155">
      <c r="A155" s="3" t="n">
        <v>1.18e+26</v>
      </c>
      <c r="B155" t="n">
        <v>51</v>
      </c>
      <c r="C155" t="inlineStr">
        <is>
          <t>Bandpass</t>
        </is>
      </c>
      <c r="D155" s="3" t="n">
        <v>0.6417592592592591</v>
      </c>
      <c r="E155" t="n">
        <v>0</v>
      </c>
      <c r="F155" s="3" t="n">
        <v>0.3580791632346141</v>
      </c>
      <c r="G155" s="3" t="n">
        <v>0.670883398378882</v>
      </c>
      <c r="H155" s="3" t="n">
        <v>0.342987520537832</v>
      </c>
      <c r="I155" t="n">
        <v>0</v>
      </c>
      <c r="J155" t="n">
        <v>0</v>
      </c>
      <c r="K155" t="n">
        <v>0</v>
      </c>
    </row>
    <row r="156">
      <c r="A156" s="3" t="n">
        <v>1.18e+26</v>
      </c>
      <c r="B156" t="n">
        <v>51</v>
      </c>
      <c r="C156" t="inlineStr">
        <is>
          <t>Wavelet</t>
        </is>
      </c>
      <c r="D156" s="3" t="n">
        <v>0.6417592592592591</v>
      </c>
      <c r="E156" t="n">
        <v>0</v>
      </c>
      <c r="F156" s="3" t="n">
        <v>-0.0018178838640531</v>
      </c>
      <c r="G156" s="3" t="n">
        <v>-2.374167608805408e-05</v>
      </c>
      <c r="H156" s="3" t="n">
        <v>-0.0006138751800470513</v>
      </c>
      <c r="I156" s="3" t="n">
        <v>-0.008060208138024454</v>
      </c>
      <c r="J156" t="n">
        <v>0</v>
      </c>
      <c r="K156" t="n">
        <v>0</v>
      </c>
    </row>
    <row r="157">
      <c r="A157" s="3" t="n">
        <v>1.18e+26</v>
      </c>
      <c r="B157" t="n">
        <v>51</v>
      </c>
      <c r="C157" t="inlineStr">
        <is>
          <t>SWT</t>
        </is>
      </c>
      <c r="D157" s="3" t="n">
        <v>0.6417592592592591</v>
      </c>
      <c r="E157" t="n">
        <v>0</v>
      </c>
      <c r="F157" s="3" t="n">
        <v>-0.002748864608664789</v>
      </c>
      <c r="G157" s="3" t="n">
        <v>-2.568922294914905e-05</v>
      </c>
      <c r="H157" s="3" t="n">
        <v>-0.0009248512772046459</v>
      </c>
      <c r="I157" s="3" t="n">
        <v>-0.00961225061334651</v>
      </c>
      <c r="J157" t="n">
        <v>0</v>
      </c>
      <c r="K157" t="n">
        <v>0</v>
      </c>
    </row>
    <row r="158">
      <c r="A158" s="3" t="n">
        <v>1.18e+26</v>
      </c>
      <c r="B158" t="n">
        <v>52</v>
      </c>
      <c r="C158" t="inlineStr">
        <is>
          <t>Bandpass</t>
        </is>
      </c>
      <c r="D158" s="3" t="n">
        <v>0.6995370370370371</v>
      </c>
      <c r="E158" t="n">
        <v>0</v>
      </c>
      <c r="F158" s="3" t="n">
        <v>0.3353885491457539</v>
      </c>
      <c r="G158" s="3" t="n">
        <v>0.6479323541129015</v>
      </c>
      <c r="H158" s="3" t="n">
        <v>0.3277736344195518</v>
      </c>
      <c r="I158" t="n">
        <v>0</v>
      </c>
      <c r="J158" t="n">
        <v>0</v>
      </c>
      <c r="K158" t="n">
        <v>0</v>
      </c>
    </row>
    <row r="159">
      <c r="A159" s="3" t="n">
        <v>1.18e+26</v>
      </c>
      <c r="B159" t="n">
        <v>52</v>
      </c>
      <c r="C159" t="inlineStr">
        <is>
          <t>Wavelet</t>
        </is>
      </c>
      <c r="D159" s="3" t="n">
        <v>0.6995370370370371</v>
      </c>
      <c r="E159" t="n">
        <v>0</v>
      </c>
      <c r="F159" s="3" t="n">
        <v>-0.000622047967834746</v>
      </c>
      <c r="G159" s="3" t="n">
        <v>-6.581051922979571e-07</v>
      </c>
      <c r="H159" s="3" t="n">
        <v>-0.0002075686910090146</v>
      </c>
      <c r="I159" s="3" t="n">
        <v>-0.005826715190027751</v>
      </c>
      <c r="J159" t="n">
        <v>0</v>
      </c>
      <c r="K159" t="n">
        <v>0</v>
      </c>
    </row>
    <row r="160">
      <c r="A160" s="3" t="n">
        <v>1.18e+26</v>
      </c>
      <c r="B160" t="n">
        <v>52</v>
      </c>
      <c r="C160" t="inlineStr">
        <is>
          <t>SWT</t>
        </is>
      </c>
      <c r="D160" s="3" t="n">
        <v>0.6995370370370371</v>
      </c>
      <c r="E160" t="n">
        <v>0</v>
      </c>
      <c r="F160" s="3" t="n">
        <v>-0.001035829049870844</v>
      </c>
      <c r="G160" s="3" t="n">
        <v>-1.579421347959701e-05</v>
      </c>
      <c r="H160" s="3" t="n">
        <v>-0.0003505410877834805</v>
      </c>
      <c r="I160" s="3" t="n">
        <v>-0.005547229249794639</v>
      </c>
      <c r="J160" t="n">
        <v>0</v>
      </c>
      <c r="K160" t="n">
        <v>0</v>
      </c>
    </row>
    <row r="161">
      <c r="A161" s="3" t="n">
        <v>1.18e+26</v>
      </c>
      <c r="B161" t="n">
        <v>53</v>
      </c>
      <c r="C161" t="inlineStr">
        <is>
          <t>Bandpass</t>
        </is>
      </c>
      <c r="D161" s="3" t="n">
        <v>0.6467592592592593</v>
      </c>
      <c r="E161" t="n">
        <v>0</v>
      </c>
      <c r="F161" s="3" t="n">
        <v>0.3770979349148366</v>
      </c>
      <c r="G161" s="3" t="n">
        <v>0.706146708576407</v>
      </c>
      <c r="H161" s="3" t="n">
        <v>0.3610815478304146</v>
      </c>
      <c r="I161" t="n">
        <v>0</v>
      </c>
      <c r="J161" t="n">
        <v>0</v>
      </c>
      <c r="K161" t="n">
        <v>0</v>
      </c>
    </row>
    <row r="162">
      <c r="A162" s="3" t="n">
        <v>1.18e+26</v>
      </c>
      <c r="B162" t="n">
        <v>53</v>
      </c>
      <c r="C162" t="inlineStr">
        <is>
          <t>Wavelet</t>
        </is>
      </c>
      <c r="D162" s="3" t="n">
        <v>0.6467592592592593</v>
      </c>
      <c r="E162" t="n">
        <v>0</v>
      </c>
      <c r="F162" s="3" t="n">
        <v>-0.0004264171351633854</v>
      </c>
      <c r="G162" s="3" t="n">
        <v>-2.268879473605321e-06</v>
      </c>
      <c r="H162" s="3" t="n">
        <v>-0.0001428953382123302</v>
      </c>
      <c r="I162" s="3" t="n">
        <v>-0.004750401796069048</v>
      </c>
      <c r="J162" t="n">
        <v>0</v>
      </c>
      <c r="K162" t="n">
        <v>0</v>
      </c>
    </row>
    <row r="163">
      <c r="A163" s="3" t="n">
        <v>1.18e+26</v>
      </c>
      <c r="B163" t="n">
        <v>53</v>
      </c>
      <c r="C163" t="inlineStr">
        <is>
          <t>SWT</t>
        </is>
      </c>
      <c r="D163" s="3" t="n">
        <v>0.6467592592592593</v>
      </c>
      <c r="E163" t="n">
        <v>0</v>
      </c>
      <c r="F163" s="3" t="n">
        <v>-0.00112208936380296</v>
      </c>
      <c r="G163" s="3" t="n">
        <v>-1.230365981065718e-05</v>
      </c>
      <c r="H163" s="3" t="n">
        <v>-0.0003781310078712059</v>
      </c>
      <c r="I163" s="3" t="n">
        <v>-0.007161791040967698</v>
      </c>
      <c r="J163" t="n">
        <v>0</v>
      </c>
      <c r="K163" t="n">
        <v>0</v>
      </c>
    </row>
    <row r="164">
      <c r="A164" s="3" t="n">
        <v>1.18e+26</v>
      </c>
      <c r="B164" t="n">
        <v>54</v>
      </c>
      <c r="C164" t="inlineStr">
        <is>
          <t>Bandpass</t>
        </is>
      </c>
      <c r="D164" s="3" t="n">
        <v>0.7089814814814814</v>
      </c>
      <c r="E164" t="n">
        <v>0</v>
      </c>
      <c r="F164" s="3" t="n">
        <v>0.2625152131046674</v>
      </c>
      <c r="G164" s="3" t="n">
        <v>-0.498059383824071</v>
      </c>
      <c r="H164" s="3" t="n">
        <v>-0.07851472357313453</v>
      </c>
      <c r="I164" s="3" t="n">
        <v>-4.676740035599686</v>
      </c>
      <c r="J164" t="n">
        <v>4</v>
      </c>
      <c r="K164" t="n">
        <v>3</v>
      </c>
    </row>
    <row r="165">
      <c r="A165" s="3" t="n">
        <v>1.18e+26</v>
      </c>
      <c r="B165" t="n">
        <v>54</v>
      </c>
      <c r="C165" t="inlineStr">
        <is>
          <t>Wavelet</t>
        </is>
      </c>
      <c r="D165" s="3" t="n">
        <v>0.7089814814814814</v>
      </c>
      <c r="E165" t="n">
        <v>0</v>
      </c>
      <c r="F165" s="3" t="n">
        <v>-0.1995493594391642</v>
      </c>
      <c r="G165" s="3" t="n">
        <v>-0.005643020642382156</v>
      </c>
      <c r="H165" s="3" t="n">
        <v>-0.06839746002718211</v>
      </c>
      <c r="I165" s="3" t="n">
        <v>-0.7110067808506194</v>
      </c>
      <c r="J165" t="n">
        <v>4</v>
      </c>
      <c r="K165" t="n">
        <v>2</v>
      </c>
    </row>
    <row r="166">
      <c r="A166" s="3" t="n">
        <v>1.18e+26</v>
      </c>
      <c r="B166" t="n">
        <v>54</v>
      </c>
      <c r="C166" t="inlineStr">
        <is>
          <t>SWT</t>
        </is>
      </c>
      <c r="D166" s="3" t="n">
        <v>0.7089814814814814</v>
      </c>
      <c r="E166" t="n">
        <v>0</v>
      </c>
      <c r="F166" s="3" t="n">
        <v>-0.1810811333414762</v>
      </c>
      <c r="G166" s="3" t="n">
        <v>-0.01988494583064572</v>
      </c>
      <c r="H166" s="3" t="n">
        <v>-0.06698869305737395</v>
      </c>
      <c r="I166" s="3" t="n">
        <v>-1.076950434454128</v>
      </c>
      <c r="J166" t="n">
        <v>4</v>
      </c>
      <c r="K166" t="n">
        <v>1</v>
      </c>
    </row>
    <row r="167">
      <c r="A167" s="3" t="n">
        <v>1.18e+26</v>
      </c>
      <c r="B167" t="n">
        <v>55</v>
      </c>
      <c r="C167" t="inlineStr">
        <is>
          <t>Bandpass</t>
        </is>
      </c>
      <c r="D167" s="3" t="n">
        <v>0.6266203703703703</v>
      </c>
      <c r="E167" t="n">
        <v>0</v>
      </c>
      <c r="F167" s="3" t="n">
        <v>0.3115886234516571</v>
      </c>
      <c r="G167" s="3" t="n">
        <v>0.5207892691714815</v>
      </c>
      <c r="H167" s="3" t="n">
        <v>0.2774592975410462</v>
      </c>
      <c r="I167" s="3" t="n">
        <v>-0.7769397674043923</v>
      </c>
      <c r="J167" t="n">
        <v>4</v>
      </c>
      <c r="K167" t="n">
        <v>2</v>
      </c>
    </row>
    <row r="168">
      <c r="A168" s="3" t="n">
        <v>1.18e+26</v>
      </c>
      <c r="B168" t="n">
        <v>55</v>
      </c>
      <c r="C168" t="inlineStr">
        <is>
          <t>Wavelet</t>
        </is>
      </c>
      <c r="D168" s="3" t="n">
        <v>0.6266203703703703</v>
      </c>
      <c r="E168" t="n">
        <v>0</v>
      </c>
      <c r="F168" s="3" t="n">
        <v>-0.1011518835181895</v>
      </c>
      <c r="G168" s="3" t="n">
        <v>-0.006266108386855507</v>
      </c>
      <c r="H168" s="3" t="n">
        <v>-0.03580599730168166</v>
      </c>
      <c r="I168" s="3" t="n">
        <v>-0.6174397797882407</v>
      </c>
      <c r="J168" t="n">
        <v>4</v>
      </c>
      <c r="K168" t="n">
        <v>1</v>
      </c>
    </row>
    <row r="169">
      <c r="A169" s="3" t="n">
        <v>1.18e+26</v>
      </c>
      <c r="B169" t="n">
        <v>55</v>
      </c>
      <c r="C169" t="inlineStr">
        <is>
          <t>SWT</t>
        </is>
      </c>
      <c r="D169" s="3" t="n">
        <v>0.6266203703703703</v>
      </c>
      <c r="E169" t="n">
        <v>0</v>
      </c>
      <c r="F169" s="3" t="n">
        <v>-0.2122862238397241</v>
      </c>
      <c r="G169" s="3" t="n">
        <v>-0.01994003181406686</v>
      </c>
      <c r="H169" s="3" t="n">
        <v>-0.07740875188459699</v>
      </c>
      <c r="I169" s="3" t="n">
        <v>-0.9871810303229115</v>
      </c>
      <c r="J169" t="n">
        <v>5</v>
      </c>
      <c r="K169" t="n">
        <v>2</v>
      </c>
    </row>
    <row r="170">
      <c r="A170" s="3" t="n">
        <v>1.18e+26</v>
      </c>
      <c r="B170" t="n">
        <v>56</v>
      </c>
      <c r="C170" t="inlineStr">
        <is>
          <t>Bandpass</t>
        </is>
      </c>
      <c r="D170" s="3" t="n">
        <v>0.8603703703703705</v>
      </c>
      <c r="E170" t="n">
        <v>0</v>
      </c>
      <c r="F170" s="3" t="n">
        <v>0.1670634324351834</v>
      </c>
      <c r="G170" s="3" t="n">
        <v>0.596851778326529</v>
      </c>
      <c r="H170" s="3" t="n">
        <v>0.2546384035872375</v>
      </c>
      <c r="I170" s="3" t="n">
        <v>-0.7692307692307687</v>
      </c>
      <c r="J170" t="n">
        <v>3</v>
      </c>
      <c r="K170" t="n">
        <v>2</v>
      </c>
    </row>
    <row r="171">
      <c r="A171" s="3" t="n">
        <v>1.18e+26</v>
      </c>
      <c r="B171" t="n">
        <v>56</v>
      </c>
      <c r="C171" t="inlineStr">
        <is>
          <t>Wavelet</t>
        </is>
      </c>
      <c r="D171" s="3" t="n">
        <v>0.8603703703703705</v>
      </c>
      <c r="E171" t="n">
        <v>0</v>
      </c>
      <c r="F171" s="3" t="n">
        <v>-0.1095064381535083</v>
      </c>
      <c r="G171" s="3" t="n">
        <v>-0.008843397793255537</v>
      </c>
      <c r="H171" s="3" t="n">
        <v>-0.03944994531558794</v>
      </c>
      <c r="I171" s="3" t="n">
        <v>-0.7084299211606488</v>
      </c>
      <c r="J171" t="n">
        <v>4</v>
      </c>
      <c r="K171" t="n">
        <v>1</v>
      </c>
    </row>
    <row r="172">
      <c r="A172" s="3" t="n">
        <v>1.18e+26</v>
      </c>
      <c r="B172" t="n">
        <v>56</v>
      </c>
      <c r="C172" t="inlineStr">
        <is>
          <t>SWT</t>
        </is>
      </c>
      <c r="D172" s="3" t="n">
        <v>0.8603703703703705</v>
      </c>
      <c r="E172" t="n">
        <v>0</v>
      </c>
      <c r="F172" s="3" t="n">
        <v>-0.5020651284345153</v>
      </c>
      <c r="G172" s="3" t="n">
        <v>-0.02681271213392007</v>
      </c>
      <c r="H172" s="3" t="n">
        <v>-0.1762926135228118</v>
      </c>
      <c r="I172" s="3" t="n">
        <v>-2.450276328221533</v>
      </c>
      <c r="J172" t="n">
        <v>5</v>
      </c>
      <c r="K172" t="n">
        <v>3</v>
      </c>
    </row>
    <row r="173">
      <c r="A173" s="3" t="n">
        <v>1.18e+26</v>
      </c>
      <c r="B173" t="n">
        <v>57</v>
      </c>
      <c r="C173" t="inlineStr">
        <is>
          <t>Bandpass</t>
        </is>
      </c>
      <c r="D173" s="3" t="n">
        <v>0.7581481481481482</v>
      </c>
      <c r="E173" t="n">
        <v>0</v>
      </c>
      <c r="F173" s="3" t="n">
        <v>0.2686748520624988</v>
      </c>
      <c r="G173" s="3" t="n">
        <v>0.6434467599987089</v>
      </c>
      <c r="H173" s="3" t="n">
        <v>0.3040405373537359</v>
      </c>
      <c r="I173" s="3" t="n">
        <v>-0.4558385201003742</v>
      </c>
      <c r="J173" t="n">
        <v>4</v>
      </c>
      <c r="K173" t="n">
        <v>1</v>
      </c>
    </row>
    <row r="174">
      <c r="A174" s="3" t="n">
        <v>1.18e+26</v>
      </c>
      <c r="B174" t="n">
        <v>57</v>
      </c>
      <c r="C174" t="inlineStr">
        <is>
          <t>Wavelet</t>
        </is>
      </c>
      <c r="D174" s="3" t="n">
        <v>0.7581481481481482</v>
      </c>
      <c r="E174" t="n">
        <v>0</v>
      </c>
      <c r="F174" s="3" t="n">
        <v>-0.07237586380559148</v>
      </c>
      <c r="G174" s="3" t="n">
        <v>-0.008581904862918393</v>
      </c>
      <c r="H174" s="3" t="n">
        <v>-0.02698592288950329</v>
      </c>
      <c r="I174" s="3" t="n">
        <v>-0.4705369974252818</v>
      </c>
      <c r="J174" t="n">
        <v>3</v>
      </c>
      <c r="K174" t="n">
        <v>1</v>
      </c>
    </row>
    <row r="175">
      <c r="A175" s="3" t="n">
        <v>1.18e+26</v>
      </c>
      <c r="B175" t="n">
        <v>57</v>
      </c>
      <c r="C175" t="inlineStr">
        <is>
          <t>SWT</t>
        </is>
      </c>
      <c r="D175" s="3" t="n">
        <v>0.7581481481481482</v>
      </c>
      <c r="E175" t="n">
        <v>0</v>
      </c>
      <c r="F175" s="3" t="n">
        <v>-1.293931905862171</v>
      </c>
      <c r="G175" s="3" t="n">
        <v>-0.0253672237416092</v>
      </c>
      <c r="H175" s="3" t="n">
        <v>-0.4397663765345932</v>
      </c>
      <c r="I175" s="3" t="n">
        <v>-7.944395410414831</v>
      </c>
      <c r="J175" t="n">
        <v>5</v>
      </c>
      <c r="K175" t="n">
        <v>2</v>
      </c>
    </row>
    <row r="176">
      <c r="A176" s="3" t="n">
        <v>1.18e+26</v>
      </c>
      <c r="B176" t="n">
        <v>58</v>
      </c>
      <c r="C176" t="inlineStr">
        <is>
          <t>Bandpass</t>
        </is>
      </c>
      <c r="D176" s="3" t="n">
        <v>0.6927314814814816</v>
      </c>
      <c r="E176" t="n">
        <v>0</v>
      </c>
      <c r="F176" s="3" t="n">
        <v>0.07018883490294754</v>
      </c>
      <c r="G176" s="3" t="n">
        <v>0.6019486800857985</v>
      </c>
      <c r="H176" s="3" t="n">
        <v>0.224045838329582</v>
      </c>
      <c r="I176" s="3" t="n">
        <v>-1.875463459950645</v>
      </c>
      <c r="J176" t="n">
        <v>4</v>
      </c>
      <c r="K176" t="n">
        <v>1</v>
      </c>
    </row>
    <row r="177">
      <c r="A177" s="3" t="n">
        <v>1.18e+26</v>
      </c>
      <c r="B177" t="n">
        <v>58</v>
      </c>
      <c r="C177" t="inlineStr">
        <is>
          <t>Wavelet</t>
        </is>
      </c>
      <c r="D177" s="3" t="n">
        <v>0.6927314814814816</v>
      </c>
      <c r="E177" t="n">
        <v>0</v>
      </c>
      <c r="F177" s="3" t="n">
        <v>-0.3368570969128498</v>
      </c>
      <c r="G177" s="3" t="n">
        <v>-0.01174786077758299</v>
      </c>
      <c r="H177" s="3" t="n">
        <v>-0.1162016525634776</v>
      </c>
      <c r="I177" s="3" t="n">
        <v>-2.265345748244312</v>
      </c>
      <c r="J177" t="n">
        <v>3</v>
      </c>
      <c r="K177" t="n">
        <v>1</v>
      </c>
    </row>
    <row r="178">
      <c r="A178" s="3" t="n">
        <v>1.18e+26</v>
      </c>
      <c r="B178" t="n">
        <v>58</v>
      </c>
      <c r="C178" t="inlineStr">
        <is>
          <t>SWT</t>
        </is>
      </c>
      <c r="D178" s="3" t="n">
        <v>0.6927314814814816</v>
      </c>
      <c r="E178" t="n">
        <v>0</v>
      </c>
      <c r="F178" s="3" t="n">
        <v>-0.5844540118697272</v>
      </c>
      <c r="G178" s="3" t="n">
        <v>-0.0293505396752927</v>
      </c>
      <c r="H178" s="3" t="n">
        <v>-0.2046015171816733</v>
      </c>
      <c r="I178" s="3" t="n">
        <v>-3.050204598796836</v>
      </c>
      <c r="J178" t="n">
        <v>4</v>
      </c>
      <c r="K178" t="n">
        <v>2</v>
      </c>
    </row>
    <row r="179">
      <c r="A179" s="3" t="n">
        <v>1.18e+26</v>
      </c>
      <c r="B179" t="n">
        <v>59</v>
      </c>
      <c r="C179" t="inlineStr">
        <is>
          <t>Bandpass</t>
        </is>
      </c>
      <c r="D179" s="3" t="n">
        <v>0.722037037037037</v>
      </c>
      <c r="E179" t="n">
        <v>0</v>
      </c>
      <c r="F179" s="3" t="n">
        <v>0.01151785818192244</v>
      </c>
      <c r="G179" s="3" t="n">
        <v>0.754267659074598</v>
      </c>
      <c r="H179" s="3" t="n">
        <v>0.2552618390855068</v>
      </c>
      <c r="I179" s="3" t="n">
        <v>-1.114680690982734</v>
      </c>
      <c r="J179" t="n">
        <v>3</v>
      </c>
      <c r="K179" t="n">
        <v>3</v>
      </c>
    </row>
    <row r="180">
      <c r="A180" s="3" t="n">
        <v>1.18e+26</v>
      </c>
      <c r="B180" t="n">
        <v>59</v>
      </c>
      <c r="C180" t="inlineStr">
        <is>
          <t>Wavelet</t>
        </is>
      </c>
      <c r="D180" s="3" t="n">
        <v>0.722037037037037</v>
      </c>
      <c r="E180" t="n">
        <v>0</v>
      </c>
      <c r="F180" s="3" t="n">
        <v>-0.2982010176057846</v>
      </c>
      <c r="G180" s="3" t="n">
        <v>-0.01972997672840494</v>
      </c>
      <c r="H180" s="3" t="n">
        <v>-0.1059769981113965</v>
      </c>
      <c r="I180" s="3" t="n">
        <v>-1.542674483864437</v>
      </c>
      <c r="J180" t="n">
        <v>4</v>
      </c>
      <c r="K180" t="n">
        <v>3</v>
      </c>
    </row>
    <row r="181">
      <c r="A181" s="3" t="n">
        <v>1.18e+26</v>
      </c>
      <c r="B181" t="n">
        <v>59</v>
      </c>
      <c r="C181" t="inlineStr">
        <is>
          <t>SWT</t>
        </is>
      </c>
      <c r="D181" s="3" t="n">
        <v>0.722037037037037</v>
      </c>
      <c r="E181" t="n">
        <v>0</v>
      </c>
      <c r="F181" s="3" t="n">
        <v>-0.5115560100368904</v>
      </c>
      <c r="G181" s="3" t="n">
        <v>-0.02903275272408678</v>
      </c>
      <c r="H181" s="3" t="n">
        <v>-0.1801962542536591</v>
      </c>
      <c r="I181" s="3" t="n">
        <v>-1.739831973560654</v>
      </c>
      <c r="J181" t="n">
        <v>5</v>
      </c>
      <c r="K181" t="n">
        <v>3</v>
      </c>
    </row>
    <row r="182">
      <c r="A182" s="3" t="n">
        <v>1.18e+26</v>
      </c>
      <c r="B182" t="n">
        <v>60</v>
      </c>
      <c r="C182" t="inlineStr">
        <is>
          <t>Bandpass</t>
        </is>
      </c>
      <c r="D182" s="3" t="n">
        <v>0.7212037037037038</v>
      </c>
      <c r="E182" t="n">
        <v>0</v>
      </c>
      <c r="F182" s="3" t="n">
        <v>0.183385288540556</v>
      </c>
      <c r="G182" s="3" t="n">
        <v>0.6875213993343162</v>
      </c>
      <c r="H182" s="3" t="n">
        <v>0.2903022292916241</v>
      </c>
      <c r="I182" s="3" t="n">
        <v>-1.01208805205631</v>
      </c>
      <c r="J182" t="n">
        <v>3</v>
      </c>
      <c r="K182" t="n">
        <v>1</v>
      </c>
    </row>
    <row r="183">
      <c r="A183" s="3" t="n">
        <v>1.18e+26</v>
      </c>
      <c r="B183" t="n">
        <v>60</v>
      </c>
      <c r="C183" t="inlineStr">
        <is>
          <t>Wavelet</t>
        </is>
      </c>
      <c r="D183" s="3" t="n">
        <v>0.7212037037037038</v>
      </c>
      <c r="E183" t="n">
        <v>0</v>
      </c>
      <c r="F183" s="3" t="n">
        <v>-0.1513465205231506</v>
      </c>
      <c r="G183" s="3" t="n">
        <v>-0.01163493821807499</v>
      </c>
      <c r="H183" s="3" t="n">
        <v>-0.05432715291374187</v>
      </c>
      <c r="I183" s="3" t="n">
        <v>-1.251825604698924</v>
      </c>
      <c r="J183" t="n">
        <v>3</v>
      </c>
      <c r="K183" t="n">
        <v>1</v>
      </c>
    </row>
    <row r="184">
      <c r="A184" s="3" t="n">
        <v>1.18e+26</v>
      </c>
      <c r="B184" t="n">
        <v>60</v>
      </c>
      <c r="C184" t="inlineStr">
        <is>
          <t>SWT</t>
        </is>
      </c>
      <c r="D184" s="3" t="n">
        <v>0.7212037037037038</v>
      </c>
      <c r="E184" t="n">
        <v>0</v>
      </c>
      <c r="F184" s="3" t="n">
        <v>-0.2483785038946877</v>
      </c>
      <c r="G184" s="3" t="n">
        <v>-0.02408823760028374</v>
      </c>
      <c r="H184" s="3" t="n">
        <v>-0.09082224716499049</v>
      </c>
      <c r="I184" s="3" t="n">
        <v>-1.262433442294079</v>
      </c>
      <c r="J184" t="n">
        <v>4</v>
      </c>
      <c r="K184" t="n">
        <v>2</v>
      </c>
    </row>
    <row r="185">
      <c r="A185" s="3" t="n">
        <v>1.18e+26</v>
      </c>
      <c r="B185" t="n">
        <v>61</v>
      </c>
      <c r="C185" t="inlineStr">
        <is>
          <t>Bandpass</t>
        </is>
      </c>
      <c r="D185" s="3" t="n">
        <v>0.7712037037037038</v>
      </c>
      <c r="E185" t="n">
        <v>0</v>
      </c>
      <c r="F185" s="3" t="n">
        <v>0.2999444884786713</v>
      </c>
      <c r="G185" s="3" t="n">
        <v>0.6668493540403315</v>
      </c>
      <c r="H185" s="3" t="n">
        <v>0.322264614173001</v>
      </c>
      <c r="I185" s="3" t="n">
        <v>-0.6892637639240559</v>
      </c>
      <c r="J185" t="n">
        <v>3</v>
      </c>
      <c r="K185" t="n">
        <v>1</v>
      </c>
    </row>
    <row r="186">
      <c r="A186" s="3" t="n">
        <v>1.18e+26</v>
      </c>
      <c r="B186" t="n">
        <v>61</v>
      </c>
      <c r="C186" t="inlineStr">
        <is>
          <t>Wavelet</t>
        </is>
      </c>
      <c r="D186" s="3" t="n">
        <v>0.7712037037037038</v>
      </c>
      <c r="E186" t="n">
        <v>0</v>
      </c>
      <c r="F186" s="3" t="n">
        <v>-0.07101493594605437</v>
      </c>
      <c r="G186" s="3" t="n">
        <v>-0.01297001527186172</v>
      </c>
      <c r="H186" s="3" t="n">
        <v>-0.02799498373930536</v>
      </c>
      <c r="I186" s="3" t="n">
        <v>-0.9085468629502886</v>
      </c>
      <c r="J186" t="n">
        <v>3</v>
      </c>
      <c r="K186" t="n">
        <v>1</v>
      </c>
    </row>
    <row r="187">
      <c r="A187" s="3" t="n">
        <v>1.18e+26</v>
      </c>
      <c r="B187" t="n">
        <v>61</v>
      </c>
      <c r="C187" t="inlineStr">
        <is>
          <t>SWT</t>
        </is>
      </c>
      <c r="D187" s="3" t="n">
        <v>0.7712037037037038</v>
      </c>
      <c r="E187" t="n">
        <v>0</v>
      </c>
      <c r="F187" s="3" t="n">
        <v>-0.1578187285269374</v>
      </c>
      <c r="G187" s="3" t="n">
        <v>-0.02400277264379038</v>
      </c>
      <c r="H187" s="3" t="n">
        <v>-0.06060716705690927</v>
      </c>
      <c r="I187" s="3" t="n">
        <v>-1.23855205688757</v>
      </c>
      <c r="J187" t="n">
        <v>4</v>
      </c>
      <c r="K187" t="n">
        <v>1</v>
      </c>
    </row>
    <row r="188">
      <c r="A188" s="3" t="n">
        <v>1.18e+26</v>
      </c>
      <c r="B188" t="n">
        <v>62</v>
      </c>
      <c r="C188" t="inlineStr">
        <is>
          <t>Bandpass</t>
        </is>
      </c>
      <c r="D188" s="3" t="n">
        <v>0.7342592592592592</v>
      </c>
      <c r="E188" t="n">
        <v>0</v>
      </c>
      <c r="F188" s="3" t="n">
        <v>0.2937495007394251</v>
      </c>
      <c r="G188" s="3" t="n">
        <v>0.7793149492454717</v>
      </c>
      <c r="H188" s="3" t="n">
        <v>0.3576881499949656</v>
      </c>
      <c r="I188" s="3" t="n">
        <v>-0.355898719006859</v>
      </c>
      <c r="J188" t="n">
        <v>3</v>
      </c>
      <c r="K188" t="n">
        <v>1</v>
      </c>
    </row>
    <row r="189">
      <c r="A189" s="3" t="n">
        <v>1.18e+26</v>
      </c>
      <c r="B189" t="n">
        <v>62</v>
      </c>
      <c r="C189" t="inlineStr">
        <is>
          <t>Wavelet</t>
        </is>
      </c>
      <c r="D189" s="3" t="n">
        <v>0.7342592592592592</v>
      </c>
      <c r="E189" t="n">
        <v>0</v>
      </c>
      <c r="F189" s="3" t="n">
        <v>-0.08110355506091485</v>
      </c>
      <c r="G189" s="3" t="n">
        <v>-0.01223301345046009</v>
      </c>
      <c r="H189" s="3" t="n">
        <v>-0.03111218950379165</v>
      </c>
      <c r="I189" s="3" t="n">
        <v>-0.5200916273247791</v>
      </c>
      <c r="J189" t="n">
        <v>4</v>
      </c>
      <c r="K189" t="n">
        <v>1</v>
      </c>
    </row>
    <row r="190">
      <c r="A190" s="3" t="n">
        <v>1.18e+26</v>
      </c>
      <c r="B190" t="n">
        <v>62</v>
      </c>
      <c r="C190" t="inlineStr">
        <is>
          <t>SWT</t>
        </is>
      </c>
      <c r="D190" s="3" t="n">
        <v>0.7342592592592592</v>
      </c>
      <c r="E190" t="n">
        <v>0</v>
      </c>
      <c r="F190" s="3" t="n">
        <v>-0.1818206413574612</v>
      </c>
      <c r="G190" s="3" t="n">
        <v>-0.02348825785901369</v>
      </c>
      <c r="H190" s="3" t="n">
        <v>-0.06843629973882497</v>
      </c>
      <c r="I190" s="3" t="n">
        <v>-0.7459216619798149</v>
      </c>
      <c r="J190" t="n">
        <v>4</v>
      </c>
      <c r="K190" t="n">
        <v>2</v>
      </c>
    </row>
    <row r="191">
      <c r="A191" s="3" t="n">
        <v>1.18e+26</v>
      </c>
      <c r="B191" t="n">
        <v>63</v>
      </c>
      <c r="C191" t="inlineStr">
        <is>
          <t>Bandpass</t>
        </is>
      </c>
      <c r="D191" s="3" t="n">
        <v>0.733287037037037</v>
      </c>
      <c r="E191" t="n">
        <v>0</v>
      </c>
      <c r="F191" s="3" t="n">
        <v>0.09293384304313827</v>
      </c>
      <c r="G191" s="3" t="n">
        <v>0.7273760085877194</v>
      </c>
      <c r="H191" s="3" t="n">
        <v>0.2734366172102859</v>
      </c>
      <c r="I191" s="3" t="n">
        <v>-1.213753110173196</v>
      </c>
      <c r="J191" t="n">
        <v>4</v>
      </c>
      <c r="K191" t="n">
        <v>1</v>
      </c>
    </row>
    <row r="192">
      <c r="A192" s="3" t="n">
        <v>1.18e+26</v>
      </c>
      <c r="B192" t="n">
        <v>63</v>
      </c>
      <c r="C192" t="inlineStr">
        <is>
          <t>Wavelet</t>
        </is>
      </c>
      <c r="D192" s="3" t="n">
        <v>0.733287037037037</v>
      </c>
      <c r="E192" t="n">
        <v>0</v>
      </c>
      <c r="F192" s="3" t="n">
        <v>-0.1592481725546425</v>
      </c>
      <c r="G192" s="3" t="n">
        <v>-0.01016519009169176</v>
      </c>
      <c r="H192" s="3" t="n">
        <v>-0.05647112088211143</v>
      </c>
      <c r="I192" s="3" t="n">
        <v>-1.217621889716403</v>
      </c>
      <c r="J192" t="n">
        <v>3</v>
      </c>
      <c r="K192" t="n">
        <v>1</v>
      </c>
    </row>
    <row r="193">
      <c r="A193" s="3" t="n">
        <v>1.18e+26</v>
      </c>
      <c r="B193" t="n">
        <v>63</v>
      </c>
      <c r="C193" t="inlineStr">
        <is>
          <t>SWT</t>
        </is>
      </c>
      <c r="D193" s="3" t="n">
        <v>0.733287037037037</v>
      </c>
      <c r="E193" t="n">
        <v>0</v>
      </c>
      <c r="F193" s="3" t="n">
        <v>-0.3975514926667611</v>
      </c>
      <c r="G193" s="3" t="n">
        <v>-0.02626481147428317</v>
      </c>
      <c r="H193" s="3" t="n">
        <v>-0.1412721013803481</v>
      </c>
      <c r="I193" s="3" t="n">
        <v>-1.547047378482798</v>
      </c>
      <c r="J193" t="n">
        <v>5</v>
      </c>
      <c r="K193" t="n">
        <v>2</v>
      </c>
    </row>
    <row r="194">
      <c r="A194" s="3" t="n">
        <v>1.18e+26</v>
      </c>
      <c r="B194" t="n">
        <v>64</v>
      </c>
      <c r="C194" t="inlineStr">
        <is>
          <t>Bandpass</t>
        </is>
      </c>
      <c r="D194" s="3" t="n">
        <v>0.7050925925925926</v>
      </c>
      <c r="E194" t="n">
        <v>0</v>
      </c>
      <c r="F194" s="3" t="n">
        <v>-0.1274982203249629</v>
      </c>
      <c r="G194" s="3" t="n">
        <v>0.3597300400066705</v>
      </c>
      <c r="H194" s="3" t="n">
        <v>0.07741060656056921</v>
      </c>
      <c r="I194" s="3" t="n">
        <v>-2.043528730574545</v>
      </c>
      <c r="J194" t="n">
        <v>4</v>
      </c>
      <c r="K194" t="n">
        <v>4</v>
      </c>
    </row>
    <row r="195">
      <c r="A195" s="3" t="n">
        <v>1.18e+26</v>
      </c>
      <c r="B195" t="n">
        <v>64</v>
      </c>
      <c r="C195" t="inlineStr">
        <is>
          <t>Wavelet</t>
        </is>
      </c>
      <c r="D195" s="3" t="n">
        <v>0.7050925925925926</v>
      </c>
      <c r="E195" t="n">
        <v>0</v>
      </c>
      <c r="F195" s="3" t="n">
        <v>-0.2581541924439907</v>
      </c>
      <c r="G195" s="3" t="n">
        <v>-0.005734746355985178</v>
      </c>
      <c r="H195" s="3" t="n">
        <v>-0.08796297959999196</v>
      </c>
      <c r="I195" s="3" t="n">
        <v>-1.727048822114373</v>
      </c>
      <c r="J195" t="n">
        <v>4</v>
      </c>
      <c r="K195" t="n">
        <v>2</v>
      </c>
    </row>
    <row r="196">
      <c r="A196" s="3" t="n">
        <v>1.18e+26</v>
      </c>
      <c r="B196" t="n">
        <v>64</v>
      </c>
      <c r="C196" t="inlineStr">
        <is>
          <t>SWT</t>
        </is>
      </c>
      <c r="D196" s="3" t="n">
        <v>0.7050925925925926</v>
      </c>
      <c r="E196" t="n">
        <v>0</v>
      </c>
      <c r="F196" s="3" t="n">
        <v>-0.561388630968261</v>
      </c>
      <c r="G196" s="3" t="n">
        <v>-0.01999885484527851</v>
      </c>
      <c r="H196" s="3" t="n">
        <v>-0.1937958286045132</v>
      </c>
      <c r="I196" s="3" t="n">
        <v>-2.719542485640024</v>
      </c>
      <c r="J196" t="n">
        <v>5</v>
      </c>
      <c r="K196" t="n">
        <v>2</v>
      </c>
    </row>
    <row r="197">
      <c r="A197" s="3" t="n">
        <v>1.18e+26</v>
      </c>
      <c r="B197" t="n">
        <v>65</v>
      </c>
      <c r="C197" t="inlineStr">
        <is>
          <t>Bandpass</t>
        </is>
      </c>
      <c r="D197" s="3" t="n">
        <v>0.7920370370370371</v>
      </c>
      <c r="E197" t="n">
        <v>0</v>
      </c>
      <c r="F197" s="3" t="n">
        <v>0.07965711933130824</v>
      </c>
      <c r="G197" s="3" t="n">
        <v>0.6075248685831381</v>
      </c>
      <c r="H197" s="3" t="n">
        <v>0.2290606626381488</v>
      </c>
      <c r="I197" s="3" t="n">
        <v>-1.340758867903227</v>
      </c>
      <c r="J197" t="n">
        <v>4</v>
      </c>
      <c r="K197" t="n">
        <v>2</v>
      </c>
    </row>
    <row r="198">
      <c r="A198" s="3" t="n">
        <v>1.18e+26</v>
      </c>
      <c r="B198" t="n">
        <v>65</v>
      </c>
      <c r="C198" t="inlineStr">
        <is>
          <t>Wavelet</t>
        </is>
      </c>
      <c r="D198" s="3" t="n">
        <v>0.7920370370370371</v>
      </c>
      <c r="E198" t="n">
        <v>0</v>
      </c>
      <c r="F198" s="3" t="n">
        <v>-0.1678715470722779</v>
      </c>
      <c r="G198" s="3" t="n">
        <v>-0.01841243628320887</v>
      </c>
      <c r="H198" s="3" t="n">
        <v>-0.0620946611184956</v>
      </c>
      <c r="I198" s="3" t="n">
        <v>-1.56587828010528</v>
      </c>
      <c r="J198" t="n">
        <v>4</v>
      </c>
      <c r="K198" t="n">
        <v>1</v>
      </c>
    </row>
    <row r="199">
      <c r="A199" s="3" t="n">
        <v>1.18e+26</v>
      </c>
      <c r="B199" t="n">
        <v>65</v>
      </c>
      <c r="C199" t="inlineStr">
        <is>
          <t>SWT</t>
        </is>
      </c>
      <c r="D199" s="3" t="n">
        <v>0.7920370370370371</v>
      </c>
      <c r="E199" t="n">
        <v>0</v>
      </c>
      <c r="F199" s="3" t="n">
        <v>-0.3694858656429681</v>
      </c>
      <c r="G199" s="3" t="n">
        <v>-0.04276721097045721</v>
      </c>
      <c r="H199" s="3" t="n">
        <v>-0.1374176922044751</v>
      </c>
      <c r="I199" s="3" t="n">
        <v>-2.248719711335035</v>
      </c>
      <c r="J199" t="n">
        <v>4</v>
      </c>
      <c r="K199" t="n">
        <v>2</v>
      </c>
    </row>
    <row r="200">
      <c r="A200" s="3" t="n">
        <v>1.18e+26</v>
      </c>
      <c r="B200" t="n">
        <v>66</v>
      </c>
      <c r="C200" t="inlineStr">
        <is>
          <t>Bandpass</t>
        </is>
      </c>
      <c r="D200" s="3" t="n">
        <v>0.6567592592592593</v>
      </c>
      <c r="E200" t="n">
        <v>0</v>
      </c>
      <c r="F200" s="3" t="n">
        <v>0.341691349867507</v>
      </c>
      <c r="G200" s="3" t="n">
        <v>0.6528649379335787</v>
      </c>
      <c r="H200" s="3" t="n">
        <v>0.3315187626003619</v>
      </c>
      <c r="I200" t="n">
        <v>0</v>
      </c>
      <c r="J200" t="n">
        <v>0</v>
      </c>
      <c r="K200" t="n">
        <v>0</v>
      </c>
    </row>
    <row r="201">
      <c r="A201" s="3" t="n">
        <v>1.18e+26</v>
      </c>
      <c r="B201" t="n">
        <v>66</v>
      </c>
      <c r="C201" t="inlineStr">
        <is>
          <t>Wavelet</t>
        </is>
      </c>
      <c r="D201" s="3" t="n">
        <v>0.6567592592592593</v>
      </c>
      <c r="E201" t="n">
        <v>0</v>
      </c>
      <c r="F201" s="3" t="n">
        <v>-0.001838350386156674</v>
      </c>
      <c r="G201" s="3" t="n">
        <v>-9.308540389236651e-06</v>
      </c>
      <c r="H201" s="3" t="n">
        <v>-0.000615886308848637</v>
      </c>
      <c r="I201" s="3" t="n">
        <v>-0.009395457856937017</v>
      </c>
      <c r="J201" t="n">
        <v>0</v>
      </c>
      <c r="K201" t="n">
        <v>0</v>
      </c>
    </row>
    <row r="202">
      <c r="A202" s="3" t="n">
        <v>1.18e+26</v>
      </c>
      <c r="B202" t="n">
        <v>66</v>
      </c>
      <c r="C202" t="inlineStr">
        <is>
          <t>SWT</t>
        </is>
      </c>
      <c r="D202" s="3" t="n">
        <v>0.6567592592592593</v>
      </c>
      <c r="E202" t="n">
        <v>0</v>
      </c>
      <c r="F202" s="3" t="n">
        <v>-0.002010941224259996</v>
      </c>
      <c r="G202" s="3" t="n">
        <v>-2.473267384356959e-05</v>
      </c>
      <c r="H202" s="3" t="n">
        <v>-0.0006785579660345217</v>
      </c>
      <c r="I202" s="3" t="n">
        <v>-0.01003335313118832</v>
      </c>
      <c r="J202" t="n">
        <v>0</v>
      </c>
      <c r="K202" t="n">
        <v>0</v>
      </c>
    </row>
    <row r="203">
      <c r="A203" s="3" t="n">
        <v>1.18e+26</v>
      </c>
      <c r="B203" t="n">
        <v>67</v>
      </c>
      <c r="C203" t="inlineStr">
        <is>
          <t>Bandpass</t>
        </is>
      </c>
      <c r="D203" s="3" t="n">
        <v>0.7562037037037037</v>
      </c>
      <c r="E203" t="n">
        <v>0</v>
      </c>
      <c r="F203" s="3" t="n">
        <v>0.3534143464984731</v>
      </c>
      <c r="G203" s="3" t="n">
        <v>0.6642362110258011</v>
      </c>
      <c r="H203" s="3" t="n">
        <v>0.3392168525080914</v>
      </c>
      <c r="I203" t="n">
        <v>0</v>
      </c>
      <c r="J203" t="n">
        <v>0</v>
      </c>
      <c r="K203" t="n">
        <v>0</v>
      </c>
    </row>
    <row r="204">
      <c r="A204" s="3" t="n">
        <v>1.18e+26</v>
      </c>
      <c r="B204" t="n">
        <v>67</v>
      </c>
      <c r="C204" t="inlineStr">
        <is>
          <t>Wavelet</t>
        </is>
      </c>
      <c r="D204" s="3" t="n">
        <v>0.7562037037037037</v>
      </c>
      <c r="E204" t="n">
        <v>0</v>
      </c>
      <c r="F204" s="3" t="n">
        <v>-0.00148529540474871</v>
      </c>
      <c r="G204" s="3" t="n">
        <v>-2.050463311235833e-05</v>
      </c>
      <c r="H204" s="3" t="n">
        <v>-0.0005019333459536895</v>
      </c>
      <c r="I204" s="3" t="n">
        <v>-0.009324113614934413</v>
      </c>
      <c r="J204" t="n">
        <v>0</v>
      </c>
      <c r="K204" t="n">
        <v>0</v>
      </c>
    </row>
    <row r="205">
      <c r="A205" s="3" t="n">
        <v>1.18e+26</v>
      </c>
      <c r="B205" t="n">
        <v>67</v>
      </c>
      <c r="C205" t="inlineStr">
        <is>
          <t>SWT</t>
        </is>
      </c>
      <c r="D205" s="3" t="n">
        <v>0.7562037037037037</v>
      </c>
      <c r="E205" t="n">
        <v>0</v>
      </c>
      <c r="F205" s="3" t="n">
        <v>-0.002582124475856029</v>
      </c>
      <c r="G205" s="3" t="n">
        <v>-2.807885657705085e-05</v>
      </c>
      <c r="H205" s="3" t="n">
        <v>-0.0008700677774776934</v>
      </c>
      <c r="I205" s="3" t="n">
        <v>-0.01432640139121715</v>
      </c>
      <c r="J205" t="n">
        <v>0</v>
      </c>
      <c r="K205" t="n">
        <v>0</v>
      </c>
    </row>
    <row r="206">
      <c r="A206" s="3" t="n">
        <v>1.18e+26</v>
      </c>
      <c r="B206" t="n">
        <v>68</v>
      </c>
      <c r="C206" t="inlineStr">
        <is>
          <t>Bandpass</t>
        </is>
      </c>
      <c r="D206" s="3" t="n">
        <v>0.7012037037037038</v>
      </c>
      <c r="E206" t="n">
        <v>0</v>
      </c>
      <c r="F206" s="3" t="n">
        <v>0.3515247216363498</v>
      </c>
      <c r="G206" s="3" t="n">
        <v>0.6697084985857636</v>
      </c>
      <c r="H206" s="3" t="n">
        <v>0.3404110734073711</v>
      </c>
      <c r="I206" t="n">
        <v>0</v>
      </c>
      <c r="J206" t="n">
        <v>0</v>
      </c>
      <c r="K206" t="n">
        <v>0</v>
      </c>
    </row>
    <row r="207">
      <c r="A207" s="3" t="n">
        <v>1.18e+26</v>
      </c>
      <c r="B207" t="n">
        <v>68</v>
      </c>
      <c r="C207" t="inlineStr">
        <is>
          <t>Wavelet</t>
        </is>
      </c>
      <c r="D207" s="3" t="n">
        <v>0.7012037037037038</v>
      </c>
      <c r="E207" t="n">
        <v>0</v>
      </c>
      <c r="F207" s="3" t="n">
        <v>-0.001365871504151949</v>
      </c>
      <c r="G207" s="3" t="n">
        <v>-8.743950628745428e-06</v>
      </c>
      <c r="H207" s="3" t="n">
        <v>-0.0004582051515935647</v>
      </c>
      <c r="I207" s="3" t="n">
        <v>-0.00696263218540119</v>
      </c>
      <c r="J207" t="n">
        <v>0</v>
      </c>
      <c r="K207" t="n">
        <v>0</v>
      </c>
    </row>
    <row r="208">
      <c r="A208" s="3" t="n">
        <v>1.18e+26</v>
      </c>
      <c r="B208" t="n">
        <v>68</v>
      </c>
      <c r="C208" t="inlineStr">
        <is>
          <t>SWT</t>
        </is>
      </c>
      <c r="D208" s="3" t="n">
        <v>0.7012037037037038</v>
      </c>
      <c r="E208" t="n">
        <v>0</v>
      </c>
      <c r="F208" s="3" t="n">
        <v>-0.002268229210151316</v>
      </c>
      <c r="G208" s="3" t="n">
        <v>-2.967468252930124e-05</v>
      </c>
      <c r="H208" s="3" t="n">
        <v>-0.0007659679642268725</v>
      </c>
      <c r="I208" s="3" t="n">
        <v>-0.01157933203607924</v>
      </c>
      <c r="J208" t="n">
        <v>0</v>
      </c>
      <c r="K208" t="n">
        <v>0</v>
      </c>
    </row>
    <row r="209">
      <c r="A209" s="3" t="n">
        <v>1.18e+26</v>
      </c>
      <c r="B209" t="n">
        <v>69</v>
      </c>
      <c r="C209" t="inlineStr">
        <is>
          <t>Bandpass</t>
        </is>
      </c>
      <c r="D209" s="3" t="n">
        <v>0.5838425925925926</v>
      </c>
      <c r="E209" t="n">
        <v>0</v>
      </c>
      <c r="F209" s="3" t="n">
        <v>0.3520342554474832</v>
      </c>
      <c r="G209" s="3" t="n">
        <v>0.6707400656463637</v>
      </c>
      <c r="H209" s="3" t="n">
        <v>0.340924773697949</v>
      </c>
      <c r="I209" t="n">
        <v>0</v>
      </c>
      <c r="J209" t="n">
        <v>0</v>
      </c>
      <c r="K209" t="n">
        <v>0</v>
      </c>
    </row>
    <row r="210">
      <c r="A210" s="3" t="n">
        <v>1.18e+26</v>
      </c>
      <c r="B210" t="n">
        <v>69</v>
      </c>
      <c r="C210" t="inlineStr">
        <is>
          <t>Wavelet</t>
        </is>
      </c>
      <c r="D210" s="3" t="n">
        <v>0.5838425925925926</v>
      </c>
      <c r="E210" t="n">
        <v>0</v>
      </c>
      <c r="F210" s="3" t="n">
        <v>-0.001146626277180954</v>
      </c>
      <c r="G210" s="3" t="n">
        <v>-2.137443414067356e-05</v>
      </c>
      <c r="H210" s="3" t="n">
        <v>-0.0003893335704405426</v>
      </c>
      <c r="I210" s="3" t="n">
        <v>-0.007043578351591066</v>
      </c>
      <c r="J210" t="n">
        <v>0</v>
      </c>
      <c r="K210" t="n">
        <v>0</v>
      </c>
    </row>
    <row r="211">
      <c r="A211" s="3" t="n">
        <v>1.18e+26</v>
      </c>
      <c r="B211" t="n">
        <v>69</v>
      </c>
      <c r="C211" t="inlineStr">
        <is>
          <t>SWT</t>
        </is>
      </c>
      <c r="D211" s="3" t="n">
        <v>0.5838425925925926</v>
      </c>
      <c r="E211" t="n">
        <v>0</v>
      </c>
      <c r="F211" s="3" t="n">
        <v>-0.001642385847315752</v>
      </c>
      <c r="G211" s="3" t="n">
        <v>-2.099900878396632e-05</v>
      </c>
      <c r="H211" s="3" t="n">
        <v>-0.0005544616186999061</v>
      </c>
      <c r="I211" s="3" t="n">
        <v>-0.008355180967129066</v>
      </c>
      <c r="J211" t="n">
        <v>0</v>
      </c>
      <c r="K211" t="n">
        <v>0</v>
      </c>
    </row>
    <row r="212">
      <c r="A212" s="3" t="n">
        <v>1.18e+26</v>
      </c>
      <c r="B212" t="n">
        <v>70</v>
      </c>
      <c r="C212" t="inlineStr">
        <is>
          <t>Bandpass</t>
        </is>
      </c>
      <c r="D212" s="3" t="n">
        <v>0.5580092592592594</v>
      </c>
      <c r="E212" t="n">
        <v>0</v>
      </c>
      <c r="F212" s="3" t="n">
        <v>0.3474713994871733</v>
      </c>
      <c r="G212" s="3" t="n">
        <v>0.6620314686500676</v>
      </c>
      <c r="H212" s="3" t="n">
        <v>0.336500956045747</v>
      </c>
      <c r="I212" t="n">
        <v>0</v>
      </c>
      <c r="J212" t="n">
        <v>0</v>
      </c>
      <c r="K212" t="n">
        <v>0</v>
      </c>
    </row>
    <row r="213">
      <c r="A213" s="3" t="n">
        <v>1.18e+26</v>
      </c>
      <c r="B213" t="n">
        <v>70</v>
      </c>
      <c r="C213" t="inlineStr">
        <is>
          <t>Wavelet</t>
        </is>
      </c>
      <c r="D213" s="3" t="n">
        <v>0.5580092592592594</v>
      </c>
      <c r="E213" t="n">
        <v>0</v>
      </c>
      <c r="F213" s="3" t="n">
        <v>-0.0009338692590462152</v>
      </c>
      <c r="G213" s="3" t="n">
        <v>1.610174748162784e-05</v>
      </c>
      <c r="H213" s="3" t="n">
        <v>-0.0003059225038548624</v>
      </c>
      <c r="I213" s="3" t="n">
        <v>-0.006398130173306579</v>
      </c>
      <c r="J213" t="n">
        <v>0</v>
      </c>
      <c r="K213" t="n">
        <v>0</v>
      </c>
    </row>
    <row r="214">
      <c r="A214" s="3" t="n">
        <v>1.18e+26</v>
      </c>
      <c r="B214" t="n">
        <v>70</v>
      </c>
      <c r="C214" t="inlineStr">
        <is>
          <t>SWT</t>
        </is>
      </c>
      <c r="D214" s="3" t="n">
        <v>0.5580092592592594</v>
      </c>
      <c r="E214" t="n">
        <v>0</v>
      </c>
      <c r="F214" s="3" t="n">
        <v>-0.001332652207941737</v>
      </c>
      <c r="G214" s="3" t="n">
        <v>-1.763474153321434e-05</v>
      </c>
      <c r="H214" s="3" t="n">
        <v>-0.0004500956498249838</v>
      </c>
      <c r="I214" s="3" t="n">
        <v>-0.008197602030131319</v>
      </c>
      <c r="J214" t="n">
        <v>0</v>
      </c>
      <c r="K214" t="n">
        <v>0</v>
      </c>
    </row>
    <row r="215">
      <c r="A215" s="3" t="n">
        <v>1.18e+26</v>
      </c>
      <c r="B215" t="n">
        <v>71</v>
      </c>
      <c r="C215" t="inlineStr">
        <is>
          <t>Bandpass</t>
        </is>
      </c>
      <c r="D215" s="3" t="n">
        <v>0.5130092592592592</v>
      </c>
      <c r="E215" t="n">
        <v>0</v>
      </c>
      <c r="F215" s="3" t="n">
        <v>0.359473647720281</v>
      </c>
      <c r="G215" s="3" t="n">
        <v>0.6809765427908696</v>
      </c>
      <c r="H215" s="3" t="n">
        <v>0.3468167301703835</v>
      </c>
      <c r="I215" t="n">
        <v>0</v>
      </c>
      <c r="J215" t="n">
        <v>0</v>
      </c>
      <c r="K215" t="n">
        <v>0</v>
      </c>
    </row>
    <row r="216">
      <c r="A216" s="3" t="n">
        <v>1.18e+26</v>
      </c>
      <c r="B216" t="n">
        <v>71</v>
      </c>
      <c r="C216" t="inlineStr">
        <is>
          <t>Wavelet</t>
        </is>
      </c>
      <c r="D216" s="3" t="n">
        <v>0.5130092592592592</v>
      </c>
      <c r="E216" t="n">
        <v>0</v>
      </c>
      <c r="F216" s="3" t="n">
        <v>-0.00103427743244776</v>
      </c>
      <c r="G216" s="3" t="n">
        <v>-1.08833337105276e-05</v>
      </c>
      <c r="H216" s="3" t="n">
        <v>-0.0003483869220527627</v>
      </c>
      <c r="I216" s="3" t="n">
        <v>-0.007530219183286254</v>
      </c>
      <c r="J216" t="n">
        <v>0</v>
      </c>
      <c r="K216" t="n">
        <v>0</v>
      </c>
    </row>
    <row r="217">
      <c r="A217" s="3" t="n">
        <v>1.18e+26</v>
      </c>
      <c r="B217" t="n">
        <v>71</v>
      </c>
      <c r="C217" t="inlineStr">
        <is>
          <t>SWT</t>
        </is>
      </c>
      <c r="D217" s="3" t="n">
        <v>0.5130092592592592</v>
      </c>
      <c r="E217" t="n">
        <v>0</v>
      </c>
      <c r="F217" s="3" t="n">
        <v>-0.001353490813831902</v>
      </c>
      <c r="G217" s="3" t="n">
        <v>-1.088341142248801e-05</v>
      </c>
      <c r="H217" s="3" t="n">
        <v>-0.00045479140841813</v>
      </c>
      <c r="I217" s="3" t="n">
        <v>-0.00816464734870968</v>
      </c>
      <c r="J217" t="n">
        <v>0</v>
      </c>
      <c r="K217" t="n">
        <v>0</v>
      </c>
    </row>
    <row r="218">
      <c r="A218" s="3" t="n">
        <v>1.18e+26</v>
      </c>
      <c r="B218" t="n">
        <v>72</v>
      </c>
      <c r="C218" t="inlineStr">
        <is>
          <t>Bandpass</t>
        </is>
      </c>
      <c r="D218" s="3" t="n">
        <v>0.6602314814814814</v>
      </c>
      <c r="E218" t="n">
        <v>0</v>
      </c>
      <c r="F218" s="3" t="n">
        <v>0.3656325903547743</v>
      </c>
      <c r="G218" s="3" t="n">
        <v>0.6862027373049469</v>
      </c>
      <c r="H218" s="3" t="n">
        <v>0.3506117758865737</v>
      </c>
      <c r="I218" t="n">
        <v>0</v>
      </c>
      <c r="J218" t="n">
        <v>0</v>
      </c>
      <c r="K218" t="n">
        <v>0</v>
      </c>
    </row>
    <row r="219">
      <c r="A219" s="3" t="n">
        <v>1.18e+26</v>
      </c>
      <c r="B219" t="n">
        <v>72</v>
      </c>
      <c r="C219" t="inlineStr">
        <is>
          <t>Wavelet</t>
        </is>
      </c>
      <c r="D219" s="3" t="n">
        <v>0.6602314814814814</v>
      </c>
      <c r="E219" t="n">
        <v>0</v>
      </c>
      <c r="F219" s="3" t="n">
        <v>-0.001615514246926617</v>
      </c>
      <c r="G219" s="3" t="n">
        <v>-1.347708868749855e-05</v>
      </c>
      <c r="H219" s="3" t="n">
        <v>-0.0005429971118713718</v>
      </c>
      <c r="I219" s="3" t="n">
        <v>-0.008405612946376642</v>
      </c>
      <c r="J219" t="n">
        <v>0</v>
      </c>
      <c r="K219" t="n">
        <v>0</v>
      </c>
    </row>
    <row r="220">
      <c r="A220" s="3" t="n">
        <v>1.18e+26</v>
      </c>
      <c r="B220" t="n">
        <v>72</v>
      </c>
      <c r="C220" t="inlineStr">
        <is>
          <t>SWT</t>
        </is>
      </c>
      <c r="D220" s="3" t="n">
        <v>0.6602314814814814</v>
      </c>
      <c r="E220" t="n">
        <v>0</v>
      </c>
      <c r="F220" s="3" t="n">
        <v>-0.002124641431813475</v>
      </c>
      <c r="G220" s="3" t="n">
        <v>-1.505239139592184e-05</v>
      </c>
      <c r="H220" s="3" t="n">
        <v>-0.0007132312744031322</v>
      </c>
      <c r="I220" s="3" t="n">
        <v>-0.009123797040347962</v>
      </c>
      <c r="J220" t="n">
        <v>0</v>
      </c>
      <c r="K220" t="n">
        <v>0</v>
      </c>
    </row>
    <row r="221">
      <c r="A221" s="3" t="n">
        <v>1.18e+26</v>
      </c>
      <c r="B221" t="n">
        <v>73</v>
      </c>
      <c r="C221" t="inlineStr">
        <is>
          <t>Bandpass</t>
        </is>
      </c>
      <c r="D221" s="3" t="n">
        <v>0.5860648148148149</v>
      </c>
      <c r="E221" t="n">
        <v>0</v>
      </c>
      <c r="F221" s="3" t="n">
        <v>0.3680851494389269</v>
      </c>
      <c r="G221" s="3" t="n">
        <v>0.692955763380714</v>
      </c>
      <c r="H221" s="3" t="n">
        <v>0.3536803042732137</v>
      </c>
      <c r="I221" t="n">
        <v>0</v>
      </c>
      <c r="J221" t="n">
        <v>0</v>
      </c>
      <c r="K221" t="n">
        <v>0</v>
      </c>
    </row>
    <row r="222">
      <c r="A222" s="3" t="n">
        <v>1.18e+26</v>
      </c>
      <c r="B222" t="n">
        <v>73</v>
      </c>
      <c r="C222" t="inlineStr">
        <is>
          <t>Wavelet</t>
        </is>
      </c>
      <c r="D222" s="3" t="n">
        <v>0.5860648148148149</v>
      </c>
      <c r="E222" t="n">
        <v>0</v>
      </c>
      <c r="F222" s="3" t="n">
        <v>-0.00257411883127063</v>
      </c>
      <c r="G222" s="3" t="n">
        <v>-1.779514750999082e-05</v>
      </c>
      <c r="H222" s="3" t="n">
        <v>-0.0008639713262602071</v>
      </c>
      <c r="I222" s="3" t="n">
        <v>-0.01066034584999669</v>
      </c>
      <c r="J222" t="n">
        <v>0</v>
      </c>
      <c r="K222" t="n">
        <v>0</v>
      </c>
    </row>
    <row r="223">
      <c r="A223" s="3" t="n">
        <v>1.18e+26</v>
      </c>
      <c r="B223" t="n">
        <v>73</v>
      </c>
      <c r="C223" t="inlineStr">
        <is>
          <t>SWT</t>
        </is>
      </c>
      <c r="D223" s="3" t="n">
        <v>0.5860648148148149</v>
      </c>
      <c r="E223" t="n">
        <v>0</v>
      </c>
      <c r="F223" s="3" t="n">
        <v>-0.004640011781006019</v>
      </c>
      <c r="G223" s="3" t="n">
        <v>-5.622080864718398e-05</v>
      </c>
      <c r="H223" s="3" t="n">
        <v>-0.001565410863217734</v>
      </c>
      <c r="I223" s="3" t="n">
        <v>-0.01345511495528851</v>
      </c>
      <c r="J223" t="n">
        <v>0</v>
      </c>
      <c r="K223" t="n">
        <v>0</v>
      </c>
    </row>
    <row r="224">
      <c r="A224" s="3" t="n">
        <v>1.18e+26</v>
      </c>
      <c r="B224" t="n">
        <v>74</v>
      </c>
      <c r="C224" t="inlineStr">
        <is>
          <t>Bandpass</t>
        </is>
      </c>
      <c r="D224" s="3" t="n">
        <v>0.8325925925925928</v>
      </c>
      <c r="E224" t="n">
        <v>0</v>
      </c>
      <c r="F224" s="3" t="n">
        <v>0.3525644714286473</v>
      </c>
      <c r="G224" s="3" t="n">
        <v>0.6701238998862331</v>
      </c>
      <c r="H224" s="3" t="n">
        <v>0.3408961237716268</v>
      </c>
      <c r="I224" t="n">
        <v>0</v>
      </c>
      <c r="J224" t="n">
        <v>0</v>
      </c>
      <c r="K224" t="n">
        <v>0</v>
      </c>
    </row>
    <row r="225">
      <c r="A225" s="3" t="n">
        <v>1.18e+26</v>
      </c>
      <c r="B225" t="n">
        <v>74</v>
      </c>
      <c r="C225" t="inlineStr">
        <is>
          <t>Wavelet</t>
        </is>
      </c>
      <c r="D225" s="3" t="n">
        <v>0.8325925925925928</v>
      </c>
      <c r="E225" t="n">
        <v>0</v>
      </c>
      <c r="F225" s="3" t="n">
        <v>-0.001639368227933469</v>
      </c>
      <c r="G225" s="3" t="n">
        <v>-1.914565842756938e-05</v>
      </c>
      <c r="H225" s="3" t="n">
        <v>-0.000552837962120346</v>
      </c>
      <c r="I225" s="3" t="n">
        <v>-0.009105737929983379</v>
      </c>
      <c r="J225" t="n">
        <v>0</v>
      </c>
      <c r="K225" t="n">
        <v>0</v>
      </c>
    </row>
    <row r="226">
      <c r="A226" s="3" t="n">
        <v>1.18e+26</v>
      </c>
      <c r="B226" t="n">
        <v>74</v>
      </c>
      <c r="C226" t="inlineStr">
        <is>
          <t>SWT</t>
        </is>
      </c>
      <c r="D226" s="3" t="n">
        <v>0.8325925925925928</v>
      </c>
      <c r="E226" t="n">
        <v>0</v>
      </c>
      <c r="F226" s="3" t="n">
        <v>-0.0001150514531946241</v>
      </c>
      <c r="G226" s="3" t="n">
        <v>-6.220672747456141e-05</v>
      </c>
      <c r="H226" s="3" t="n">
        <v>-5.908606022306184e-05</v>
      </c>
      <c r="I226" s="3" t="n">
        <v>-0.005482560885217058</v>
      </c>
      <c r="J226" t="n">
        <v>0</v>
      </c>
      <c r="K226" t="n">
        <v>0</v>
      </c>
    </row>
    <row r="227">
      <c r="A227" s="3" t="n">
        <v>1.18e+26</v>
      </c>
      <c r="B227" t="n">
        <v>75</v>
      </c>
      <c r="C227" t="inlineStr">
        <is>
          <t>Bandpass</t>
        </is>
      </c>
      <c r="D227" s="3" t="n">
        <v>0.4355092592592593</v>
      </c>
      <c r="E227" t="n">
        <v>0</v>
      </c>
      <c r="F227" s="3" t="n">
        <v>0.3773887903663533</v>
      </c>
      <c r="G227" s="3" t="n">
        <v>0.7157653063624996</v>
      </c>
      <c r="H227" s="3" t="n">
        <v>0.3643846989096176</v>
      </c>
      <c r="I227" t="n">
        <v>0</v>
      </c>
      <c r="J227" t="n">
        <v>0</v>
      </c>
      <c r="K227" t="n">
        <v>0</v>
      </c>
    </row>
    <row r="228">
      <c r="A228" s="3" t="n">
        <v>1.18e+26</v>
      </c>
      <c r="B228" t="n">
        <v>75</v>
      </c>
      <c r="C228" t="inlineStr">
        <is>
          <t>Wavelet</t>
        </is>
      </c>
      <c r="D228" s="3" t="n">
        <v>0.4355092592592593</v>
      </c>
      <c r="E228" t="n">
        <v>0</v>
      </c>
      <c r="F228" s="3" t="n">
        <v>-0.00186588173648619</v>
      </c>
      <c r="G228" s="3" t="n">
        <v>-8.304687322906911e-06</v>
      </c>
      <c r="H228" s="3" t="n">
        <v>-0.0006247288079363657</v>
      </c>
      <c r="I228" s="3" t="n">
        <v>-0.007943146718967913</v>
      </c>
      <c r="J228" t="n">
        <v>0</v>
      </c>
      <c r="K228" t="n">
        <v>0</v>
      </c>
    </row>
    <row r="229">
      <c r="A229" s="3" t="n">
        <v>1.18e+26</v>
      </c>
      <c r="B229" t="n">
        <v>75</v>
      </c>
      <c r="C229" t="inlineStr">
        <is>
          <t>SWT</t>
        </is>
      </c>
      <c r="D229" s="3" t="n">
        <v>0.4355092592592593</v>
      </c>
      <c r="E229" t="n">
        <v>0</v>
      </c>
      <c r="F229" s="3" t="n">
        <v>-0.006857560154933605</v>
      </c>
      <c r="G229" s="3" t="n">
        <v>-9.22058497931761e-05</v>
      </c>
      <c r="H229" s="3" t="n">
        <v>-0.002316588668242261</v>
      </c>
      <c r="I229" s="3" t="n">
        <v>-0.02055325413427941</v>
      </c>
      <c r="J229" t="n">
        <v>1</v>
      </c>
      <c r="K229" t="n">
        <v>0</v>
      </c>
    </row>
    <row r="230">
      <c r="A230" s="3" t="n">
        <v>1.18e+26</v>
      </c>
      <c r="B230" t="n">
        <v>76</v>
      </c>
      <c r="C230" t="inlineStr">
        <is>
          <t>Bandpass</t>
        </is>
      </c>
      <c r="D230" s="3" t="n">
        <v>0.4355092592592593</v>
      </c>
      <c r="E230" t="n">
        <v>0</v>
      </c>
      <c r="F230" s="3" t="n">
        <v>0.3604942326931971</v>
      </c>
      <c r="G230" s="3" t="n">
        <v>0.6803603495373524</v>
      </c>
      <c r="H230" s="3" t="n">
        <v>0.3469515274101831</v>
      </c>
      <c r="I230" t="n">
        <v>0</v>
      </c>
      <c r="J230" t="n">
        <v>0</v>
      </c>
      <c r="K230" t="n">
        <v>0</v>
      </c>
    </row>
    <row r="231">
      <c r="A231" s="3" t="n">
        <v>1.18e+26</v>
      </c>
      <c r="B231" t="n">
        <v>76</v>
      </c>
      <c r="C231" t="inlineStr">
        <is>
          <t>Wavelet</t>
        </is>
      </c>
      <c r="D231" s="3" t="n">
        <v>0.4355092592592593</v>
      </c>
      <c r="E231" t="n">
        <v>0</v>
      </c>
      <c r="F231" s="3" t="n">
        <v>-0.003345634101709445</v>
      </c>
      <c r="G231" s="3" t="n">
        <v>-4.774435696780646e-05</v>
      </c>
      <c r="H231" s="3" t="n">
        <v>-0.001131126152892417</v>
      </c>
      <c r="I231" s="3" t="n">
        <v>-0.01434842247377079</v>
      </c>
      <c r="J231" t="n">
        <v>0</v>
      </c>
      <c r="K231" t="n">
        <v>0</v>
      </c>
    </row>
    <row r="232">
      <c r="A232" s="3" t="n">
        <v>1.18e+26</v>
      </c>
      <c r="B232" t="n">
        <v>76</v>
      </c>
      <c r="C232" t="inlineStr">
        <is>
          <t>SWT</t>
        </is>
      </c>
      <c r="D232" s="3" t="n">
        <v>0.4355092592592593</v>
      </c>
      <c r="E232" t="n">
        <v>0</v>
      </c>
      <c r="F232" s="3" t="n">
        <v>-0.009173972771632927</v>
      </c>
      <c r="G232" s="3" t="n">
        <v>-0.0001184268054950808</v>
      </c>
      <c r="H232" s="3" t="n">
        <v>-0.003097466525709336</v>
      </c>
      <c r="I232" s="3" t="n">
        <v>-0.03065766683704379</v>
      </c>
      <c r="J232" t="n">
        <v>2</v>
      </c>
      <c r="K232" t="n">
        <v>0</v>
      </c>
    </row>
    <row r="233">
      <c r="A233" s="3" t="n">
        <v>1.18e+26</v>
      </c>
      <c r="B233" t="n">
        <v>77</v>
      </c>
      <c r="C233" t="inlineStr">
        <is>
          <t>Bandpass</t>
        </is>
      </c>
      <c r="D233" s="3" t="n">
        <v>0.4900925925925926</v>
      </c>
      <c r="E233" t="n">
        <v>0</v>
      </c>
      <c r="F233" s="3" t="n">
        <v>0.3764976212436916</v>
      </c>
      <c r="G233" s="3" t="n">
        <v>0.7037321229557445</v>
      </c>
      <c r="H233" s="3" t="n">
        <v>0.360076581399812</v>
      </c>
      <c r="I233" t="n">
        <v>0</v>
      </c>
      <c r="J233" t="n">
        <v>0</v>
      </c>
      <c r="K233" t="n">
        <v>0</v>
      </c>
    </row>
    <row r="234">
      <c r="A234" s="3" t="n">
        <v>1.18e+26</v>
      </c>
      <c r="B234" t="n">
        <v>77</v>
      </c>
      <c r="C234" t="inlineStr">
        <is>
          <t>Wavelet</t>
        </is>
      </c>
      <c r="D234" s="3" t="n">
        <v>0.4900925925925926</v>
      </c>
      <c r="E234" t="n">
        <v>0</v>
      </c>
      <c r="F234" s="3" t="n">
        <v>-0.001372557914922705</v>
      </c>
      <c r="G234" s="3" t="n">
        <v>-2.480227769250306e-05</v>
      </c>
      <c r="H234" s="3" t="n">
        <v>-0.0004657867308717362</v>
      </c>
      <c r="I234" s="3" t="n">
        <v>-0.008581761824214938</v>
      </c>
      <c r="J234" t="n">
        <v>0</v>
      </c>
      <c r="K234" t="n">
        <v>0</v>
      </c>
    </row>
    <row r="235">
      <c r="A235" s="3" t="n">
        <v>1.18e+26</v>
      </c>
      <c r="B235" t="n">
        <v>77</v>
      </c>
      <c r="C235" t="inlineStr">
        <is>
          <t>SWT</t>
        </is>
      </c>
      <c r="D235" s="3" t="n">
        <v>0.4900925925925926</v>
      </c>
      <c r="E235" t="n">
        <v>0</v>
      </c>
      <c r="F235" s="3" t="n">
        <v>-0.002009718119197089</v>
      </c>
      <c r="G235" s="3" t="n">
        <v>-1.875015167247437e-05</v>
      </c>
      <c r="H235" s="3" t="n">
        <v>-0.0006761560902898545</v>
      </c>
      <c r="I235" s="3" t="n">
        <v>-0.01117773878120274</v>
      </c>
      <c r="J235" t="n">
        <v>0</v>
      </c>
      <c r="K235" t="n">
        <v>0</v>
      </c>
    </row>
    <row r="236">
      <c r="A236" s="3" t="n">
        <v>1.18e+26</v>
      </c>
      <c r="B236" t="n">
        <v>78</v>
      </c>
      <c r="C236" t="inlineStr">
        <is>
          <t>Bandpass</t>
        </is>
      </c>
      <c r="D236" s="3" t="n">
        <v>0.6428703703703704</v>
      </c>
      <c r="E236" t="n">
        <v>0</v>
      </c>
      <c r="F236" s="3" t="n">
        <v>0.1680376554059798</v>
      </c>
      <c r="G236" s="3" t="n">
        <v>0.6586083055297636</v>
      </c>
      <c r="H236" s="3" t="n">
        <v>0.2755486536452478</v>
      </c>
      <c r="I236" s="3" t="n">
        <v>-0.7894736842105267</v>
      </c>
      <c r="J236" t="n">
        <v>5</v>
      </c>
      <c r="K236" t="n">
        <v>1</v>
      </c>
    </row>
    <row r="237">
      <c r="A237" s="3" t="n">
        <v>1.18e+26</v>
      </c>
      <c r="B237" t="n">
        <v>78</v>
      </c>
      <c r="C237" t="inlineStr">
        <is>
          <t>Wavelet</t>
        </is>
      </c>
      <c r="D237" s="3" t="n">
        <v>0.6428703703703704</v>
      </c>
      <c r="E237" t="n">
        <v>0</v>
      </c>
      <c r="F237" s="3" t="n">
        <v>-0.09872046761025029</v>
      </c>
      <c r="G237" s="3" t="n">
        <v>-0.01205465602935786</v>
      </c>
      <c r="H237" s="3" t="n">
        <v>-0.03692504121320272</v>
      </c>
      <c r="I237" s="3" t="n">
        <v>-0.3750401295872415</v>
      </c>
      <c r="J237" t="n">
        <v>5</v>
      </c>
      <c r="K237" t="n">
        <v>1</v>
      </c>
    </row>
    <row r="238">
      <c r="A238" s="3" t="n">
        <v>1.18e+26</v>
      </c>
      <c r="B238" t="n">
        <v>78</v>
      </c>
      <c r="C238" t="inlineStr">
        <is>
          <t>SWT</t>
        </is>
      </c>
      <c r="D238" s="3" t="n">
        <v>0.6428703703703704</v>
      </c>
      <c r="E238" t="n">
        <v>0</v>
      </c>
      <c r="F238" s="3" t="n">
        <v>-0.1613594643252943</v>
      </c>
      <c r="G238" s="3" t="n">
        <v>-0.02556273154168108</v>
      </c>
      <c r="H238" s="3" t="n">
        <v>-0.06230739862232513</v>
      </c>
      <c r="I238" s="3" t="n">
        <v>-0.6364672718017895</v>
      </c>
      <c r="J238" t="n">
        <v>4</v>
      </c>
      <c r="K238" t="n">
        <v>2</v>
      </c>
    </row>
    <row r="239">
      <c r="A239" s="3" t="n">
        <v>1.18e+26</v>
      </c>
      <c r="B239" t="n">
        <v>79</v>
      </c>
      <c r="C239" t="inlineStr">
        <is>
          <t>Bandpass</t>
        </is>
      </c>
      <c r="D239" s="3" t="n">
        <v>0.6005092592592594</v>
      </c>
      <c r="E239" s="3" t="n">
        <v>-0.03083329519972372</v>
      </c>
      <c r="F239" s="3" t="n">
        <v>0.3612729096851814</v>
      </c>
      <c r="G239" s="3" t="n">
        <v>0.5777107233118827</v>
      </c>
      <c r="H239" s="3" t="n">
        <v>0.3027167792657801</v>
      </c>
      <c r="I239" s="3" t="n">
        <v>-0.4048958040769748</v>
      </c>
      <c r="J239" t="n">
        <v>5</v>
      </c>
      <c r="K239" t="n">
        <v>1</v>
      </c>
    </row>
    <row r="240">
      <c r="A240" s="3" t="n">
        <v>1.18e+26</v>
      </c>
      <c r="B240" t="n">
        <v>79</v>
      </c>
      <c r="C240" t="inlineStr">
        <is>
          <t>Wavelet</t>
        </is>
      </c>
      <c r="D240" s="3" t="n">
        <v>0.6005092592592594</v>
      </c>
      <c r="E240" s="3" t="n">
        <v>-0.09252747252746676</v>
      </c>
      <c r="F240" s="3" t="n">
        <v>-0.1600170428622691</v>
      </c>
      <c r="G240" s="3" t="n">
        <v>-0.01116009155648272</v>
      </c>
      <c r="H240" s="3" t="n">
        <v>-0.08790153564873954</v>
      </c>
      <c r="I240" s="3" t="n">
        <v>-0.8075461881152841</v>
      </c>
      <c r="J240" t="n">
        <v>7</v>
      </c>
      <c r="K240" t="n">
        <v>1</v>
      </c>
    </row>
    <row r="241">
      <c r="A241" s="3" t="n">
        <v>1.18e+26</v>
      </c>
      <c r="B241" t="n">
        <v>79</v>
      </c>
      <c r="C241" t="inlineStr">
        <is>
          <t>SWT</t>
        </is>
      </c>
      <c r="D241" s="3" t="n">
        <v>0.6005092592592594</v>
      </c>
      <c r="E241" s="3" t="n">
        <v>-1.206827470969988</v>
      </c>
      <c r="F241" s="3" t="n">
        <v>-0.1555461217140963</v>
      </c>
      <c r="G241" s="3" t="n">
        <v>-0.0217478748632524</v>
      </c>
      <c r="H241" s="3" t="n">
        <v>-0.4613738225157789</v>
      </c>
      <c r="I241" s="3" t="n">
        <v>-3.055944055944116</v>
      </c>
      <c r="J241" t="n">
        <v>6</v>
      </c>
      <c r="K241" t="n">
        <v>4</v>
      </c>
    </row>
    <row r="242">
      <c r="A242" s="3" t="n">
        <v>1.18e+26</v>
      </c>
      <c r="B242" t="n">
        <v>80</v>
      </c>
      <c r="C242" t="inlineStr">
        <is>
          <t>Bandpass</t>
        </is>
      </c>
      <c r="D242" s="3" t="n">
        <v>0.4695370370370371</v>
      </c>
      <c r="E242" t="n">
        <v>0</v>
      </c>
      <c r="F242" s="3" t="n">
        <v>0.207444739702442</v>
      </c>
      <c r="G242" s="3" t="n">
        <v>0.5427167846641237</v>
      </c>
      <c r="H242" s="3" t="n">
        <v>0.2500538414555219</v>
      </c>
      <c r="I242" s="3" t="n">
        <v>-0.5000000000000008</v>
      </c>
      <c r="J242" t="n">
        <v>4</v>
      </c>
      <c r="K242" t="n">
        <v>2</v>
      </c>
    </row>
    <row r="243">
      <c r="A243" s="3" t="n">
        <v>1.18e+26</v>
      </c>
      <c r="B243" t="n">
        <v>80</v>
      </c>
      <c r="C243" t="inlineStr">
        <is>
          <t>Wavelet</t>
        </is>
      </c>
      <c r="D243" s="3" t="n">
        <v>0.4695370370370371</v>
      </c>
      <c r="E243" t="n">
        <v>0</v>
      </c>
      <c r="F243" s="3" t="n">
        <v>-0.1340522521365129</v>
      </c>
      <c r="G243" s="3" t="n">
        <v>-0.007563268614193807</v>
      </c>
      <c r="H243" s="3" t="n">
        <v>-0.04720517358356891</v>
      </c>
      <c r="I243" s="3" t="n">
        <v>-0.6558528308084934</v>
      </c>
      <c r="J243" t="n">
        <v>4</v>
      </c>
      <c r="K243" t="n">
        <v>2</v>
      </c>
    </row>
    <row r="244">
      <c r="A244" s="3" t="n">
        <v>1.18e+26</v>
      </c>
      <c r="B244" t="n">
        <v>80</v>
      </c>
      <c r="C244" t="inlineStr">
        <is>
          <t>SWT</t>
        </is>
      </c>
      <c r="D244" s="3" t="n">
        <v>0.4695370370370371</v>
      </c>
      <c r="E244" t="n">
        <v>0</v>
      </c>
      <c r="F244" s="3" t="n">
        <v>-0.1580944828226905</v>
      </c>
      <c r="G244" s="3" t="n">
        <v>-0.02124031627243668</v>
      </c>
      <c r="H244" s="3" t="n">
        <v>-0.0597782663650424</v>
      </c>
      <c r="I244" s="3" t="n">
        <v>-0.972514959617207</v>
      </c>
      <c r="J244" t="n">
        <v>4</v>
      </c>
      <c r="K244" t="n">
        <v>1</v>
      </c>
    </row>
    <row r="245">
      <c r="A245" s="3" t="n">
        <v>1.18e+26</v>
      </c>
      <c r="B245" t="n">
        <v>81</v>
      </c>
      <c r="C245" t="inlineStr">
        <is>
          <t>Bandpass</t>
        </is>
      </c>
      <c r="D245" s="3" t="n">
        <v>0.599537037037037</v>
      </c>
      <c r="E245" t="n">
        <v>0</v>
      </c>
      <c r="F245" s="3" t="n">
        <v>0.3194516550440502</v>
      </c>
      <c r="G245" s="3" t="n">
        <v>0.6963817262570302</v>
      </c>
      <c r="H245" s="3" t="n">
        <v>0.3386111271003601</v>
      </c>
      <c r="I245" s="3" t="n">
        <v>-0.1649058363517747</v>
      </c>
      <c r="J245" t="n">
        <v>3</v>
      </c>
      <c r="K245" t="n">
        <v>0</v>
      </c>
    </row>
    <row r="246">
      <c r="A246" s="3" t="n">
        <v>1.18e+26</v>
      </c>
      <c r="B246" t="n">
        <v>81</v>
      </c>
      <c r="C246" t="inlineStr">
        <is>
          <t>Wavelet</t>
        </is>
      </c>
      <c r="D246" s="3" t="n">
        <v>0.599537037037037</v>
      </c>
      <c r="E246" t="n">
        <v>0</v>
      </c>
      <c r="F246" s="3" t="n">
        <v>-0.0532341547024863</v>
      </c>
      <c r="G246" s="3" t="n">
        <v>-0.01122561788340749</v>
      </c>
      <c r="H246" s="3" t="n">
        <v>-0.0214865908619646</v>
      </c>
      <c r="I246" s="3" t="n">
        <v>-0.4598899322328925</v>
      </c>
      <c r="J246" t="n">
        <v>4</v>
      </c>
      <c r="K246" t="n">
        <v>1</v>
      </c>
    </row>
    <row r="247">
      <c r="A247" s="3" t="n">
        <v>1.18e+26</v>
      </c>
      <c r="B247" t="n">
        <v>81</v>
      </c>
      <c r="C247" t="inlineStr">
        <is>
          <t>SWT</t>
        </is>
      </c>
      <c r="D247" s="3" t="n">
        <v>0.599537037037037</v>
      </c>
      <c r="E247" t="n">
        <v>0</v>
      </c>
      <c r="F247" s="3" t="n">
        <v>-0.1351902722504524</v>
      </c>
      <c r="G247" s="3" t="n">
        <v>-0.02233765406461624</v>
      </c>
      <c r="H247" s="3" t="n">
        <v>-0.05250930877168954</v>
      </c>
      <c r="I247" s="3" t="n">
        <v>-0.8183201058333411</v>
      </c>
      <c r="J247" t="n">
        <v>3</v>
      </c>
      <c r="K247" t="n">
        <v>1</v>
      </c>
    </row>
    <row r="248">
      <c r="A248" s="3" t="n">
        <v>1.18e+26</v>
      </c>
      <c r="B248" t="n">
        <v>82</v>
      </c>
      <c r="C248" t="inlineStr">
        <is>
          <t>Bandpass</t>
        </is>
      </c>
      <c r="D248" s="3" t="n">
        <v>0.5956481481481481</v>
      </c>
      <c r="E248" t="n">
        <v>0</v>
      </c>
      <c r="F248" s="3" t="n">
        <v>0.3413122993849774</v>
      </c>
      <c r="G248" s="3" t="n">
        <v>0.7185309552616655</v>
      </c>
      <c r="H248" s="3" t="n">
        <v>0.3532810848822143</v>
      </c>
      <c r="I248" s="3" t="n">
        <v>-0.3961171467191271</v>
      </c>
      <c r="J248" t="n">
        <v>2</v>
      </c>
      <c r="K248" t="n">
        <v>1</v>
      </c>
    </row>
    <row r="249">
      <c r="A249" s="3" t="n">
        <v>1.18e+26</v>
      </c>
      <c r="B249" t="n">
        <v>82</v>
      </c>
      <c r="C249" t="inlineStr">
        <is>
          <t>Wavelet</t>
        </is>
      </c>
      <c r="D249" s="3" t="n">
        <v>0.5956481481481481</v>
      </c>
      <c r="E249" t="n">
        <v>0</v>
      </c>
      <c r="F249" s="3" t="n">
        <v>-0.1028718323141523</v>
      </c>
      <c r="G249" s="3" t="n">
        <v>-0.007501144860982414</v>
      </c>
      <c r="H249" s="3" t="n">
        <v>-0.03679099239171157</v>
      </c>
      <c r="I249" s="3" t="n">
        <v>-0.6660636548186857</v>
      </c>
      <c r="J249" t="n">
        <v>4</v>
      </c>
      <c r="K249" t="n">
        <v>1</v>
      </c>
    </row>
    <row r="250">
      <c r="A250" s="3" t="n">
        <v>1.18e+26</v>
      </c>
      <c r="B250" t="n">
        <v>82</v>
      </c>
      <c r="C250" t="inlineStr">
        <is>
          <t>SWT</t>
        </is>
      </c>
      <c r="D250" s="3" t="n">
        <v>0.5956481481481481</v>
      </c>
      <c r="E250" t="n">
        <v>0</v>
      </c>
      <c r="F250" s="3" t="n">
        <v>-0.06070648105781507</v>
      </c>
      <c r="G250" s="3" t="n">
        <v>-0.01776014090569717</v>
      </c>
      <c r="H250" s="3" t="n">
        <v>-0.02615554065450408</v>
      </c>
      <c r="I250" s="3" t="n">
        <v>-0.9071229074089686</v>
      </c>
      <c r="J250" t="n">
        <v>3</v>
      </c>
      <c r="K250" t="n">
        <v>1</v>
      </c>
    </row>
    <row r="251">
      <c r="A251" s="3" t="n">
        <v>1.18e+26</v>
      </c>
      <c r="B251" t="n">
        <v>83</v>
      </c>
      <c r="C251" t="inlineStr">
        <is>
          <t>Bandpass</t>
        </is>
      </c>
      <c r="D251" s="3" t="n">
        <v>0.5424537037037037</v>
      </c>
      <c r="E251" s="3" t="n">
        <v>-1.409282457839386e-15</v>
      </c>
      <c r="F251" s="3" t="n">
        <v>0.3421262682701965</v>
      </c>
      <c r="G251" s="3" t="n">
        <v>0.6500415189306962</v>
      </c>
      <c r="H251" s="3" t="n">
        <v>0.3307225957336304</v>
      </c>
      <c r="I251" s="3" t="n">
        <v>-0.08210269811306882</v>
      </c>
      <c r="J251" t="n">
        <v>2</v>
      </c>
      <c r="K251" t="n">
        <v>0</v>
      </c>
    </row>
    <row r="252">
      <c r="A252" s="3" t="n">
        <v>1.18e+26</v>
      </c>
      <c r="B252" t="n">
        <v>83</v>
      </c>
      <c r="C252" t="inlineStr">
        <is>
          <t>Wavelet</t>
        </is>
      </c>
      <c r="D252" s="3" t="n">
        <v>0.5424537037037037</v>
      </c>
      <c r="E252" s="3" t="n">
        <v>-0.001292913924255447</v>
      </c>
      <c r="F252" s="3" t="n">
        <v>-0.09135614332353935</v>
      </c>
      <c r="G252" s="3" t="n">
        <v>-0.009304598197024982</v>
      </c>
      <c r="H252" s="3" t="n">
        <v>-0.03398455181493992</v>
      </c>
      <c r="I252" s="3" t="n">
        <v>-0.479553903345725</v>
      </c>
      <c r="J252" t="n">
        <v>4</v>
      </c>
      <c r="K252" t="n">
        <v>1</v>
      </c>
    </row>
    <row r="253">
      <c r="A253" s="3" t="n">
        <v>1.18e+26</v>
      </c>
      <c r="B253" t="n">
        <v>83</v>
      </c>
      <c r="C253" t="inlineStr">
        <is>
          <t>SWT</t>
        </is>
      </c>
      <c r="D253" s="3" t="n">
        <v>0.5424537037037037</v>
      </c>
      <c r="E253" t="n">
        <v>0</v>
      </c>
      <c r="F253" s="3" t="n">
        <v>-1.070371379638654</v>
      </c>
      <c r="G253" s="3" t="n">
        <v>-0.01618045110139268</v>
      </c>
      <c r="H253" s="3" t="n">
        <v>-0.3621839435800156</v>
      </c>
      <c r="I253" s="3" t="n">
        <v>-7.609665427509294</v>
      </c>
      <c r="J253" t="n">
        <v>3</v>
      </c>
      <c r="K253" t="n">
        <v>1</v>
      </c>
    </row>
    <row r="254">
      <c r="A254" s="3" t="n">
        <v>1.18e+26</v>
      </c>
      <c r="B254" t="n">
        <v>84</v>
      </c>
      <c r="C254" t="inlineStr">
        <is>
          <t>Bandpass</t>
        </is>
      </c>
      <c r="D254" s="3" t="n">
        <v>0.5577314814814816</v>
      </c>
      <c r="E254" t="n">
        <v>0</v>
      </c>
      <c r="F254" s="3" t="n">
        <v>0.3794343567384035</v>
      </c>
      <c r="G254" s="3" t="n">
        <v>0.6922437411578184</v>
      </c>
      <c r="H254" s="3" t="n">
        <v>0.357226032632074</v>
      </c>
      <c r="I254" s="3" t="n">
        <v>-0.1386059995028114</v>
      </c>
      <c r="J254" t="n">
        <v>3</v>
      </c>
      <c r="K254" t="n">
        <v>0</v>
      </c>
    </row>
    <row r="255">
      <c r="A255" s="3" t="n">
        <v>1.18e+26</v>
      </c>
      <c r="B255" t="n">
        <v>84</v>
      </c>
      <c r="C255" t="inlineStr">
        <is>
          <t>Wavelet</t>
        </is>
      </c>
      <c r="D255" s="3" t="n">
        <v>0.5577314814814816</v>
      </c>
      <c r="E255" s="3" t="n">
        <v>0.004591502026780245</v>
      </c>
      <c r="F255" s="3" t="n">
        <v>-0.07366278561218501</v>
      </c>
      <c r="G255" s="3" t="n">
        <v>-0.01022129018066481</v>
      </c>
      <c r="H255" s="3" t="n">
        <v>-0.02643085792202319</v>
      </c>
      <c r="I255" s="3" t="n">
        <v>-0.2721088435374148</v>
      </c>
      <c r="J255" t="n">
        <v>4</v>
      </c>
      <c r="K255" t="n">
        <v>0</v>
      </c>
    </row>
    <row r="256">
      <c r="A256" s="3" t="n">
        <v>1.18e+26</v>
      </c>
      <c r="B256" t="n">
        <v>84</v>
      </c>
      <c r="C256" t="inlineStr">
        <is>
          <t>SWT</t>
        </is>
      </c>
      <c r="D256" s="3" t="n">
        <v>0.5577314814814816</v>
      </c>
      <c r="E256" s="3" t="n">
        <v>0.006886160887642348</v>
      </c>
      <c r="F256" s="3" t="n">
        <v>-0.1604823364624955</v>
      </c>
      <c r="G256" s="3" t="n">
        <v>-0.01703390528955379</v>
      </c>
      <c r="H256" s="3" t="n">
        <v>-0.05687669362146897</v>
      </c>
      <c r="I256" s="3" t="n">
        <v>-0.6938775510204083</v>
      </c>
      <c r="J256" t="n">
        <v>4</v>
      </c>
      <c r="K256" t="n">
        <v>2</v>
      </c>
    </row>
    <row r="257">
      <c r="A257" s="3" t="n">
        <v>1.18e+26</v>
      </c>
      <c r="B257" t="n">
        <v>85</v>
      </c>
      <c r="C257" t="inlineStr">
        <is>
          <t>Bandpass</t>
        </is>
      </c>
      <c r="D257" s="3" t="n">
        <v>0.4468981481481482</v>
      </c>
      <c r="E257" t="n">
        <v>0</v>
      </c>
      <c r="F257" s="3" t="n">
        <v>0.2004040421402565</v>
      </c>
      <c r="G257" s="3" t="n">
        <v>0.6791429901412458</v>
      </c>
      <c r="H257" s="3" t="n">
        <v>0.2931823440938341</v>
      </c>
      <c r="I257" s="3" t="n">
        <v>-0.750137581528361</v>
      </c>
      <c r="J257" t="n">
        <v>3</v>
      </c>
      <c r="K257" t="n">
        <v>1</v>
      </c>
    </row>
    <row r="258">
      <c r="A258" s="3" t="n">
        <v>1.18e+26</v>
      </c>
      <c r="B258" t="n">
        <v>85</v>
      </c>
      <c r="C258" t="inlineStr">
        <is>
          <t>Wavelet</t>
        </is>
      </c>
      <c r="D258" s="3" t="n">
        <v>0.4468981481481482</v>
      </c>
      <c r="E258" t="n">
        <v>0</v>
      </c>
      <c r="F258" s="3" t="n">
        <v>-0.2951427050246009</v>
      </c>
      <c r="G258" s="3" t="n">
        <v>-0.01132076672561399</v>
      </c>
      <c r="H258" s="3" t="n">
        <v>-0.102154490583405</v>
      </c>
      <c r="I258" s="3" t="n">
        <v>-1.291139240506329</v>
      </c>
      <c r="J258" t="n">
        <v>4</v>
      </c>
      <c r="K258" t="n">
        <v>2</v>
      </c>
    </row>
    <row r="259">
      <c r="A259" s="3" t="n">
        <v>1.18e+26</v>
      </c>
      <c r="B259" t="n">
        <v>85</v>
      </c>
      <c r="C259" t="inlineStr">
        <is>
          <t>SWT</t>
        </is>
      </c>
      <c r="D259" s="3" t="n">
        <v>0.4468981481481482</v>
      </c>
      <c r="E259" t="n">
        <v>0</v>
      </c>
      <c r="F259" s="3" t="n">
        <v>-1.653341195508759</v>
      </c>
      <c r="G259" s="3" t="n">
        <v>-0.02431681598651334</v>
      </c>
      <c r="H259" s="3" t="n">
        <v>-0.5592193371650908</v>
      </c>
      <c r="I259" s="3" t="n">
        <v>-9.37974683544304</v>
      </c>
      <c r="J259" t="n">
        <v>4</v>
      </c>
      <c r="K259" t="n">
        <v>2</v>
      </c>
    </row>
    <row r="260">
      <c r="A260" s="3" t="n">
        <v>1.18e+26</v>
      </c>
      <c r="B260" t="n">
        <v>86</v>
      </c>
      <c r="C260" t="inlineStr">
        <is>
          <t>Bandpass</t>
        </is>
      </c>
      <c r="D260" s="3" t="n">
        <v>0.3523148148148148</v>
      </c>
      <c r="E260" t="n">
        <v>0</v>
      </c>
      <c r="F260" s="3" t="n">
        <v>0.06788622173101251</v>
      </c>
      <c r="G260" s="3" t="n">
        <v>0.5939059194573102</v>
      </c>
      <c r="H260" s="3" t="n">
        <v>0.2205973803961076</v>
      </c>
      <c r="I260" s="3" t="n">
        <v>-1.722735376686415</v>
      </c>
      <c r="J260" t="n">
        <v>4</v>
      </c>
      <c r="K260" t="n">
        <v>2</v>
      </c>
    </row>
    <row r="261">
      <c r="A261" s="3" t="n">
        <v>1.18e+26</v>
      </c>
      <c r="B261" t="n">
        <v>86</v>
      </c>
      <c r="C261" t="inlineStr">
        <is>
          <t>Wavelet</t>
        </is>
      </c>
      <c r="D261" s="3" t="n">
        <v>0.3523148148148148</v>
      </c>
      <c r="E261" t="n">
        <v>0</v>
      </c>
      <c r="F261" s="3" t="n">
        <v>-0.3625254980180844</v>
      </c>
      <c r="G261" s="3" t="n">
        <v>-0.01362874586747757</v>
      </c>
      <c r="H261" s="3" t="n">
        <v>-0.125384747961854</v>
      </c>
      <c r="I261" s="3" t="n">
        <v>-2.102823234165215</v>
      </c>
      <c r="J261" t="n">
        <v>4</v>
      </c>
      <c r="K261" t="n">
        <v>2</v>
      </c>
    </row>
    <row r="262">
      <c r="A262" s="3" t="n">
        <v>1.18e+26</v>
      </c>
      <c r="B262" t="n">
        <v>86</v>
      </c>
      <c r="C262" t="inlineStr">
        <is>
          <t>SWT</t>
        </is>
      </c>
      <c r="D262" s="3" t="n">
        <v>0.3523148148148148</v>
      </c>
      <c r="E262" t="n">
        <v>0</v>
      </c>
      <c r="F262" s="3" t="n">
        <v>-0.4359437087790902</v>
      </c>
      <c r="G262" s="3" t="n">
        <v>-0.0216564034775715</v>
      </c>
      <c r="H262" s="3" t="n">
        <v>-0.1525333707522206</v>
      </c>
      <c r="I262" s="3" t="n">
        <v>-2.229250965690053</v>
      </c>
      <c r="J262" t="n">
        <v>4</v>
      </c>
      <c r="K262" t="n">
        <v>2</v>
      </c>
    </row>
    <row r="263">
      <c r="A263" s="3" t="n">
        <v>1.18e+26</v>
      </c>
      <c r="B263" t="n">
        <v>87</v>
      </c>
      <c r="C263" t="inlineStr">
        <is>
          <t>Bandpass</t>
        </is>
      </c>
      <c r="D263" s="3" t="n">
        <v>0.3462037037037037</v>
      </c>
      <c r="E263" t="n">
        <v>0</v>
      </c>
      <c r="F263" s="3" t="n">
        <v>-2.569362161443512</v>
      </c>
      <c r="G263" s="3" t="n">
        <v>0.4598659646523261</v>
      </c>
      <c r="H263" s="3" t="n">
        <v>-0.7031653989303953</v>
      </c>
      <c r="I263" s="3" t="n">
        <v>-17.00000000000004</v>
      </c>
      <c r="J263" t="n">
        <v>4</v>
      </c>
      <c r="K263" t="n">
        <v>4</v>
      </c>
    </row>
    <row r="264">
      <c r="A264" s="3" t="n">
        <v>1.18e+26</v>
      </c>
      <c r="B264" t="n">
        <v>87</v>
      </c>
      <c r="C264" t="inlineStr">
        <is>
          <t>Wavelet</t>
        </is>
      </c>
      <c r="D264" s="3" t="n">
        <v>0.3462037037037037</v>
      </c>
      <c r="E264" t="n">
        <v>0</v>
      </c>
      <c r="F264" s="3" t="n">
        <v>-0.7565200278296559</v>
      </c>
      <c r="G264" s="3" t="n">
        <v>-0.02613590588501606</v>
      </c>
      <c r="H264" s="3" t="n">
        <v>-0.2608853112382239</v>
      </c>
      <c r="I264" s="3" t="n">
        <v>-3.000000000000011</v>
      </c>
      <c r="J264" t="n">
        <v>4</v>
      </c>
      <c r="K264" t="n">
        <v>2</v>
      </c>
    </row>
    <row r="265">
      <c r="A265" s="3" t="n">
        <v>1.18e+26</v>
      </c>
      <c r="B265" t="n">
        <v>87</v>
      </c>
      <c r="C265" t="inlineStr">
        <is>
          <t>SWT</t>
        </is>
      </c>
      <c r="D265" s="3" t="n">
        <v>0.3462037037037037</v>
      </c>
      <c r="E265" t="n">
        <v>0</v>
      </c>
      <c r="F265" s="3" t="n">
        <v>-1.113461119140523</v>
      </c>
      <c r="G265" s="3" t="n">
        <v>-0.03826159702787974</v>
      </c>
      <c r="H265" s="3" t="n">
        <v>-0.3839075720561341</v>
      </c>
      <c r="I265" s="3" t="n">
        <v>-4.000000000000014</v>
      </c>
      <c r="J265" t="n">
        <v>5</v>
      </c>
      <c r="K265" t="n">
        <v>4</v>
      </c>
    </row>
    <row r="266">
      <c r="A266" s="3" t="n">
        <v>1.18e+26</v>
      </c>
      <c r="B266" t="n">
        <v>88</v>
      </c>
      <c r="C266" t="inlineStr">
        <is>
          <t>Bandpass</t>
        </is>
      </c>
      <c r="D266" s="3" t="n">
        <v>0.4313425925925926</v>
      </c>
      <c r="E266" t="n">
        <v>0</v>
      </c>
      <c r="F266" s="3" t="n">
        <v>-0.4396541620317581</v>
      </c>
      <c r="G266" s="3" t="n">
        <v>0.7264171485462196</v>
      </c>
      <c r="H266" s="3" t="n">
        <v>0.09558766217148719</v>
      </c>
      <c r="I266" s="3" t="n">
        <v>-3.978062518776618</v>
      </c>
      <c r="J266" t="n">
        <v>3</v>
      </c>
      <c r="K266" t="n">
        <v>3</v>
      </c>
    </row>
    <row r="267">
      <c r="A267" s="3" t="n">
        <v>1.18e+26</v>
      </c>
      <c r="B267" t="n">
        <v>88</v>
      </c>
      <c r="C267" t="inlineStr">
        <is>
          <t>Wavelet</t>
        </is>
      </c>
      <c r="D267" s="3" t="n">
        <v>0.4313425925925926</v>
      </c>
      <c r="E267" t="n">
        <v>0</v>
      </c>
      <c r="F267" s="3" t="n">
        <v>-0.6739777540188434</v>
      </c>
      <c r="G267" s="3" t="n">
        <v>-0.02990069871611014</v>
      </c>
      <c r="H267" s="3" t="n">
        <v>-0.2346261509116512</v>
      </c>
      <c r="I267" s="3" t="n">
        <v>-4.620484594529173</v>
      </c>
      <c r="J267" t="n">
        <v>3</v>
      </c>
      <c r="K267" t="n">
        <v>1</v>
      </c>
    </row>
    <row r="268">
      <c r="A268" s="3" t="n">
        <v>1.18e+26</v>
      </c>
      <c r="B268" t="n">
        <v>88</v>
      </c>
      <c r="C268" t="inlineStr">
        <is>
          <t>SWT</t>
        </is>
      </c>
      <c r="D268" s="3" t="n">
        <v>0.4313425925925926</v>
      </c>
      <c r="E268" t="n">
        <v>0</v>
      </c>
      <c r="F268" s="3" t="n">
        <v>-0.8155066937074331</v>
      </c>
      <c r="G268" s="3" t="n">
        <v>-0.04205607865417203</v>
      </c>
      <c r="H268" s="3" t="n">
        <v>-0.2858542574538684</v>
      </c>
      <c r="I268" s="3" t="n">
        <v>-5.465100432390646</v>
      </c>
      <c r="J268" t="n">
        <v>4</v>
      </c>
      <c r="K268" t="n">
        <v>2</v>
      </c>
    </row>
    <row r="269">
      <c r="A269" s="3" t="n">
        <v>1.18e+26</v>
      </c>
      <c r="B269" t="n">
        <v>89</v>
      </c>
      <c r="C269" t="inlineStr">
        <is>
          <t>Bandpass</t>
        </is>
      </c>
      <c r="D269" s="3" t="n">
        <v>0.4655092592592592</v>
      </c>
      <c r="E269" t="n">
        <v>0</v>
      </c>
      <c r="F269" s="3" t="n">
        <v>-0.1192737874720459</v>
      </c>
      <c r="G269" s="3" t="n">
        <v>0.7134134333355414</v>
      </c>
      <c r="H269" s="3" t="n">
        <v>0.1980465486211652</v>
      </c>
      <c r="I269" s="3" t="n">
        <v>-1.583854703499238</v>
      </c>
      <c r="J269" t="n">
        <v>3</v>
      </c>
      <c r="K269" t="n">
        <v>3</v>
      </c>
    </row>
    <row r="270">
      <c r="A270" s="3" t="n">
        <v>1.18e+26</v>
      </c>
      <c r="B270" t="n">
        <v>89</v>
      </c>
      <c r="C270" t="inlineStr">
        <is>
          <t>Wavelet</t>
        </is>
      </c>
      <c r="D270" s="3" t="n">
        <v>0.4655092592592592</v>
      </c>
      <c r="E270" t="n">
        <v>0</v>
      </c>
      <c r="F270" s="3" t="n">
        <v>-0.608771050183781</v>
      </c>
      <c r="G270" s="3" t="n">
        <v>-0.02525952703003807</v>
      </c>
      <c r="H270" s="3" t="n">
        <v>-0.2113435257379397</v>
      </c>
      <c r="I270" s="3" t="n">
        <v>-1.979690437274337</v>
      </c>
      <c r="J270" t="n">
        <v>5</v>
      </c>
      <c r="K270" t="n">
        <v>3</v>
      </c>
    </row>
    <row r="271">
      <c r="A271" s="3" t="n">
        <v>1.18e+26</v>
      </c>
      <c r="B271" t="n">
        <v>89</v>
      </c>
      <c r="C271" t="inlineStr">
        <is>
          <t>SWT</t>
        </is>
      </c>
      <c r="D271" s="3" t="n">
        <v>0.4655092592592592</v>
      </c>
      <c r="E271" t="n">
        <v>0</v>
      </c>
      <c r="F271" s="3" t="n">
        <v>-0.8167793115707264</v>
      </c>
      <c r="G271" s="3" t="n">
        <v>-0.04054270674520813</v>
      </c>
      <c r="H271" s="3" t="n">
        <v>-0.2857740061053115</v>
      </c>
      <c r="I271" s="3" t="n">
        <v>-2.819672131147541</v>
      </c>
      <c r="J271" t="n">
        <v>4</v>
      </c>
      <c r="K271" t="n">
        <v>3</v>
      </c>
    </row>
    <row r="272">
      <c r="A272" s="3" t="n">
        <v>1.18e+26</v>
      </c>
      <c r="B272" t="n">
        <v>90</v>
      </c>
      <c r="C272" t="inlineStr">
        <is>
          <t>Bandpass</t>
        </is>
      </c>
      <c r="D272" s="3" t="n">
        <v>0.2789814814814815</v>
      </c>
      <c r="E272" t="n">
        <v>0</v>
      </c>
      <c r="F272" s="3" t="n">
        <v>0.3610131353566665</v>
      </c>
      <c r="G272" s="3" t="n">
        <v>0.6884293028200286</v>
      </c>
      <c r="H272" s="3" t="n">
        <v>0.3498141460588984</v>
      </c>
      <c r="I272" t="n">
        <v>0</v>
      </c>
      <c r="J272" t="n">
        <v>0</v>
      </c>
      <c r="K272" t="n">
        <v>0</v>
      </c>
    </row>
    <row r="273">
      <c r="A273" s="3" t="n">
        <v>1.18e+26</v>
      </c>
      <c r="B273" t="n">
        <v>90</v>
      </c>
      <c r="C273" t="inlineStr">
        <is>
          <t>Wavelet</t>
        </is>
      </c>
      <c r="D273" s="3" t="n">
        <v>0.2789814814814815</v>
      </c>
      <c r="E273" t="n">
        <v>0</v>
      </c>
      <c r="F273" s="3" t="n">
        <v>-0.0009424377913764177</v>
      </c>
      <c r="G273" s="3" t="n">
        <v>-1.137202798211326e-05</v>
      </c>
      <c r="H273" s="3" t="n">
        <v>-0.0003179366064528437</v>
      </c>
      <c r="I273" s="3" t="n">
        <v>-0.007233184673729343</v>
      </c>
      <c r="J273" t="n">
        <v>0</v>
      </c>
      <c r="K273" t="n">
        <v>0</v>
      </c>
    </row>
    <row r="274">
      <c r="A274" s="3" t="n">
        <v>1.18e+26</v>
      </c>
      <c r="B274" t="n">
        <v>90</v>
      </c>
      <c r="C274" t="inlineStr">
        <is>
          <t>SWT</t>
        </is>
      </c>
      <c r="D274" s="3" t="n">
        <v>0.2789814814814815</v>
      </c>
      <c r="E274" t="n">
        <v>0</v>
      </c>
      <c r="F274" s="3" t="n">
        <v>-0.0005813015187907413</v>
      </c>
      <c r="G274" s="3" t="n">
        <v>-9.562619095367678e-06</v>
      </c>
      <c r="H274" s="3" t="n">
        <v>-0.000196954712628703</v>
      </c>
      <c r="I274" s="3" t="n">
        <v>-0.006719342084007054</v>
      </c>
      <c r="J274" t="n">
        <v>0</v>
      </c>
      <c r="K274" t="n">
        <v>0</v>
      </c>
    </row>
    <row r="275">
      <c r="A275" s="3" t="n">
        <v>1.18e+26</v>
      </c>
      <c r="B275" t="n">
        <v>91</v>
      </c>
      <c r="C275" t="inlineStr">
        <is>
          <t>Bandpass</t>
        </is>
      </c>
      <c r="D275" s="3" t="n">
        <v>0.4056481481481481</v>
      </c>
      <c r="E275" t="n">
        <v>0</v>
      </c>
      <c r="F275" s="3" t="n">
        <v>0.3564144887497664</v>
      </c>
      <c r="G275" s="3" t="n">
        <v>0.675562985825277</v>
      </c>
      <c r="H275" s="3" t="n">
        <v>0.3439924915250145</v>
      </c>
      <c r="I275" t="n">
        <v>0</v>
      </c>
      <c r="J275" t="n">
        <v>0</v>
      </c>
      <c r="K275" t="n">
        <v>0</v>
      </c>
    </row>
    <row r="276">
      <c r="A276" s="3" t="n">
        <v>1.18e+26</v>
      </c>
      <c r="B276" t="n">
        <v>91</v>
      </c>
      <c r="C276" t="inlineStr">
        <is>
          <t>Wavelet</t>
        </is>
      </c>
      <c r="D276" s="3" t="n">
        <v>0.4056481481481481</v>
      </c>
      <c r="E276" t="n">
        <v>0</v>
      </c>
      <c r="F276" s="3" t="n">
        <v>-0.001317742775187973</v>
      </c>
      <c r="G276" s="3" t="n">
        <v>1.356455022915724e-06</v>
      </c>
      <c r="H276" s="3" t="n">
        <v>-0.0004387954400550192</v>
      </c>
      <c r="I276" s="3" t="n">
        <v>-0.009003556982686692</v>
      </c>
      <c r="J276" t="n">
        <v>0</v>
      </c>
      <c r="K276" t="n">
        <v>0</v>
      </c>
    </row>
    <row r="277">
      <c r="A277" s="3" t="n">
        <v>1.18e+26</v>
      </c>
      <c r="B277" t="n">
        <v>91</v>
      </c>
      <c r="C277" t="inlineStr">
        <is>
          <t>SWT</t>
        </is>
      </c>
      <c r="D277" s="3" t="n">
        <v>0.4056481481481481</v>
      </c>
      <c r="E277" t="n">
        <v>0</v>
      </c>
      <c r="F277" s="3" t="n">
        <v>-0.0019127238018872</v>
      </c>
      <c r="G277" s="3" t="n">
        <v>-1.839157749362385e-05</v>
      </c>
      <c r="H277" s="3" t="n">
        <v>-0.0006437051264602745</v>
      </c>
      <c r="I277" s="3" t="n">
        <v>-0.008224530133178486</v>
      </c>
      <c r="J277" t="n">
        <v>0</v>
      </c>
      <c r="K277" t="n">
        <v>0</v>
      </c>
    </row>
    <row r="278">
      <c r="A278" s="3" t="n">
        <v>1.18e+26</v>
      </c>
      <c r="B278" t="n">
        <v>92</v>
      </c>
      <c r="C278" t="inlineStr">
        <is>
          <t>Bandpass</t>
        </is>
      </c>
      <c r="D278" s="3" t="n">
        <v>0.3056481481481481</v>
      </c>
      <c r="E278" t="n">
        <v>0</v>
      </c>
      <c r="F278" s="3" t="n">
        <v>0.07542281474419092</v>
      </c>
      <c r="G278" s="3" t="n">
        <v>0.6919306309090814</v>
      </c>
      <c r="H278" s="3" t="n">
        <v>0.2557844818844241</v>
      </c>
      <c r="I278" s="3" t="n">
        <v>-1.999999999999999</v>
      </c>
      <c r="J278" t="n">
        <v>1</v>
      </c>
      <c r="K278" t="n">
        <v>1</v>
      </c>
    </row>
    <row r="279">
      <c r="A279" s="3" t="n">
        <v>1.18e+26</v>
      </c>
      <c r="B279" t="n">
        <v>92</v>
      </c>
      <c r="C279" t="inlineStr">
        <is>
          <t>Wavelet</t>
        </is>
      </c>
      <c r="D279" s="3" t="n">
        <v>0.3056481481481481</v>
      </c>
      <c r="E279" t="n">
        <v>0</v>
      </c>
      <c r="F279" s="3" t="n">
        <v>-0.5736256328431815</v>
      </c>
      <c r="G279" s="3" t="n">
        <v>-1.532160251733874e-05</v>
      </c>
      <c r="H279" s="3" t="n">
        <v>-0.1912136514818996</v>
      </c>
      <c r="I279" t="n">
        <v>-4</v>
      </c>
      <c r="J279" t="n">
        <v>1</v>
      </c>
      <c r="K279" t="n">
        <v>1</v>
      </c>
    </row>
    <row r="280">
      <c r="A280" s="3" t="n">
        <v>1.18e+26</v>
      </c>
      <c r="B280" t="n">
        <v>92</v>
      </c>
      <c r="C280" t="inlineStr">
        <is>
          <t>SWT</t>
        </is>
      </c>
      <c r="D280" s="3" t="n">
        <v>0.3056481481481481</v>
      </c>
      <c r="E280" t="n">
        <v>0</v>
      </c>
      <c r="F280" s="3" t="n">
        <v>-0.5733680312598833</v>
      </c>
      <c r="G280" s="3" t="n">
        <v>-2.363341946063363e-05</v>
      </c>
      <c r="H280" s="3" t="n">
        <v>-0.1911305548931147</v>
      </c>
      <c r="I280" s="3" t="n">
        <v>-4.000000000000004</v>
      </c>
      <c r="J280" t="n">
        <v>1</v>
      </c>
      <c r="K280" t="n">
        <v>1</v>
      </c>
    </row>
    <row r="281">
      <c r="A281" s="3" t="n">
        <v>1.18e+26</v>
      </c>
      <c r="B281" t="n">
        <v>93</v>
      </c>
      <c r="C281" t="inlineStr">
        <is>
          <t>Bandpass</t>
        </is>
      </c>
      <c r="D281" s="3" t="n">
        <v>0.3964814814814815</v>
      </c>
      <c r="E281" t="n">
        <v>0</v>
      </c>
      <c r="F281" s="3" t="n">
        <v>0.3566358794004953</v>
      </c>
      <c r="G281" s="3" t="n">
        <v>0.6780378098912645</v>
      </c>
      <c r="H281" s="3" t="n">
        <v>0.3448912297639199</v>
      </c>
      <c r="I281" t="n">
        <v>0</v>
      </c>
      <c r="J281" t="n">
        <v>0</v>
      </c>
      <c r="K281" t="n">
        <v>0</v>
      </c>
    </row>
    <row r="282">
      <c r="A282" s="3" t="n">
        <v>1.18e+26</v>
      </c>
      <c r="B282" t="n">
        <v>93</v>
      </c>
      <c r="C282" t="inlineStr">
        <is>
          <t>Wavelet</t>
        </is>
      </c>
      <c r="D282" s="3" t="n">
        <v>0.3964814814814815</v>
      </c>
      <c r="E282" t="n">
        <v>0</v>
      </c>
      <c r="F282" s="3" t="n">
        <v>-0.002139307268945333</v>
      </c>
      <c r="G282" s="3" t="n">
        <v>-5.145392956956392e-06</v>
      </c>
      <c r="H282" s="3" t="n">
        <v>-0.0007148175539674296</v>
      </c>
      <c r="I282" s="3" t="n">
        <v>-0.008792627140345515</v>
      </c>
      <c r="J282" t="n">
        <v>0</v>
      </c>
      <c r="K282" t="n">
        <v>0</v>
      </c>
    </row>
    <row r="283">
      <c r="A283" s="3" t="n">
        <v>1.18e+26</v>
      </c>
      <c r="B283" t="n">
        <v>93</v>
      </c>
      <c r="C283" t="inlineStr">
        <is>
          <t>SWT</t>
        </is>
      </c>
      <c r="D283" s="3" t="n">
        <v>0.3964814814814815</v>
      </c>
      <c r="E283" t="n">
        <v>0</v>
      </c>
      <c r="F283" s="3" t="n">
        <v>-0.001990327928480194</v>
      </c>
      <c r="G283" s="3" t="n">
        <v>-2.273039865716319e-05</v>
      </c>
      <c r="H283" s="3" t="n">
        <v>-0.000671019442379119</v>
      </c>
      <c r="I283" s="3" t="n">
        <v>-0.01095936551741082</v>
      </c>
      <c r="J283" t="n">
        <v>0</v>
      </c>
      <c r="K283" t="n">
        <v>0</v>
      </c>
    </row>
    <row r="284">
      <c r="A284" s="3" t="n">
        <v>1.18e+26</v>
      </c>
      <c r="B284" t="n">
        <v>94</v>
      </c>
      <c r="C284" t="inlineStr">
        <is>
          <t>Bandpass</t>
        </is>
      </c>
      <c r="D284" s="3" t="n">
        <v>0.5552314814814814</v>
      </c>
      <c r="E284" t="n">
        <v>0</v>
      </c>
      <c r="F284" s="3" t="n">
        <v>0.3553539507672163</v>
      </c>
      <c r="G284" s="3" t="n">
        <v>0.6759819270845899</v>
      </c>
      <c r="H284" s="3" t="n">
        <v>0.3437786259506021</v>
      </c>
      <c r="I284" t="n">
        <v>0</v>
      </c>
      <c r="J284" t="n">
        <v>0</v>
      </c>
      <c r="K284" t="n">
        <v>0</v>
      </c>
    </row>
    <row r="285">
      <c r="A285" s="3" t="n">
        <v>1.18e+26</v>
      </c>
      <c r="B285" t="n">
        <v>94</v>
      </c>
      <c r="C285" t="inlineStr">
        <is>
          <t>Wavelet</t>
        </is>
      </c>
      <c r="D285" s="3" t="n">
        <v>0.5552314814814814</v>
      </c>
      <c r="E285" t="n">
        <v>0</v>
      </c>
      <c r="F285" s="3" t="n">
        <v>-0.00136963995249094</v>
      </c>
      <c r="G285" s="3" t="n">
        <v>-8.834886374120603e-06</v>
      </c>
      <c r="H285" s="3" t="n">
        <v>-0.0004594916129550202</v>
      </c>
      <c r="I285" s="3" t="n">
        <v>-0.01038550918476568</v>
      </c>
      <c r="J285" t="n">
        <v>0</v>
      </c>
      <c r="K285" t="n">
        <v>0</v>
      </c>
    </row>
    <row r="286">
      <c r="A286" s="3" t="n">
        <v>1.18e+26</v>
      </c>
      <c r="B286" t="n">
        <v>94</v>
      </c>
      <c r="C286" t="inlineStr">
        <is>
          <t>SWT</t>
        </is>
      </c>
      <c r="D286" s="3" t="n">
        <v>0.5552314814814814</v>
      </c>
      <c r="E286" t="n">
        <v>0</v>
      </c>
      <c r="F286" s="3" t="n">
        <v>-0.001826461378988972</v>
      </c>
      <c r="G286" s="3" t="n">
        <v>-2.140042889867545e-05</v>
      </c>
      <c r="H286" s="3" t="n">
        <v>-0.0006159539359625491</v>
      </c>
      <c r="I286" s="3" t="n">
        <v>-0.01277739941915121</v>
      </c>
      <c r="J286" t="n">
        <v>0</v>
      </c>
      <c r="K286" t="n">
        <v>0</v>
      </c>
    </row>
    <row r="287">
      <c r="A287" s="3" t="n">
        <v>1.18e+26</v>
      </c>
      <c r="B287" t="n">
        <v>95</v>
      </c>
      <c r="C287" t="inlineStr">
        <is>
          <t>Bandpass</t>
        </is>
      </c>
      <c r="D287" s="3" t="n">
        <v>0.5677314814814816</v>
      </c>
      <c r="E287" t="n">
        <v>0</v>
      </c>
      <c r="F287" s="3" t="n">
        <v>0.3553768887242516</v>
      </c>
      <c r="G287" s="3" t="n">
        <v>0.6744846337803903</v>
      </c>
      <c r="H287" s="3" t="n">
        <v>0.343287174168214</v>
      </c>
      <c r="I287" t="n">
        <v>0</v>
      </c>
      <c r="J287" t="n">
        <v>0</v>
      </c>
      <c r="K287" t="n">
        <v>0</v>
      </c>
    </row>
    <row r="288">
      <c r="A288" s="3" t="n">
        <v>1.18e+26</v>
      </c>
      <c r="B288" t="n">
        <v>95</v>
      </c>
      <c r="C288" t="inlineStr">
        <is>
          <t>Wavelet</t>
        </is>
      </c>
      <c r="D288" s="3" t="n">
        <v>0.5677314814814816</v>
      </c>
      <c r="E288" t="n">
        <v>0</v>
      </c>
      <c r="F288" s="3" t="n">
        <v>-0.001145215413535376</v>
      </c>
      <c r="G288" s="3" t="n">
        <v>-2.531724944615906e-05</v>
      </c>
      <c r="H288" s="3" t="n">
        <v>-0.0003901775543271782</v>
      </c>
      <c r="I288" s="3" t="n">
        <v>-0.006234701233639625</v>
      </c>
      <c r="J288" t="n">
        <v>0</v>
      </c>
      <c r="K288" t="n">
        <v>0</v>
      </c>
    </row>
    <row r="289">
      <c r="A289" s="3" t="n">
        <v>1.18e+26</v>
      </c>
      <c r="B289" t="n">
        <v>95</v>
      </c>
      <c r="C289" t="inlineStr">
        <is>
          <t>SWT</t>
        </is>
      </c>
      <c r="D289" s="3" t="n">
        <v>0.5677314814814816</v>
      </c>
      <c r="E289" t="n">
        <v>0</v>
      </c>
      <c r="F289" s="3" t="n">
        <v>-0.001457193667779417</v>
      </c>
      <c r="G289" s="3" t="n">
        <v>-1.979501803478259e-05</v>
      </c>
      <c r="H289" s="3" t="n">
        <v>-0.0004923295619380666</v>
      </c>
      <c r="I289" s="3" t="n">
        <v>-0.006308115289072605</v>
      </c>
      <c r="J289" t="n">
        <v>0</v>
      </c>
      <c r="K289" t="n">
        <v>0</v>
      </c>
    </row>
    <row r="290">
      <c r="A290" s="3" t="n">
        <v>1.18e+26</v>
      </c>
      <c r="B290" t="n">
        <v>96</v>
      </c>
      <c r="C290" t="inlineStr">
        <is>
          <t>Bandpass</t>
        </is>
      </c>
      <c r="D290" s="3" t="n">
        <v>0.4395370370370371</v>
      </c>
      <c r="E290" t="n">
        <v>0</v>
      </c>
      <c r="F290" s="3" t="n">
        <v>-0.073380358529992</v>
      </c>
      <c r="G290" s="3" t="n">
        <v>0.6785109988245176</v>
      </c>
      <c r="H290" s="3" t="n">
        <v>0.2017102134315085</v>
      </c>
      <c r="I290" s="3" t="n">
        <v>-2.999999999999993</v>
      </c>
      <c r="J290" t="n">
        <v>1</v>
      </c>
      <c r="K290" t="n">
        <v>1</v>
      </c>
    </row>
    <row r="291">
      <c r="A291" s="3" t="n">
        <v>1.18e+26</v>
      </c>
      <c r="B291" t="n">
        <v>96</v>
      </c>
      <c r="C291" t="inlineStr">
        <is>
          <t>Wavelet</t>
        </is>
      </c>
      <c r="D291" s="3" t="n">
        <v>0.4395370370370371</v>
      </c>
      <c r="E291" t="n">
        <v>0</v>
      </c>
      <c r="F291" s="3" t="n">
        <v>-0.5724605995190382</v>
      </c>
      <c r="G291" s="3" t="n">
        <v>-1.705051951437419e-05</v>
      </c>
      <c r="H291" s="3" t="n">
        <v>-0.1908258833461842</v>
      </c>
      <c r="I291" s="3" t="n">
        <v>-3.999999999999994</v>
      </c>
      <c r="J291" t="n">
        <v>1</v>
      </c>
      <c r="K291" t="n">
        <v>1</v>
      </c>
    </row>
    <row r="292">
      <c r="A292" s="3" t="n">
        <v>1.18e+26</v>
      </c>
      <c r="B292" t="n">
        <v>96</v>
      </c>
      <c r="C292" t="inlineStr">
        <is>
          <t>SWT</t>
        </is>
      </c>
      <c r="D292" s="3" t="n">
        <v>0.4395370370370371</v>
      </c>
      <c r="E292" t="n">
        <v>0</v>
      </c>
      <c r="F292" s="3" t="n">
        <v>-0.5729000876141568</v>
      </c>
      <c r="G292" s="3" t="n">
        <v>-2.0652833772651e-05</v>
      </c>
      <c r="H292" s="3" t="n">
        <v>-0.1909735801493098</v>
      </c>
      <c r="I292" s="3" t="n">
        <v>-4.000000000000003</v>
      </c>
      <c r="J292" t="n">
        <v>1</v>
      </c>
      <c r="K292" t="n">
        <v>1</v>
      </c>
    </row>
    <row r="293">
      <c r="A293" s="3" t="n">
        <v>1.18e+26</v>
      </c>
      <c r="B293" t="n">
        <v>97</v>
      </c>
      <c r="C293" t="inlineStr">
        <is>
          <t>Bandpass</t>
        </is>
      </c>
      <c r="D293" s="3" t="n">
        <v>0.3717592592592593</v>
      </c>
      <c r="E293" t="n">
        <v>0</v>
      </c>
      <c r="F293" s="3" t="n">
        <v>0.3483773500258679</v>
      </c>
      <c r="G293" s="3" t="n">
        <v>0.6695307033724351</v>
      </c>
      <c r="H293" s="3" t="n">
        <v>0.3393026844661011</v>
      </c>
      <c r="I293" t="n">
        <v>0</v>
      </c>
      <c r="J293" t="n">
        <v>0</v>
      </c>
      <c r="K293" t="n">
        <v>0</v>
      </c>
    </row>
    <row r="294">
      <c r="A294" s="3" t="n">
        <v>1.18e+26</v>
      </c>
      <c r="B294" t="n">
        <v>97</v>
      </c>
      <c r="C294" t="inlineStr">
        <is>
          <t>Wavelet</t>
        </is>
      </c>
      <c r="D294" s="3" t="n">
        <v>0.3717592592592593</v>
      </c>
      <c r="E294" t="n">
        <v>0</v>
      </c>
      <c r="F294" s="3" t="n">
        <v>-0.001727539746953238</v>
      </c>
      <c r="G294" s="3" t="n">
        <v>-1.805151067299239e-05</v>
      </c>
      <c r="H294" s="3" t="n">
        <v>-0.0005818637525420767</v>
      </c>
      <c r="I294" s="3" t="n">
        <v>-0.009383599387468097</v>
      </c>
      <c r="J294" t="n">
        <v>0</v>
      </c>
      <c r="K294" t="n">
        <v>0</v>
      </c>
    </row>
    <row r="295">
      <c r="A295" s="3" t="n">
        <v>1.18e+26</v>
      </c>
      <c r="B295" t="n">
        <v>97</v>
      </c>
      <c r="C295" t="inlineStr">
        <is>
          <t>SWT</t>
        </is>
      </c>
      <c r="D295" s="3" t="n">
        <v>0.3717592592592593</v>
      </c>
      <c r="E295" t="n">
        <v>0</v>
      </c>
      <c r="F295" s="3" t="n">
        <v>-0.00243492429357698</v>
      </c>
      <c r="G295" s="3" t="n">
        <v>-3.045837825809267e-05</v>
      </c>
      <c r="H295" s="3" t="n">
        <v>-0.0008217942239450242</v>
      </c>
      <c r="I295" s="3" t="n">
        <v>-0.01189114426891843</v>
      </c>
      <c r="J295" t="n">
        <v>0</v>
      </c>
      <c r="K295" t="n">
        <v>0</v>
      </c>
    </row>
    <row r="296">
      <c r="A296" s="3" t="n">
        <v>1.18e+26</v>
      </c>
      <c r="B296" t="n">
        <v>98</v>
      </c>
      <c r="C296" t="inlineStr">
        <is>
          <t>Bandpass</t>
        </is>
      </c>
      <c r="D296" s="3" t="n">
        <v>0.3442592592592593</v>
      </c>
      <c r="E296" t="n">
        <v>0</v>
      </c>
      <c r="F296" s="3" t="n">
        <v>-0.2146916133087064</v>
      </c>
      <c r="G296" s="3" t="n">
        <v>0.6817025101956309</v>
      </c>
      <c r="H296" s="3" t="n">
        <v>0.1556702989623082</v>
      </c>
      <c r="I296" s="3" t="n">
        <v>-4.000000000000005</v>
      </c>
      <c r="J296" t="n">
        <v>1</v>
      </c>
      <c r="K296" t="n">
        <v>1</v>
      </c>
    </row>
    <row r="297">
      <c r="A297" s="3" t="n">
        <v>1.18e+26</v>
      </c>
      <c r="B297" t="n">
        <v>98</v>
      </c>
      <c r="C297" t="inlineStr">
        <is>
          <t>Wavelet</t>
        </is>
      </c>
      <c r="D297" s="3" t="n">
        <v>0.3442592592592593</v>
      </c>
      <c r="E297" t="n">
        <v>0</v>
      </c>
      <c r="F297" s="3" t="n">
        <v>-0.7171946515382734</v>
      </c>
      <c r="G297" s="3" t="n">
        <v>-1.659349734662282e-06</v>
      </c>
      <c r="H297" s="3" t="n">
        <v>-0.2390654369626694</v>
      </c>
      <c r="I297" s="3" t="n">
        <v>-5.000000000000019</v>
      </c>
      <c r="J297" t="n">
        <v>1</v>
      </c>
      <c r="K297" t="n">
        <v>1</v>
      </c>
    </row>
    <row r="298">
      <c r="A298" s="3" t="n">
        <v>1.18e+26</v>
      </c>
      <c r="B298" t="n">
        <v>98</v>
      </c>
      <c r="C298" t="inlineStr">
        <is>
          <t>SWT</t>
        </is>
      </c>
      <c r="D298" s="3" t="n">
        <v>0.3442592592592593</v>
      </c>
      <c r="E298" t="n">
        <v>0</v>
      </c>
      <c r="F298" s="3" t="n">
        <v>-0.4316106623214137</v>
      </c>
      <c r="G298" s="3" t="n">
        <v>-2.325347545643205e-05</v>
      </c>
      <c r="H298" s="3" t="n">
        <v>-0.14387797193229</v>
      </c>
      <c r="I298" s="3" t="n">
        <v>-3.000000000000011</v>
      </c>
      <c r="J298" t="n">
        <v>1</v>
      </c>
      <c r="K298" t="n">
        <v>1</v>
      </c>
    </row>
    <row r="299">
      <c r="A299" s="3" t="n">
        <v>1.18e+26</v>
      </c>
      <c r="B299" t="n">
        <v>99</v>
      </c>
      <c r="C299" t="inlineStr">
        <is>
          <t>Bandpass</t>
        </is>
      </c>
      <c r="D299" s="3" t="n">
        <v>0.5349537037037038</v>
      </c>
      <c r="E299" t="n">
        <v>0</v>
      </c>
      <c r="F299" s="3" t="n">
        <v>0.3596143723970475</v>
      </c>
      <c r="G299" s="3" t="n">
        <v>0.6803865468280915</v>
      </c>
      <c r="H299" s="3" t="n">
        <v>0.3466669730750463</v>
      </c>
      <c r="I299" t="n">
        <v>0</v>
      </c>
      <c r="J299" t="n">
        <v>0</v>
      </c>
      <c r="K299" t="n">
        <v>0</v>
      </c>
    </row>
    <row r="300">
      <c r="A300" s="3" t="n">
        <v>1.18e+26</v>
      </c>
      <c r="B300" t="n">
        <v>99</v>
      </c>
      <c r="C300" t="inlineStr">
        <is>
          <t>Wavelet</t>
        </is>
      </c>
      <c r="D300" s="3" t="n">
        <v>0.5349537037037038</v>
      </c>
      <c r="E300" t="n">
        <v>0</v>
      </c>
      <c r="F300" s="3" t="n">
        <v>-0.001901099809137907</v>
      </c>
      <c r="G300" s="3" t="n">
        <v>-4.915762185907495e-06</v>
      </c>
      <c r="H300" s="3" t="n">
        <v>-0.0006353385237746048</v>
      </c>
      <c r="I300" s="3" t="n">
        <v>-0.008365207475966092</v>
      </c>
      <c r="J300" t="n">
        <v>0</v>
      </c>
      <c r="K300" t="n">
        <v>0</v>
      </c>
    </row>
    <row r="301">
      <c r="A301" s="3" t="n">
        <v>1.18e+26</v>
      </c>
      <c r="B301" t="n">
        <v>99</v>
      </c>
      <c r="C301" t="inlineStr">
        <is>
          <t>SWT</t>
        </is>
      </c>
      <c r="D301" s="3" t="n">
        <v>0.5349537037037038</v>
      </c>
      <c r="E301" t="n">
        <v>0</v>
      </c>
      <c r="F301" s="3" t="n">
        <v>-0.0022906715000472</v>
      </c>
      <c r="G301" s="3" t="n">
        <v>-1.998966093065314e-05</v>
      </c>
      <c r="H301" s="3" t="n">
        <v>-0.0007702203869926178</v>
      </c>
      <c r="I301" s="3" t="n">
        <v>-0.009120087100236483</v>
      </c>
      <c r="J301" t="n">
        <v>0</v>
      </c>
      <c r="K301" t="n">
        <v>0</v>
      </c>
    </row>
    <row r="302">
      <c r="A302" s="3" t="n">
        <v>1.18e+26</v>
      </c>
      <c r="B302" t="n">
        <v>100</v>
      </c>
      <c r="C302" t="inlineStr">
        <is>
          <t>Bandpass</t>
        </is>
      </c>
      <c r="D302" s="3" t="n">
        <v>0.3573148148148148</v>
      </c>
      <c r="E302" t="n">
        <v>0</v>
      </c>
      <c r="F302" s="3" t="n">
        <v>0.07262474327813795</v>
      </c>
      <c r="G302" s="3" t="n">
        <v>0.6830065224905524</v>
      </c>
      <c r="H302" s="3" t="n">
        <v>0.2518770885895634</v>
      </c>
      <c r="I302" s="3" t="n">
        <v>-2.000000000000004</v>
      </c>
      <c r="J302" t="n">
        <v>1</v>
      </c>
      <c r="K302" t="n">
        <v>1</v>
      </c>
    </row>
    <row r="303">
      <c r="A303" s="3" t="n">
        <v>1.18e+26</v>
      </c>
      <c r="B303" t="n">
        <v>100</v>
      </c>
      <c r="C303" t="inlineStr">
        <is>
          <t>Wavelet</t>
        </is>
      </c>
      <c r="D303" s="3" t="n">
        <v>0.3573148148148148</v>
      </c>
      <c r="E303" t="n">
        <v>0</v>
      </c>
      <c r="F303" s="3" t="n">
        <v>-0.7157083384987516</v>
      </c>
      <c r="G303" s="3" t="n">
        <v>-7.436892074695852e-06</v>
      </c>
      <c r="H303" s="3" t="n">
        <v>-0.2385719251302754</v>
      </c>
      <c r="I303" s="3" t="n">
        <v>-5.000000000000013</v>
      </c>
      <c r="J303" t="n">
        <v>1</v>
      </c>
      <c r="K303" t="n">
        <v>1</v>
      </c>
    </row>
    <row r="304">
      <c r="A304" s="3" t="n">
        <v>1.18e+26</v>
      </c>
      <c r="B304" t="n">
        <v>100</v>
      </c>
      <c r="C304" t="inlineStr">
        <is>
          <t>SWT</t>
        </is>
      </c>
      <c r="D304" s="3" t="n">
        <v>0.3573148148148148</v>
      </c>
      <c r="E304" t="n">
        <v>0</v>
      </c>
      <c r="F304" s="3" t="n">
        <v>-0.144232372683841</v>
      </c>
      <c r="G304" s="3" t="n">
        <v>-1.369411702736163e-05</v>
      </c>
      <c r="H304" s="3" t="n">
        <v>-0.04808202226695611</v>
      </c>
      <c r="I304" s="3" t="n">
        <v>-1.00000000000001</v>
      </c>
      <c r="J304" t="n">
        <v>1</v>
      </c>
      <c r="K304" t="n">
        <v>1</v>
      </c>
    </row>
    <row r="305">
      <c r="A305" s="3" t="n">
        <v>1.18e+26</v>
      </c>
      <c r="B305" t="n">
        <v>101</v>
      </c>
      <c r="C305" t="inlineStr">
        <is>
          <t>Bandpass</t>
        </is>
      </c>
      <c r="D305" s="3" t="n">
        <v>0.4924537037037037</v>
      </c>
      <c r="E305" t="n">
        <v>0</v>
      </c>
      <c r="F305" s="3" t="n">
        <v>0.3484991283019577</v>
      </c>
      <c r="G305" s="3" t="n">
        <v>0.667920193149638</v>
      </c>
      <c r="H305" s="3" t="n">
        <v>0.3388064404838653</v>
      </c>
      <c r="I305" t="n">
        <v>0</v>
      </c>
      <c r="J305" t="n">
        <v>0</v>
      </c>
      <c r="K305" t="n">
        <v>0</v>
      </c>
    </row>
    <row r="306">
      <c r="A306" s="3" t="n">
        <v>1.18e+26</v>
      </c>
      <c r="B306" t="n">
        <v>101</v>
      </c>
      <c r="C306" t="inlineStr">
        <is>
          <t>Wavelet</t>
        </is>
      </c>
      <c r="D306" s="3" t="n">
        <v>0.4924537037037037</v>
      </c>
      <c r="E306" t="n">
        <v>0</v>
      </c>
      <c r="F306" s="3" t="n">
        <v>0.0003723695626441572</v>
      </c>
      <c r="G306" s="3" t="n">
        <v>-2.564684642404998e-05</v>
      </c>
      <c r="H306" s="3" t="n">
        <v>0.0001155742387400357</v>
      </c>
      <c r="I306" s="3" t="n">
        <v>-0.01121811491918148</v>
      </c>
      <c r="J306" t="n">
        <v>0</v>
      </c>
      <c r="K306" t="n">
        <v>0</v>
      </c>
    </row>
    <row r="307">
      <c r="A307" s="3" t="n">
        <v>1.18e+26</v>
      </c>
      <c r="B307" t="n">
        <v>101</v>
      </c>
      <c r="C307" t="inlineStr">
        <is>
          <t>SWT</t>
        </is>
      </c>
      <c r="D307" s="3" t="n">
        <v>0.4924537037037037</v>
      </c>
      <c r="E307" t="n">
        <v>0</v>
      </c>
      <c r="F307" s="3" t="n">
        <v>-0.001375431893810324</v>
      </c>
      <c r="G307" s="3" t="n">
        <v>-1.547056193265835e-05</v>
      </c>
      <c r="H307" s="3" t="n">
        <v>-0.0004636341519143274</v>
      </c>
      <c r="I307" s="3" t="n">
        <v>-0.007734838328795571</v>
      </c>
      <c r="J307" t="n">
        <v>0</v>
      </c>
      <c r="K307" t="n">
        <v>0</v>
      </c>
    </row>
    <row r="308">
      <c r="A308" s="3" t="n">
        <v>1.18e+26</v>
      </c>
      <c r="B308" t="n">
        <v>102</v>
      </c>
      <c r="C308" t="inlineStr">
        <is>
          <t>Bandpass</t>
        </is>
      </c>
      <c r="D308" s="3" t="n">
        <v>0.4984259259259259</v>
      </c>
      <c r="E308" t="n">
        <v>0</v>
      </c>
      <c r="F308" s="3" t="n">
        <v>0.116642026793208</v>
      </c>
      <c r="G308" s="3" t="n">
        <v>0.3935973684236097</v>
      </c>
      <c r="H308" s="3" t="n">
        <v>0.1700797984056059</v>
      </c>
      <c r="I308" s="3" t="n">
        <v>-1.238420767183245</v>
      </c>
      <c r="J308" t="n">
        <v>4</v>
      </c>
      <c r="K308" t="n">
        <v>3</v>
      </c>
    </row>
    <row r="309">
      <c r="A309" s="3" t="n">
        <v>1.18e+26</v>
      </c>
      <c r="B309" t="n">
        <v>102</v>
      </c>
      <c r="C309" t="inlineStr">
        <is>
          <t>Wavelet</t>
        </is>
      </c>
      <c r="D309" s="3" t="n">
        <v>0.4984259259259259</v>
      </c>
      <c r="E309" t="n">
        <v>0</v>
      </c>
      <c r="F309" s="3" t="n">
        <v>-0.1767150610677303</v>
      </c>
      <c r="G309" s="3" t="n">
        <v>-0.0241120077810272</v>
      </c>
      <c r="H309" s="3" t="n">
        <v>-0.06694235628291917</v>
      </c>
      <c r="I309" s="3" t="n">
        <v>-1.73442800803665</v>
      </c>
      <c r="J309" t="n">
        <v>3</v>
      </c>
      <c r="K309" t="n">
        <v>2</v>
      </c>
    </row>
    <row r="310">
      <c r="A310" s="3" t="n">
        <v>1.18e+26</v>
      </c>
      <c r="B310" t="n">
        <v>102</v>
      </c>
      <c r="C310" t="inlineStr">
        <is>
          <t>SWT</t>
        </is>
      </c>
      <c r="D310" s="3" t="n">
        <v>0.4984259259259259</v>
      </c>
      <c r="E310" t="n">
        <v>0</v>
      </c>
      <c r="F310" s="3" t="n">
        <v>-0.4293183361184329</v>
      </c>
      <c r="G310" s="3" t="n">
        <v>-0.045984294003033</v>
      </c>
      <c r="H310" s="3" t="n">
        <v>-0.1584342100404886</v>
      </c>
      <c r="I310" s="3" t="n">
        <v>-2.549738505491483</v>
      </c>
      <c r="J310" t="n">
        <v>3</v>
      </c>
      <c r="K310" t="n">
        <v>2</v>
      </c>
    </row>
    <row r="311">
      <c r="A311" s="3" t="n">
        <v>1.18e+26</v>
      </c>
      <c r="B311" t="n">
        <v>103</v>
      </c>
      <c r="C311" t="inlineStr">
        <is>
          <t>Bandpass</t>
        </is>
      </c>
      <c r="D311" s="3" t="n">
        <v>0.5439814814814816</v>
      </c>
      <c r="E311" t="n">
        <v>0</v>
      </c>
      <c r="F311" s="3" t="n">
        <v>0.1363584262821771</v>
      </c>
      <c r="G311" s="3" t="n">
        <v>0.7870985836639763</v>
      </c>
      <c r="H311" s="3" t="n">
        <v>0.3078190033153845</v>
      </c>
      <c r="I311" s="3" t="n">
        <v>-0.866919039150733</v>
      </c>
      <c r="J311" t="n">
        <v>3</v>
      </c>
      <c r="K311" t="n">
        <v>2</v>
      </c>
    </row>
    <row r="312">
      <c r="A312" s="3" t="n">
        <v>1.18e+26</v>
      </c>
      <c r="B312" t="n">
        <v>103</v>
      </c>
      <c r="C312" t="inlineStr">
        <is>
          <t>Wavelet</t>
        </is>
      </c>
      <c r="D312" s="3" t="n">
        <v>0.5439814814814816</v>
      </c>
      <c r="E312" t="n">
        <v>0</v>
      </c>
      <c r="F312" s="3" t="n">
        <v>-0.2077122858327984</v>
      </c>
      <c r="G312" s="3" t="n">
        <v>-0.01997160099141055</v>
      </c>
      <c r="H312" s="3" t="n">
        <v>-0.07589462894140299</v>
      </c>
      <c r="I312" s="3" t="n">
        <v>-1.714233779740974</v>
      </c>
      <c r="J312" t="n">
        <v>3</v>
      </c>
      <c r="K312" t="n">
        <v>1</v>
      </c>
    </row>
    <row r="313">
      <c r="A313" s="3" t="n">
        <v>1.18e+26</v>
      </c>
      <c r="B313" t="n">
        <v>103</v>
      </c>
      <c r="C313" t="inlineStr">
        <is>
          <t>SWT</t>
        </is>
      </c>
      <c r="D313" s="3" t="n">
        <v>0.5439814814814816</v>
      </c>
      <c r="E313" t="n">
        <v>0</v>
      </c>
      <c r="F313" s="3" t="n">
        <v>-0.4452210383369126</v>
      </c>
      <c r="G313" s="3" t="n">
        <v>-0.03712423033151844</v>
      </c>
      <c r="H313" s="3" t="n">
        <v>-0.1607817562228104</v>
      </c>
      <c r="I313" s="3" t="n">
        <v>-2.479711946436224</v>
      </c>
      <c r="J313" t="n">
        <v>5</v>
      </c>
      <c r="K313" t="n">
        <v>2</v>
      </c>
    </row>
    <row r="314">
      <c r="A314" s="3" t="n">
        <v>1.18e+26</v>
      </c>
      <c r="B314" t="n">
        <v>104</v>
      </c>
      <c r="C314" t="inlineStr">
        <is>
          <t>Bandpass</t>
        </is>
      </c>
      <c r="D314" s="3" t="n">
        <v>0.4985648148148148</v>
      </c>
      <c r="E314" t="n">
        <v>0</v>
      </c>
      <c r="F314" s="3" t="n">
        <v>0.09118812965926708</v>
      </c>
      <c r="G314" s="3" t="n">
        <v>0.4356941564599559</v>
      </c>
      <c r="H314" s="3" t="n">
        <v>0.1756274287064077</v>
      </c>
      <c r="I314" s="3" t="n">
        <v>-0.9999999999999947</v>
      </c>
      <c r="J314" t="n">
        <v>4</v>
      </c>
      <c r="K314" t="n">
        <v>4</v>
      </c>
    </row>
    <row r="315">
      <c r="A315" s="3" t="n">
        <v>1.18e+26</v>
      </c>
      <c r="B315" t="n">
        <v>104</v>
      </c>
      <c r="C315" t="inlineStr">
        <is>
          <t>Wavelet</t>
        </is>
      </c>
      <c r="D315" s="3" t="n">
        <v>0.4985648148148148</v>
      </c>
      <c r="E315" t="n">
        <v>0</v>
      </c>
      <c r="F315" s="3" t="n">
        <v>-0.6293860589610354</v>
      </c>
      <c r="G315" s="3" t="n">
        <v>-0.02132655842103633</v>
      </c>
      <c r="H315" s="3" t="n">
        <v>-0.2169042057940239</v>
      </c>
      <c r="I315" s="3" t="n">
        <v>-3.499999999999995</v>
      </c>
      <c r="J315" t="n">
        <v>4</v>
      </c>
      <c r="K315" t="n">
        <v>3</v>
      </c>
    </row>
    <row r="316">
      <c r="A316" s="3" t="n">
        <v>1.18e+26</v>
      </c>
      <c r="B316" t="n">
        <v>104</v>
      </c>
      <c r="C316" t="inlineStr">
        <is>
          <t>SWT</t>
        </is>
      </c>
      <c r="D316" s="3" t="n">
        <v>0.4985648148148148</v>
      </c>
      <c r="E316" t="n">
        <v>0</v>
      </c>
      <c r="F316" s="3" t="n">
        <v>-0.5183599474995839</v>
      </c>
      <c r="G316" s="3" t="n">
        <v>-0.0543732530378371</v>
      </c>
      <c r="H316" s="3" t="n">
        <v>-0.190911066845807</v>
      </c>
      <c r="I316" s="3" t="n">
        <v>-1.999999999999998</v>
      </c>
      <c r="J316" t="n">
        <v>5</v>
      </c>
      <c r="K316" t="n">
        <v>3</v>
      </c>
    </row>
    <row r="317">
      <c r="A317" s="3" t="n">
        <v>1.18e+26</v>
      </c>
      <c r="B317" t="n">
        <v>105</v>
      </c>
      <c r="C317" t="inlineStr">
        <is>
          <t>Bandpass</t>
        </is>
      </c>
      <c r="D317" s="3" t="n">
        <v>0.7071759259259258</v>
      </c>
      <c r="E317" t="n">
        <v>0</v>
      </c>
      <c r="F317" s="3" t="n">
        <v>0.05184701215215522</v>
      </c>
      <c r="G317" s="3" t="n">
        <v>0.6349941529595614</v>
      </c>
      <c r="H317" s="3" t="n">
        <v>0.2289470550372389</v>
      </c>
      <c r="I317" s="3" t="n">
        <v>-0.9999999999999982</v>
      </c>
      <c r="J317" t="n">
        <v>4</v>
      </c>
      <c r="K317" t="n">
        <v>3</v>
      </c>
    </row>
    <row r="318">
      <c r="A318" s="3" t="n">
        <v>1.18e+26</v>
      </c>
      <c r="B318" t="n">
        <v>105</v>
      </c>
      <c r="C318" t="inlineStr">
        <is>
          <t>Wavelet</t>
        </is>
      </c>
      <c r="D318" s="3" t="n">
        <v>0.7071759259259258</v>
      </c>
      <c r="E318" t="n">
        <v>0</v>
      </c>
      <c r="F318" s="3" t="n">
        <v>-2.932483174343321</v>
      </c>
      <c r="G318" s="3" t="n">
        <v>-0.03514617651283692</v>
      </c>
      <c r="H318" s="3" t="n">
        <v>-0.9892097836187191</v>
      </c>
      <c r="I318" s="3" t="n">
        <v>-9.83423778124825</v>
      </c>
      <c r="J318" t="n">
        <v>4</v>
      </c>
      <c r="K318" t="n">
        <v>3</v>
      </c>
    </row>
    <row r="319">
      <c r="A319" s="3" t="n">
        <v>1.18e+26</v>
      </c>
      <c r="B319" t="n">
        <v>105</v>
      </c>
      <c r="C319" t="inlineStr">
        <is>
          <t>SWT</t>
        </is>
      </c>
      <c r="D319" s="3" t="n">
        <v>0.7071759259259258</v>
      </c>
      <c r="E319" t="n">
        <v>0</v>
      </c>
      <c r="F319" s="3" t="n">
        <v>-2.988760775166351</v>
      </c>
      <c r="G319" s="3" t="n">
        <v>-0.04225462143589587</v>
      </c>
      <c r="H319" s="3" t="n">
        <v>-1.010338465534082</v>
      </c>
      <c r="I319" s="3" t="n">
        <v>-9.696994650071742</v>
      </c>
      <c r="J319" t="n">
        <v>4</v>
      </c>
      <c r="K319" t="n">
        <v>3</v>
      </c>
    </row>
    <row r="320">
      <c r="A320" s="3" t="n">
        <v>1.18e+26</v>
      </c>
      <c r="B320" t="n">
        <v>106</v>
      </c>
      <c r="C320" t="inlineStr">
        <is>
          <t>Bandpass</t>
        </is>
      </c>
      <c r="D320" s="3" t="n">
        <v>0.5195370370370371</v>
      </c>
      <c r="E320" t="n">
        <v>0</v>
      </c>
      <c r="F320" s="3" t="n">
        <v>-0.06376482919705687</v>
      </c>
      <c r="G320" s="3" t="n">
        <v>0.7767442782091676</v>
      </c>
      <c r="H320" s="3" t="n">
        <v>0.2376598163373702</v>
      </c>
      <c r="I320" s="3" t="n">
        <v>-1.681238778555693</v>
      </c>
      <c r="J320" t="n">
        <v>3</v>
      </c>
      <c r="K320" t="n">
        <v>3</v>
      </c>
    </row>
    <row r="321">
      <c r="A321" s="3" t="n">
        <v>1.18e+26</v>
      </c>
      <c r="B321" t="n">
        <v>106</v>
      </c>
      <c r="C321" t="inlineStr">
        <is>
          <t>Wavelet</t>
        </is>
      </c>
      <c r="D321" s="3" t="n">
        <v>0.5195370370370371</v>
      </c>
      <c r="E321" t="n">
        <v>0</v>
      </c>
      <c r="F321" s="3" t="n">
        <v>-0.4346106493830487</v>
      </c>
      <c r="G321" s="3" t="n">
        <v>-0.01813136990412131</v>
      </c>
      <c r="H321" s="3" t="n">
        <v>-0.1509140064290567</v>
      </c>
      <c r="I321" s="3" t="n">
        <v>-2.817354843851521</v>
      </c>
      <c r="J321" t="n">
        <v>4</v>
      </c>
      <c r="K321" t="n">
        <v>1</v>
      </c>
    </row>
    <row r="322">
      <c r="A322" s="3" t="n">
        <v>1.18e+26</v>
      </c>
      <c r="B322" t="n">
        <v>106</v>
      </c>
      <c r="C322" t="inlineStr">
        <is>
          <t>SWT</t>
        </is>
      </c>
      <c r="D322" s="3" t="n">
        <v>0.5195370370370371</v>
      </c>
      <c r="E322" t="n">
        <v>0</v>
      </c>
      <c r="F322" s="3" t="n">
        <v>-0.579160395476878</v>
      </c>
      <c r="G322" s="3" t="n">
        <v>-0.02869619167551113</v>
      </c>
      <c r="H322" s="3" t="n">
        <v>-0.2026188623841297</v>
      </c>
      <c r="I322" s="3" t="n">
        <v>-3.078182352189551</v>
      </c>
      <c r="J322" t="n">
        <v>5</v>
      </c>
      <c r="K322" t="n">
        <v>2</v>
      </c>
    </row>
    <row r="323">
      <c r="A323" s="3" t="n">
        <v>1.18e+26</v>
      </c>
      <c r="B323" t="n">
        <v>107</v>
      </c>
      <c r="C323" t="inlineStr">
        <is>
          <t>Bandpass</t>
        </is>
      </c>
      <c r="D323" s="3" t="n">
        <v>0.4241203703703704</v>
      </c>
      <c r="E323" t="n">
        <v>0</v>
      </c>
      <c r="F323" s="3" t="n">
        <v>0.185208159434203</v>
      </c>
      <c r="G323" s="3" t="n">
        <v>0.7446641994402368</v>
      </c>
      <c r="H323" s="3" t="n">
        <v>0.3099574529581466</v>
      </c>
      <c r="I323" s="3" t="n">
        <v>-0.7273940779153525</v>
      </c>
      <c r="J323" t="n">
        <v>2</v>
      </c>
      <c r="K323" t="n">
        <v>2</v>
      </c>
    </row>
    <row r="324">
      <c r="A324" s="3" t="n">
        <v>1.18e+26</v>
      </c>
      <c r="B324" t="n">
        <v>107</v>
      </c>
      <c r="C324" t="inlineStr">
        <is>
          <t>Wavelet</t>
        </is>
      </c>
      <c r="D324" s="3" t="n">
        <v>0.4241203703703704</v>
      </c>
      <c r="E324" t="n">
        <v>0</v>
      </c>
      <c r="F324" s="3" t="n">
        <v>-0.2451807564990933</v>
      </c>
      <c r="G324" s="3" t="n">
        <v>-0.01823214618403775</v>
      </c>
      <c r="H324" s="3" t="n">
        <v>-0.08780430089437702</v>
      </c>
      <c r="I324" s="3" t="n">
        <v>-1.412951993747866</v>
      </c>
      <c r="J324" t="n">
        <v>4</v>
      </c>
      <c r="K324" t="n">
        <v>2</v>
      </c>
    </row>
    <row r="325">
      <c r="A325" s="3" t="n">
        <v>1.18e+26</v>
      </c>
      <c r="B325" t="n">
        <v>107</v>
      </c>
      <c r="C325" t="inlineStr">
        <is>
          <t>SWT</t>
        </is>
      </c>
      <c r="D325" s="3" t="n">
        <v>0.4241203703703704</v>
      </c>
      <c r="E325" t="n">
        <v>0</v>
      </c>
      <c r="F325" s="3" t="n">
        <v>-0.4333574123639574</v>
      </c>
      <c r="G325" s="3" t="n">
        <v>-0.02596134971798257</v>
      </c>
      <c r="H325" s="3" t="n">
        <v>-0.1531062540273133</v>
      </c>
      <c r="I325" s="3" t="n">
        <v>-2.006176352675097</v>
      </c>
      <c r="J325" t="n">
        <v>4</v>
      </c>
      <c r="K325" t="n">
        <v>2</v>
      </c>
    </row>
    <row r="326">
      <c r="A326" s="3" t="n">
        <v>1.18e+26</v>
      </c>
      <c r="B326" t="n">
        <v>108</v>
      </c>
      <c r="C326" t="inlineStr">
        <is>
          <t>Bandpass</t>
        </is>
      </c>
      <c r="D326" s="3" t="n">
        <v>0.5831481481481482</v>
      </c>
      <c r="E326" t="n">
        <v>0</v>
      </c>
      <c r="F326" s="3" t="n">
        <v>-0.1753977031055263</v>
      </c>
      <c r="G326" s="3" t="n">
        <v>-0.6130852887162886</v>
      </c>
      <c r="H326" s="3" t="n">
        <v>-0.262827663940605</v>
      </c>
      <c r="I326" s="3" t="n">
        <v>-5.132016514485929</v>
      </c>
      <c r="J326" t="n">
        <v>4</v>
      </c>
      <c r="K326" t="n">
        <v>4</v>
      </c>
    </row>
    <row r="327">
      <c r="A327" s="3" t="n">
        <v>1.18e+26</v>
      </c>
      <c r="B327" t="n">
        <v>108</v>
      </c>
      <c r="C327" t="inlineStr">
        <is>
          <t>Wavelet</t>
        </is>
      </c>
      <c r="D327" s="3" t="n">
        <v>0.5831481481481482</v>
      </c>
      <c r="E327" t="n">
        <v>0</v>
      </c>
      <c r="F327" s="3" t="n">
        <v>-0.432412301561111</v>
      </c>
      <c r="G327" s="3" t="n">
        <v>-0.01727330721492185</v>
      </c>
      <c r="H327" s="3" t="n">
        <v>-0.1498952029253443</v>
      </c>
      <c r="I327" s="3" t="n">
        <v>-2.231945413223097</v>
      </c>
      <c r="J327" t="n">
        <v>4</v>
      </c>
      <c r="K327" t="n">
        <v>2</v>
      </c>
    </row>
    <row r="328">
      <c r="A328" s="3" t="n">
        <v>1.18e+26</v>
      </c>
      <c r="B328" t="n">
        <v>108</v>
      </c>
      <c r="C328" t="inlineStr">
        <is>
          <t>SWT</t>
        </is>
      </c>
      <c r="D328" s="3" t="n">
        <v>0.5831481481481482</v>
      </c>
      <c r="E328" t="n">
        <v>0</v>
      </c>
      <c r="F328" s="3" t="n">
        <v>-0.9174432508006528</v>
      </c>
      <c r="G328" s="3" t="n">
        <v>-0.0313329979225876</v>
      </c>
      <c r="H328" s="3" t="n">
        <v>-0.3162587495744135</v>
      </c>
      <c r="I328" s="3" t="n">
        <v>-2.841005920489121</v>
      </c>
      <c r="J328" t="n">
        <v>5</v>
      </c>
      <c r="K328" t="n">
        <v>4</v>
      </c>
    </row>
    <row r="329">
      <c r="A329" s="3" t="n">
        <v>1.18e+26</v>
      </c>
      <c r="B329" t="n">
        <v>109</v>
      </c>
      <c r="C329" t="inlineStr">
        <is>
          <t>Bandpass</t>
        </is>
      </c>
      <c r="D329" s="3" t="n">
        <v>0.465925925925926</v>
      </c>
      <c r="E329" t="n">
        <v>0</v>
      </c>
      <c r="F329" s="3" t="n">
        <v>0.1296330655544224</v>
      </c>
      <c r="G329" s="3" t="n">
        <v>-0.03668879854234097</v>
      </c>
      <c r="H329" s="3" t="n">
        <v>0.03098142233736047</v>
      </c>
      <c r="I329" s="3" t="n">
        <v>-2.812437325193682</v>
      </c>
      <c r="J329" t="n">
        <v>4</v>
      </c>
      <c r="K329" t="n">
        <v>4</v>
      </c>
    </row>
    <row r="330">
      <c r="A330" s="3" t="n">
        <v>1.18e+26</v>
      </c>
      <c r="B330" t="n">
        <v>109</v>
      </c>
      <c r="C330" t="inlineStr">
        <is>
          <t>Wavelet</t>
        </is>
      </c>
      <c r="D330" s="3" t="n">
        <v>0.465925925925926</v>
      </c>
      <c r="E330" t="n">
        <v>0</v>
      </c>
      <c r="F330" s="3" t="n">
        <v>-0.2629370991143938</v>
      </c>
      <c r="G330" s="3" t="n">
        <v>-0.03081906317651883</v>
      </c>
      <c r="H330" s="3" t="n">
        <v>-0.09791872076363756</v>
      </c>
      <c r="I330" s="3" t="n">
        <v>-1.249999999999997</v>
      </c>
      <c r="J330" t="n">
        <v>4</v>
      </c>
      <c r="K330" t="n">
        <v>2</v>
      </c>
    </row>
    <row r="331">
      <c r="A331" s="3" t="n">
        <v>1.18e+26</v>
      </c>
      <c r="B331" t="n">
        <v>109</v>
      </c>
      <c r="C331" t="inlineStr">
        <is>
          <t>SWT</t>
        </is>
      </c>
      <c r="D331" s="3" t="n">
        <v>0.465925925925926</v>
      </c>
      <c r="E331" t="n">
        <v>0</v>
      </c>
      <c r="F331" s="3" t="n">
        <v>-0.1750627486771342</v>
      </c>
      <c r="G331" s="3" t="n">
        <v>-0.0463954944230856</v>
      </c>
      <c r="H331" s="3" t="n">
        <v>-0.07381941436673993</v>
      </c>
      <c r="I331" s="3" t="n">
        <v>-0.8802459569949274</v>
      </c>
      <c r="J331" t="n">
        <v>3</v>
      </c>
      <c r="K331" t="n">
        <v>2</v>
      </c>
    </row>
    <row r="332">
      <c r="A332" s="3" t="n">
        <v>1.18e+26</v>
      </c>
      <c r="B332" t="n">
        <v>110</v>
      </c>
      <c r="C332" t="inlineStr">
        <is>
          <t>Bandpass</t>
        </is>
      </c>
      <c r="D332" s="3" t="n">
        <v>0.7367592592592593</v>
      </c>
      <c r="E332" t="n">
        <v>0</v>
      </c>
      <c r="F332" s="3" t="n">
        <v>-0.3212378345087823</v>
      </c>
      <c r="G332" s="3" t="n">
        <v>-0.1669406491297357</v>
      </c>
      <c r="H332" s="3" t="n">
        <v>-0.1627261612128394</v>
      </c>
      <c r="I332" s="3" t="n">
        <v>-3.319029683836872</v>
      </c>
      <c r="J332" t="n">
        <v>4</v>
      </c>
      <c r="K332" t="n">
        <v>4</v>
      </c>
    </row>
    <row r="333">
      <c r="A333" s="3" t="n">
        <v>1.18e+26</v>
      </c>
      <c r="B333" t="n">
        <v>110</v>
      </c>
      <c r="C333" t="inlineStr">
        <is>
          <t>Wavelet</t>
        </is>
      </c>
      <c r="D333" s="3" t="n">
        <v>0.7367592592592593</v>
      </c>
      <c r="E333" t="n">
        <v>0</v>
      </c>
      <c r="F333" s="3" t="n">
        <v>-0.8548344170419708</v>
      </c>
      <c r="G333" s="3" t="n">
        <v>-0.0560316660181757</v>
      </c>
      <c r="H333" s="3" t="n">
        <v>-0.3036220276867155</v>
      </c>
      <c r="I333" s="3" t="n">
        <v>-4.648324828190671</v>
      </c>
      <c r="J333" t="n">
        <v>4</v>
      </c>
      <c r="K333" t="n">
        <v>3</v>
      </c>
    </row>
    <row r="334">
      <c r="A334" s="3" t="n">
        <v>1.18e+26</v>
      </c>
      <c r="B334" t="n">
        <v>110</v>
      </c>
      <c r="C334" t="inlineStr">
        <is>
          <t>SWT</t>
        </is>
      </c>
      <c r="D334" s="3" t="n">
        <v>0.7367592592592593</v>
      </c>
      <c r="E334" t="n">
        <v>0</v>
      </c>
      <c r="F334" s="3" t="n">
        <v>-1.547898633598089</v>
      </c>
      <c r="G334" s="3" t="n">
        <v>-0.1729074499109768</v>
      </c>
      <c r="H334" s="3" t="n">
        <v>-0.5736020278363553</v>
      </c>
      <c r="I334" s="3" t="n">
        <v>-6.437892429631006</v>
      </c>
      <c r="J334" t="n">
        <v>5</v>
      </c>
      <c r="K334" t="n">
        <v>4</v>
      </c>
    </row>
    <row r="335">
      <c r="A335" s="3" t="n">
        <v>1.18e+26</v>
      </c>
      <c r="B335" t="n">
        <v>111</v>
      </c>
      <c r="C335" t="inlineStr">
        <is>
          <t>Bandpass</t>
        </is>
      </c>
      <c r="D335" s="3" t="n">
        <v>0.7002314814814814</v>
      </c>
      <c r="E335" t="n">
        <v>0</v>
      </c>
      <c r="F335" s="3" t="n">
        <v>-0.01770581264561333</v>
      </c>
      <c r="G335" s="3" t="n">
        <v>0.7041343548168857</v>
      </c>
      <c r="H335" s="3" t="n">
        <v>0.2288095140570908</v>
      </c>
      <c r="I335" s="3" t="n">
        <v>-0.7504438153384436</v>
      </c>
      <c r="J335" t="n">
        <v>4</v>
      </c>
      <c r="K335" t="n">
        <v>4</v>
      </c>
    </row>
    <row r="336">
      <c r="A336" s="3" t="n">
        <v>1.18e+26</v>
      </c>
      <c r="B336" t="n">
        <v>111</v>
      </c>
      <c r="C336" t="inlineStr">
        <is>
          <t>Wavelet</t>
        </is>
      </c>
      <c r="D336" s="3" t="n">
        <v>0.7002314814814814</v>
      </c>
      <c r="E336" t="n">
        <v>0</v>
      </c>
      <c r="F336" s="3" t="n">
        <v>-0.3343657201482907</v>
      </c>
      <c r="G336" s="3" t="n">
        <v>-0.02409929159858155</v>
      </c>
      <c r="H336" s="3" t="n">
        <v>-0.1194883372489574</v>
      </c>
      <c r="I336" s="3" t="n">
        <v>-1.311133717341179</v>
      </c>
      <c r="J336" t="n">
        <v>5</v>
      </c>
      <c r="K336" t="n">
        <v>3</v>
      </c>
    </row>
    <row r="337">
      <c r="A337" s="3" t="n">
        <v>1.18e+26</v>
      </c>
      <c r="B337" t="n">
        <v>111</v>
      </c>
      <c r="C337" t="inlineStr">
        <is>
          <t>SWT</t>
        </is>
      </c>
      <c r="D337" s="3" t="n">
        <v>0.7002314814814814</v>
      </c>
      <c r="E337" t="n">
        <v>0</v>
      </c>
      <c r="F337" s="3" t="n">
        <v>-0.4734415217090196</v>
      </c>
      <c r="G337" s="3" t="n">
        <v>-0.0283752426940925</v>
      </c>
      <c r="H337" s="3" t="n">
        <v>-0.1672722548010374</v>
      </c>
      <c r="I337" s="3" t="n">
        <v>-1.102119123216345</v>
      </c>
      <c r="J337" t="n">
        <v>5</v>
      </c>
      <c r="K337" t="n">
        <v>4</v>
      </c>
    </row>
    <row r="338">
      <c r="A338" s="3" t="n">
        <v>1.18e+26</v>
      </c>
      <c r="B338" t="n">
        <v>112</v>
      </c>
      <c r="C338" t="inlineStr">
        <is>
          <t>Bandpass</t>
        </is>
      </c>
      <c r="D338" s="3" t="n">
        <v>0.6463425925925925</v>
      </c>
      <c r="E338" t="n">
        <v>0</v>
      </c>
      <c r="F338" s="3" t="n">
        <v>-0.04837563161295892</v>
      </c>
      <c r="G338" s="3" t="n">
        <v>0.3665947369701578</v>
      </c>
      <c r="H338" s="3" t="n">
        <v>0.1060730351190663</v>
      </c>
      <c r="I338" s="3" t="n">
        <v>-1.419821947911813</v>
      </c>
      <c r="J338" t="n">
        <v>4</v>
      </c>
      <c r="K338" t="n">
        <v>4</v>
      </c>
    </row>
    <row r="339">
      <c r="A339" s="3" t="n">
        <v>1.18e+26</v>
      </c>
      <c r="B339" t="n">
        <v>112</v>
      </c>
      <c r="C339" t="inlineStr">
        <is>
          <t>Wavelet</t>
        </is>
      </c>
      <c r="D339" s="3" t="n">
        <v>0.6463425925925925</v>
      </c>
      <c r="E339" t="n">
        <v>0</v>
      </c>
      <c r="F339" s="3" t="n">
        <v>-0.2850662589346658</v>
      </c>
      <c r="G339" s="3" t="n">
        <v>-0.02606796661331737</v>
      </c>
      <c r="H339" s="3" t="n">
        <v>-0.1037114085159944</v>
      </c>
      <c r="I339" s="3" t="n">
        <v>-1.877170089811776</v>
      </c>
      <c r="J339" t="n">
        <v>4</v>
      </c>
      <c r="K339" t="n">
        <v>1</v>
      </c>
    </row>
    <row r="340">
      <c r="A340" s="3" t="n">
        <v>1.18e+26</v>
      </c>
      <c r="B340" t="n">
        <v>112</v>
      </c>
      <c r="C340" t="inlineStr">
        <is>
          <t>SWT</t>
        </is>
      </c>
      <c r="D340" s="3" t="n">
        <v>0.6463425925925925</v>
      </c>
      <c r="E340" t="n">
        <v>0</v>
      </c>
      <c r="F340" s="3" t="n">
        <v>-0.4716070158881542</v>
      </c>
      <c r="G340" s="3" t="n">
        <v>-0.06310458072011003</v>
      </c>
      <c r="H340" s="3" t="n">
        <v>-0.1782371988694214</v>
      </c>
      <c r="I340" s="3" t="n">
        <v>-2.704480662033457</v>
      </c>
      <c r="J340" t="n">
        <v>4</v>
      </c>
      <c r="K340" t="n">
        <v>2</v>
      </c>
    </row>
    <row r="341">
      <c r="A341" s="3" t="n">
        <v>1.18e+26</v>
      </c>
      <c r="B341" t="n">
        <v>113</v>
      </c>
      <c r="C341" t="inlineStr">
        <is>
          <t>Bandpass</t>
        </is>
      </c>
      <c r="D341" s="3" t="n">
        <v>0.4650925925925926</v>
      </c>
      <c r="E341" t="n">
        <v>0</v>
      </c>
      <c r="F341" s="3" t="n">
        <v>-0.03873284992343676</v>
      </c>
      <c r="G341" s="3" t="n">
        <v>0.4287298398212356</v>
      </c>
      <c r="H341" s="3" t="n">
        <v>0.1299989966325996</v>
      </c>
      <c r="I341" s="3" t="n">
        <v>-1.129125147015619</v>
      </c>
      <c r="J341" t="n">
        <v>5</v>
      </c>
      <c r="K341" t="n">
        <v>4</v>
      </c>
    </row>
    <row r="342">
      <c r="A342" s="3" t="n">
        <v>1.18e+26</v>
      </c>
      <c r="B342" t="n">
        <v>113</v>
      </c>
      <c r="C342" t="inlineStr">
        <is>
          <t>Wavelet</t>
        </is>
      </c>
      <c r="D342" s="3" t="n">
        <v>0.4650925925925926</v>
      </c>
      <c r="E342" t="n">
        <v>0</v>
      </c>
      <c r="F342" s="3" t="n">
        <v>-0.3877303509369009</v>
      </c>
      <c r="G342" s="3" t="n">
        <v>-0.02006178626760233</v>
      </c>
      <c r="H342" s="3" t="n">
        <v>-0.1359307124015011</v>
      </c>
      <c r="I342" s="3" t="n">
        <v>-1.753891202343144</v>
      </c>
      <c r="J342" t="n">
        <v>5</v>
      </c>
      <c r="K342" t="n">
        <v>3</v>
      </c>
    </row>
    <row r="343">
      <c r="A343" s="3" t="n">
        <v>1.18e+26</v>
      </c>
      <c r="B343" t="n">
        <v>113</v>
      </c>
      <c r="C343" t="inlineStr">
        <is>
          <t>SWT</t>
        </is>
      </c>
      <c r="D343" s="3" t="n">
        <v>0.4650925925925926</v>
      </c>
      <c r="E343" t="n">
        <v>0</v>
      </c>
      <c r="F343" s="3" t="n">
        <v>-0.2918036027975542</v>
      </c>
      <c r="G343" s="3" t="n">
        <v>-0.02856354013907879</v>
      </c>
      <c r="H343" s="3" t="n">
        <v>-0.1067890476455443</v>
      </c>
      <c r="I343" s="3" t="n">
        <v>-1.631610237090209</v>
      </c>
      <c r="J343" t="n">
        <v>4</v>
      </c>
      <c r="K343" t="n">
        <v>1</v>
      </c>
    </row>
    <row r="344">
      <c r="A344" s="3" t="n">
        <v>1.18e+26</v>
      </c>
      <c r="B344" t="n">
        <v>114</v>
      </c>
      <c r="C344" t="inlineStr">
        <is>
          <t>Bandpass</t>
        </is>
      </c>
      <c r="D344" s="3" t="n">
        <v>0.2318981481481481</v>
      </c>
      <c r="E344" t="n">
        <v>0</v>
      </c>
      <c r="F344" s="3" t="n">
        <v>0.3668605701046549</v>
      </c>
      <c r="G344" s="3" t="n">
        <v>0.6864073063389038</v>
      </c>
      <c r="H344" s="3" t="n">
        <v>0.3510892921478529</v>
      </c>
      <c r="I344" t="n">
        <v>0</v>
      </c>
      <c r="J344" t="n">
        <v>0</v>
      </c>
      <c r="K344" t="n">
        <v>0</v>
      </c>
    </row>
    <row r="345">
      <c r="A345" s="3" t="n">
        <v>1.18e+26</v>
      </c>
      <c r="B345" t="n">
        <v>114</v>
      </c>
      <c r="C345" t="inlineStr">
        <is>
          <t>Wavelet</t>
        </is>
      </c>
      <c r="D345" s="3" t="n">
        <v>0.2318981481481481</v>
      </c>
      <c r="E345" t="n">
        <v>0</v>
      </c>
      <c r="F345" s="3" t="n">
        <v>-0.001176578068634921</v>
      </c>
      <c r="G345" s="3" t="n">
        <v>-1.388256516745357e-05</v>
      </c>
      <c r="H345" s="3" t="n">
        <v>-0.0003968202112674583</v>
      </c>
      <c r="I345" s="3" t="n">
        <v>-0.007562059962480293</v>
      </c>
      <c r="J345" t="n">
        <v>0</v>
      </c>
      <c r="K345" t="n">
        <v>0</v>
      </c>
    </row>
    <row r="346">
      <c r="A346" s="3" t="n">
        <v>1.18e+26</v>
      </c>
      <c r="B346" t="n">
        <v>114</v>
      </c>
      <c r="C346" t="inlineStr">
        <is>
          <t>SWT</t>
        </is>
      </c>
      <c r="D346" s="3" t="n">
        <v>0.2318981481481481</v>
      </c>
      <c r="E346" t="n">
        <v>0</v>
      </c>
      <c r="F346" s="3" t="n">
        <v>-0.00067520750088851</v>
      </c>
      <c r="G346" s="3" t="n">
        <v>-9.250322361964524e-06</v>
      </c>
      <c r="H346" s="3" t="n">
        <v>-0.0002281526077501582</v>
      </c>
      <c r="I346" s="3" t="n">
        <v>-0.004338804192743494</v>
      </c>
      <c r="J346" t="n">
        <v>0</v>
      </c>
      <c r="K346" t="n">
        <v>0</v>
      </c>
    </row>
    <row r="347">
      <c r="A347" s="3" t="n">
        <v>1.18e+26</v>
      </c>
      <c r="B347" t="n">
        <v>115</v>
      </c>
      <c r="C347" t="inlineStr">
        <is>
          <t>Bandpass</t>
        </is>
      </c>
      <c r="D347" s="3" t="n">
        <v>0.320787037037037</v>
      </c>
      <c r="E347" t="n">
        <v>0</v>
      </c>
      <c r="F347" s="3" t="n">
        <v>0.3750919880927938</v>
      </c>
      <c r="G347" s="3" t="n">
        <v>0.6869278888011667</v>
      </c>
      <c r="H347" s="3" t="n">
        <v>0.3540066256313201</v>
      </c>
      <c r="I347" t="n">
        <v>0</v>
      </c>
      <c r="J347" t="n">
        <v>0</v>
      </c>
      <c r="K347" t="n">
        <v>0</v>
      </c>
    </row>
    <row r="348">
      <c r="A348" s="3" t="n">
        <v>1.18e+26</v>
      </c>
      <c r="B348" t="n">
        <v>115</v>
      </c>
      <c r="C348" t="inlineStr">
        <is>
          <t>Wavelet</t>
        </is>
      </c>
      <c r="D348" s="3" t="n">
        <v>0.320787037037037</v>
      </c>
      <c r="E348" t="n">
        <v>0</v>
      </c>
      <c r="F348" s="3" t="n">
        <v>-0.0005986160916100963</v>
      </c>
      <c r="G348" s="3" t="n">
        <v>-4.497558393971044e-06</v>
      </c>
      <c r="H348" s="3" t="n">
        <v>-0.0002010378833346891</v>
      </c>
      <c r="I348" s="3" t="n">
        <v>-0.007732143647845368</v>
      </c>
      <c r="J348" t="n">
        <v>0</v>
      </c>
      <c r="K348" t="n">
        <v>0</v>
      </c>
    </row>
    <row r="349">
      <c r="A349" s="3" t="n">
        <v>1.18e+26</v>
      </c>
      <c r="B349" t="n">
        <v>115</v>
      </c>
      <c r="C349" t="inlineStr">
        <is>
          <t>SWT</t>
        </is>
      </c>
      <c r="D349" s="3" t="n">
        <v>0.320787037037037</v>
      </c>
      <c r="E349" t="n">
        <v>0</v>
      </c>
      <c r="F349" s="3" t="n">
        <v>-0.0005737525821452376</v>
      </c>
      <c r="G349" s="3" t="n">
        <v>-7.554940140731615e-06</v>
      </c>
      <c r="H349" s="3" t="n">
        <v>-0.0001937691740953231</v>
      </c>
      <c r="I349" s="3" t="n">
        <v>-0.005474195302442657</v>
      </c>
      <c r="J349" t="n">
        <v>0</v>
      </c>
      <c r="K349" t="n">
        <v>0</v>
      </c>
    </row>
    <row r="350">
      <c r="A350" s="3" t="n">
        <v>1.18e+26</v>
      </c>
      <c r="B350" t="n">
        <v>116</v>
      </c>
      <c r="C350" t="inlineStr">
        <is>
          <t>Bandpass</t>
        </is>
      </c>
      <c r="D350" s="3" t="n">
        <v>0.3424537037037037</v>
      </c>
      <c r="E350" t="n">
        <v>0</v>
      </c>
      <c r="F350" s="3" t="n">
        <v>-0.3558102466194508</v>
      </c>
      <c r="G350" s="3" t="n">
        <v>0.6821229817228123</v>
      </c>
      <c r="H350" s="3" t="n">
        <v>0.1087709117011205</v>
      </c>
      <c r="I350" s="3" t="n">
        <v>-4.999999999999988</v>
      </c>
      <c r="J350" t="n">
        <v>1</v>
      </c>
      <c r="K350" t="n">
        <v>1</v>
      </c>
    </row>
    <row r="351">
      <c r="A351" s="3" t="n">
        <v>1.18e+26</v>
      </c>
      <c r="B351" t="n">
        <v>116</v>
      </c>
      <c r="C351" t="inlineStr">
        <is>
          <t>Wavelet</t>
        </is>
      </c>
      <c r="D351" s="3" t="n">
        <v>0.3424537037037037</v>
      </c>
      <c r="E351" t="n">
        <v>0</v>
      </c>
      <c r="F351" s="3" t="n">
        <v>-0.8578489284763072</v>
      </c>
      <c r="G351" s="3" t="n">
        <v>-4.194854649293946e-06</v>
      </c>
      <c r="H351" s="3" t="n">
        <v>-0.2859510411103188</v>
      </c>
      <c r="I351" s="3" t="n">
        <v>-5.99999999999998</v>
      </c>
      <c r="J351" t="n">
        <v>1</v>
      </c>
      <c r="K351" t="n">
        <v>1</v>
      </c>
    </row>
    <row r="352">
      <c r="A352" s="3" t="n">
        <v>1.18e+26</v>
      </c>
      <c r="B352" t="n">
        <v>116</v>
      </c>
      <c r="C352" t="inlineStr">
        <is>
          <t>SWT</t>
        </is>
      </c>
      <c r="D352" s="3" t="n">
        <v>0.3424537037037037</v>
      </c>
      <c r="E352" t="n">
        <v>0</v>
      </c>
      <c r="F352" s="3" t="n">
        <v>-0.4289383510937113</v>
      </c>
      <c r="G352" s="3" t="n">
        <v>-8.589008703066688e-06</v>
      </c>
      <c r="H352" s="3" t="n">
        <v>-0.1429823133674714</v>
      </c>
      <c r="I352" s="3" t="n">
        <v>-2.999999999999996</v>
      </c>
      <c r="J352" t="n">
        <v>1</v>
      </c>
      <c r="K352" t="n">
        <v>1</v>
      </c>
    </row>
    <row r="353">
      <c r="A353" s="3" t="n">
        <v>1.18e+26</v>
      </c>
      <c r="B353" t="n">
        <v>117</v>
      </c>
      <c r="C353" t="inlineStr">
        <is>
          <t>Bandpass</t>
        </is>
      </c>
      <c r="D353" s="3" t="n">
        <v>0.6880092592592593</v>
      </c>
      <c r="E353" t="n">
        <v>0</v>
      </c>
      <c r="F353" s="3" t="n">
        <v>0.3585099088307059</v>
      </c>
      <c r="G353" s="3" t="n">
        <v>0.6756266598074758</v>
      </c>
      <c r="H353" s="3" t="n">
        <v>0.3447121895460605</v>
      </c>
      <c r="I353" t="n">
        <v>0</v>
      </c>
      <c r="J353" t="n">
        <v>0</v>
      </c>
      <c r="K353" t="n">
        <v>0</v>
      </c>
    </row>
    <row r="354">
      <c r="A354" s="3" t="n">
        <v>1.18e+26</v>
      </c>
      <c r="B354" t="n">
        <v>117</v>
      </c>
      <c r="C354" t="inlineStr">
        <is>
          <t>Wavelet</t>
        </is>
      </c>
      <c r="D354" s="3" t="n">
        <v>0.6880092592592593</v>
      </c>
      <c r="E354" t="n">
        <v>0</v>
      </c>
      <c r="F354" s="3" t="n">
        <v>-0.001535849447594834</v>
      </c>
      <c r="G354" s="3" t="n">
        <v>-9.184441608757651e-06</v>
      </c>
      <c r="H354" s="3" t="n">
        <v>-0.000515011296401197</v>
      </c>
      <c r="I354" s="3" t="n">
        <v>-0.008782477942553029</v>
      </c>
      <c r="J354" t="n">
        <v>0</v>
      </c>
      <c r="K354" t="n">
        <v>0</v>
      </c>
    </row>
    <row r="355">
      <c r="A355" s="3" t="n">
        <v>1.18e+26</v>
      </c>
      <c r="B355" t="n">
        <v>117</v>
      </c>
      <c r="C355" t="inlineStr">
        <is>
          <t>SWT</t>
        </is>
      </c>
      <c r="D355" s="3" t="n">
        <v>0.6880092592592593</v>
      </c>
      <c r="E355" t="n">
        <v>0</v>
      </c>
      <c r="F355" s="3" t="n">
        <v>-0.004348213510733156</v>
      </c>
      <c r="G355" s="3" t="n">
        <v>-3.78864371788353e-05</v>
      </c>
      <c r="H355" s="3" t="n">
        <v>-0.001462033315970664</v>
      </c>
      <c r="I355" s="3" t="n">
        <v>-0.01457043642335711</v>
      </c>
      <c r="J355" t="n">
        <v>0</v>
      </c>
      <c r="K355" t="n">
        <v>0</v>
      </c>
    </row>
    <row r="356">
      <c r="A356" s="3" t="n">
        <v>1.18e+26</v>
      </c>
      <c r="B356" t="n">
        <v>118</v>
      </c>
      <c r="C356" t="inlineStr">
        <is>
          <t>Bandpass</t>
        </is>
      </c>
      <c r="D356" s="3" t="n">
        <v>0.4700925925925926</v>
      </c>
      <c r="E356" t="n">
        <v>0</v>
      </c>
      <c r="F356" s="3" t="n">
        <v>0.3546686091101464</v>
      </c>
      <c r="G356" s="3" t="n">
        <v>0.6771325802036881</v>
      </c>
      <c r="H356" s="3" t="n">
        <v>0.3439337297712782</v>
      </c>
      <c r="I356" t="n">
        <v>0</v>
      </c>
      <c r="J356" t="n">
        <v>0</v>
      </c>
      <c r="K356" t="n">
        <v>0</v>
      </c>
    </row>
    <row r="357">
      <c r="A357" s="3" t="n">
        <v>1.18e+26</v>
      </c>
      <c r="B357" t="n">
        <v>118</v>
      </c>
      <c r="C357" t="inlineStr">
        <is>
          <t>Wavelet</t>
        </is>
      </c>
      <c r="D357" s="3" t="n">
        <v>0.4700925925925926</v>
      </c>
      <c r="E357" t="n">
        <v>0</v>
      </c>
      <c r="F357" s="3" t="n">
        <v>-0.0008496007465502122</v>
      </c>
      <c r="G357" s="3" t="n">
        <v>-9.378815550488712e-06</v>
      </c>
      <c r="H357" s="3" t="n">
        <v>-0.0002863265207002336</v>
      </c>
      <c r="I357" s="3" t="n">
        <v>-0.006240711348734344</v>
      </c>
      <c r="J357" t="n">
        <v>0</v>
      </c>
      <c r="K357" t="n">
        <v>0</v>
      </c>
    </row>
    <row r="358">
      <c r="A358" s="3" t="n">
        <v>1.18e+26</v>
      </c>
      <c r="B358" t="n">
        <v>118</v>
      </c>
      <c r="C358" t="inlineStr">
        <is>
          <t>SWT</t>
        </is>
      </c>
      <c r="D358" s="3" t="n">
        <v>0.4700925925925926</v>
      </c>
      <c r="E358" t="n">
        <v>0</v>
      </c>
      <c r="F358" s="3" t="n">
        <v>-0.001177485865677006</v>
      </c>
      <c r="G358" s="3" t="n">
        <v>-2.103048935399369e-05</v>
      </c>
      <c r="H358" s="3" t="n">
        <v>-0.0003995054516769999</v>
      </c>
      <c r="I358" s="3" t="n">
        <v>-0.006404339597049914</v>
      </c>
      <c r="J358" t="n">
        <v>0</v>
      </c>
      <c r="K358" t="n">
        <v>0</v>
      </c>
    </row>
    <row r="359">
      <c r="A359" s="3" t="n">
        <v>1.18e+26</v>
      </c>
      <c r="B359" t="n">
        <v>119</v>
      </c>
      <c r="C359" t="inlineStr">
        <is>
          <t>Bandpass</t>
        </is>
      </c>
      <c r="D359" s="3" t="n">
        <v>0.4006481481481481</v>
      </c>
      <c r="E359" t="n">
        <v>0</v>
      </c>
      <c r="F359" s="3" t="n">
        <v>0.355606870259971</v>
      </c>
      <c r="G359" s="3" t="n">
        <v>0.6751185791220031</v>
      </c>
      <c r="H359" s="3" t="n">
        <v>0.3435751497939914</v>
      </c>
      <c r="I359" t="n">
        <v>0</v>
      </c>
      <c r="J359" t="n">
        <v>0</v>
      </c>
      <c r="K359" t="n">
        <v>0</v>
      </c>
    </row>
    <row r="360">
      <c r="A360" s="3" t="n">
        <v>1.18e+26</v>
      </c>
      <c r="B360" t="n">
        <v>119</v>
      </c>
      <c r="C360" t="inlineStr">
        <is>
          <t>Wavelet</t>
        </is>
      </c>
      <c r="D360" s="3" t="n">
        <v>0.4006481481481481</v>
      </c>
      <c r="E360" t="n">
        <v>0</v>
      </c>
      <c r="F360" s="3" t="n">
        <v>-0.001029139747473928</v>
      </c>
      <c r="G360" s="3" t="n">
        <v>-9.860628454747339e-06</v>
      </c>
      <c r="H360" s="3" t="n">
        <v>-0.0003463334586428918</v>
      </c>
      <c r="I360" s="3" t="n">
        <v>-0.007395170141025382</v>
      </c>
      <c r="J360" t="n">
        <v>0</v>
      </c>
      <c r="K360" t="n">
        <v>0</v>
      </c>
    </row>
    <row r="361">
      <c r="A361" s="3" t="n">
        <v>1.18e+26</v>
      </c>
      <c r="B361" t="n">
        <v>119</v>
      </c>
      <c r="C361" t="inlineStr">
        <is>
          <t>SWT</t>
        </is>
      </c>
      <c r="D361" s="3" t="n">
        <v>0.4006481481481481</v>
      </c>
      <c r="E361" t="n">
        <v>0</v>
      </c>
      <c r="F361" s="3" t="n">
        <v>-0.00135669492375142</v>
      </c>
      <c r="G361" s="3" t="n">
        <v>-1.579756891907747e-05</v>
      </c>
      <c r="H361" s="3" t="n">
        <v>-0.0004574974975568326</v>
      </c>
      <c r="I361" s="3" t="n">
        <v>-0.007518324314850822</v>
      </c>
      <c r="J361" t="n">
        <v>0</v>
      </c>
      <c r="K361" t="n">
        <v>0</v>
      </c>
    </row>
    <row r="362">
      <c r="A362" s="3" t="n">
        <v>1.18e+26</v>
      </c>
      <c r="B362" t="n">
        <v>120</v>
      </c>
      <c r="C362" t="inlineStr">
        <is>
          <t>Bandpass</t>
        </is>
      </c>
      <c r="D362" s="3" t="n">
        <v>0.4323148148148149</v>
      </c>
      <c r="E362" t="n">
        <v>0</v>
      </c>
      <c r="F362" s="3" t="n">
        <v>0.3495512193604825</v>
      </c>
      <c r="G362" s="3" t="n">
        <v>0.6696688899770463</v>
      </c>
      <c r="H362" s="3" t="n">
        <v>0.3397400364458429</v>
      </c>
      <c r="I362" t="n">
        <v>0</v>
      </c>
      <c r="J362" t="n">
        <v>0</v>
      </c>
      <c r="K362" t="n">
        <v>0</v>
      </c>
    </row>
    <row r="363">
      <c r="A363" s="3" t="n">
        <v>1.18e+26</v>
      </c>
      <c r="B363" t="n">
        <v>120</v>
      </c>
      <c r="C363" t="inlineStr">
        <is>
          <t>Wavelet</t>
        </is>
      </c>
      <c r="D363" s="3" t="n">
        <v>0.4323148148148149</v>
      </c>
      <c r="E363" t="n">
        <v>0</v>
      </c>
      <c r="F363" s="3" t="n">
        <v>-0.001286787723035451</v>
      </c>
      <c r="G363" s="3" t="n">
        <v>-9.866257163316116e-06</v>
      </c>
      <c r="H363" s="3" t="n">
        <v>-0.0004322179933995889</v>
      </c>
      <c r="I363" s="3" t="n">
        <v>-0.008504654752935114</v>
      </c>
      <c r="J363" t="n">
        <v>0</v>
      </c>
      <c r="K363" t="n">
        <v>0</v>
      </c>
    </row>
    <row r="364">
      <c r="A364" s="3" t="n">
        <v>1.18e+26</v>
      </c>
      <c r="B364" t="n">
        <v>120</v>
      </c>
      <c r="C364" t="inlineStr">
        <is>
          <t>SWT</t>
        </is>
      </c>
      <c r="D364" s="3" t="n">
        <v>0.4323148148148149</v>
      </c>
      <c r="E364" t="n">
        <v>0</v>
      </c>
      <c r="F364" s="3" t="n">
        <v>-0.001379117046552859</v>
      </c>
      <c r="G364" s="3" t="n">
        <v>-1.342712320835061e-05</v>
      </c>
      <c r="H364" s="3" t="n">
        <v>-0.000464181389920403</v>
      </c>
      <c r="I364" s="3" t="n">
        <v>-0.007125451346244913</v>
      </c>
      <c r="J364" t="n">
        <v>0</v>
      </c>
      <c r="K364" t="n">
        <v>0</v>
      </c>
    </row>
    <row r="365">
      <c r="A365" s="3" t="n">
        <v>1.18e+26</v>
      </c>
      <c r="B365" t="n">
        <v>121</v>
      </c>
      <c r="C365" t="inlineStr">
        <is>
          <t>Bandpass</t>
        </is>
      </c>
      <c r="D365" s="3" t="n">
        <v>0.4806481481481482</v>
      </c>
      <c r="E365" t="n">
        <v>0</v>
      </c>
      <c r="F365" s="3" t="n">
        <v>0.3689237389781831</v>
      </c>
      <c r="G365" s="3" t="n">
        <v>0.693775093460093</v>
      </c>
      <c r="H365" s="3" t="n">
        <v>0.3542329441460921</v>
      </c>
      <c r="I365" t="n">
        <v>0</v>
      </c>
      <c r="J365" t="n">
        <v>0</v>
      </c>
      <c r="K365" t="n">
        <v>0</v>
      </c>
    </row>
    <row r="366">
      <c r="A366" s="3" t="n">
        <v>1.18e+26</v>
      </c>
      <c r="B366" t="n">
        <v>121</v>
      </c>
      <c r="C366" t="inlineStr">
        <is>
          <t>Wavelet</t>
        </is>
      </c>
      <c r="D366" s="3" t="n">
        <v>0.4806481481481482</v>
      </c>
      <c r="E366" t="n">
        <v>0</v>
      </c>
      <c r="F366" s="3" t="n">
        <v>-0.0007975297184829982</v>
      </c>
      <c r="G366" s="3" t="n">
        <v>-9.705193153390552e-06</v>
      </c>
      <c r="H366" s="3" t="n">
        <v>-0.0002690783038787963</v>
      </c>
      <c r="I366" s="3" t="n">
        <v>-0.008092816121228247</v>
      </c>
      <c r="J366" t="n">
        <v>0</v>
      </c>
      <c r="K366" t="n">
        <v>0</v>
      </c>
    </row>
    <row r="367">
      <c r="A367" s="3" t="n">
        <v>1.18e+26</v>
      </c>
      <c r="B367" t="n">
        <v>121</v>
      </c>
      <c r="C367" t="inlineStr">
        <is>
          <t>SWT</t>
        </is>
      </c>
      <c r="D367" s="3" t="n">
        <v>0.4806481481481482</v>
      </c>
      <c r="E367" t="n">
        <v>0</v>
      </c>
      <c r="F367" s="3" t="n">
        <v>-0.0008338151126171615</v>
      </c>
      <c r="G367" s="3" t="n">
        <v>-8.047081933878776e-06</v>
      </c>
      <c r="H367" s="3" t="n">
        <v>-0.0002806207315170134</v>
      </c>
      <c r="I367" s="3" t="n">
        <v>-0.005701608607173271</v>
      </c>
      <c r="J367" t="n">
        <v>0</v>
      </c>
      <c r="K367" t="n">
        <v>0</v>
      </c>
    </row>
    <row r="368">
      <c r="A368" s="3" t="n">
        <v>1.18e+26</v>
      </c>
      <c r="B368" t="n">
        <v>122</v>
      </c>
      <c r="C368" t="inlineStr">
        <is>
          <t>Bandpass</t>
        </is>
      </c>
      <c r="D368" s="3" t="n">
        <v>0.4906481481481482</v>
      </c>
      <c r="E368" t="n">
        <v>0</v>
      </c>
      <c r="F368" s="3" t="n">
        <v>0.3689467779711934</v>
      </c>
      <c r="G368" s="3" t="n">
        <v>0.6958300994604374</v>
      </c>
      <c r="H368" s="3" t="n">
        <v>0.3549256258105435</v>
      </c>
      <c r="I368" t="n">
        <v>0</v>
      </c>
      <c r="J368" t="n">
        <v>0</v>
      </c>
      <c r="K368" t="n">
        <v>0</v>
      </c>
    </row>
    <row r="369">
      <c r="A369" s="3" t="n">
        <v>1.18e+26</v>
      </c>
      <c r="B369" t="n">
        <v>122</v>
      </c>
      <c r="C369" t="inlineStr">
        <is>
          <t>Wavelet</t>
        </is>
      </c>
      <c r="D369" s="3" t="n">
        <v>0.4906481481481482</v>
      </c>
      <c r="E369" t="n">
        <v>0</v>
      </c>
      <c r="F369" s="3" t="n">
        <v>-0.0006760436385757553</v>
      </c>
      <c r="G369" s="3" t="n">
        <v>-7.249591228661213e-06</v>
      </c>
      <c r="H369" s="3" t="n">
        <v>-0.0002277644099348055</v>
      </c>
      <c r="I369" s="3" t="n">
        <v>-0.007743366366122679</v>
      </c>
      <c r="J369" t="n">
        <v>0</v>
      </c>
      <c r="K369" t="n">
        <v>0</v>
      </c>
    </row>
    <row r="370">
      <c r="A370" s="3" t="n">
        <v>1.18e+26</v>
      </c>
      <c r="B370" t="n">
        <v>122</v>
      </c>
      <c r="C370" t="inlineStr">
        <is>
          <t>SWT</t>
        </is>
      </c>
      <c r="D370" s="3" t="n">
        <v>0.4906481481481482</v>
      </c>
      <c r="E370" t="n">
        <v>0</v>
      </c>
      <c r="F370" s="3" t="n">
        <v>-0.0007446658918532844</v>
      </c>
      <c r="G370" s="3" t="n">
        <v>-7.20085284552572e-06</v>
      </c>
      <c r="H370" s="3" t="n">
        <v>-0.0002506222482329367</v>
      </c>
      <c r="I370" s="3" t="n">
        <v>-0.004613793186430355</v>
      </c>
      <c r="J370" t="n">
        <v>0</v>
      </c>
      <c r="K370" t="n">
        <v>0</v>
      </c>
    </row>
    <row r="371">
      <c r="A371" s="3" t="n">
        <v>1.18e+26</v>
      </c>
      <c r="B371" t="n">
        <v>123</v>
      </c>
      <c r="C371" t="inlineStr">
        <is>
          <t>Bandpass</t>
        </is>
      </c>
      <c r="D371" s="3" t="n">
        <v>0.2889814814814815</v>
      </c>
      <c r="E371" t="n">
        <v>0</v>
      </c>
      <c r="F371" s="3" t="n">
        <v>0.3798613698745616</v>
      </c>
      <c r="G371" s="3" t="n">
        <v>0.7008751019066075</v>
      </c>
      <c r="H371" s="3" t="n">
        <v>0.3602454905937231</v>
      </c>
      <c r="I371" t="n">
        <v>0</v>
      </c>
      <c r="J371" t="n">
        <v>0</v>
      </c>
      <c r="K371" t="n">
        <v>0</v>
      </c>
    </row>
    <row r="372">
      <c r="A372" s="3" t="n">
        <v>1.18e+26</v>
      </c>
      <c r="B372" t="n">
        <v>123</v>
      </c>
      <c r="C372" t="inlineStr">
        <is>
          <t>Wavelet</t>
        </is>
      </c>
      <c r="D372" s="3" t="n">
        <v>0.2889814814814815</v>
      </c>
      <c r="E372" t="n">
        <v>0</v>
      </c>
      <c r="F372" s="3" t="n">
        <v>-0.001304284276914007</v>
      </c>
      <c r="G372" s="3" t="n">
        <v>-2.061279617992028e-05</v>
      </c>
      <c r="H372" s="3" t="n">
        <v>-0.0004416323576979757</v>
      </c>
      <c r="I372" s="3" t="n">
        <v>-0.007169169598323187</v>
      </c>
      <c r="J372" t="n">
        <v>0</v>
      </c>
      <c r="K372" t="n">
        <v>0</v>
      </c>
    </row>
    <row r="373">
      <c r="A373" s="3" t="n">
        <v>1.18e+26</v>
      </c>
      <c r="B373" t="n">
        <v>123</v>
      </c>
      <c r="C373" t="inlineStr">
        <is>
          <t>SWT</t>
        </is>
      </c>
      <c r="D373" s="3" t="n">
        <v>0.2889814814814815</v>
      </c>
      <c r="E373" t="n">
        <v>0</v>
      </c>
      <c r="F373" s="3" t="n">
        <v>-0.001399965010871975</v>
      </c>
      <c r="G373" s="3" t="n">
        <v>-1.213333475650485e-05</v>
      </c>
      <c r="H373" s="3" t="n">
        <v>-0.0004706994485428267</v>
      </c>
      <c r="I373" s="3" t="n">
        <v>-0.006210129967107882</v>
      </c>
      <c r="J373" t="n">
        <v>0</v>
      </c>
      <c r="K373" t="n">
        <v>0</v>
      </c>
    </row>
    <row r="374">
      <c r="A374" s="3" t="n">
        <v>1.18e+26</v>
      </c>
      <c r="B374" t="n">
        <v>124</v>
      </c>
      <c r="C374" t="inlineStr">
        <is>
          <t>Bandpass</t>
        </is>
      </c>
      <c r="D374" s="3" t="n">
        <v>0.6045370370370371</v>
      </c>
      <c r="E374" t="n">
        <v>0</v>
      </c>
      <c r="F374" s="3" t="n">
        <v>0.3540941765063108</v>
      </c>
      <c r="G374" s="3" t="n">
        <v>0.6670091003606837</v>
      </c>
      <c r="H374" s="3" t="n">
        <v>0.3403677589556648</v>
      </c>
      <c r="I374" t="n">
        <v>0</v>
      </c>
      <c r="J374" t="n">
        <v>0</v>
      </c>
      <c r="K374" t="n">
        <v>0</v>
      </c>
    </row>
    <row r="375">
      <c r="A375" s="3" t="n">
        <v>1.18e+26</v>
      </c>
      <c r="B375" t="n">
        <v>124</v>
      </c>
      <c r="C375" t="inlineStr">
        <is>
          <t>Wavelet</t>
        </is>
      </c>
      <c r="D375" s="3" t="n">
        <v>0.6045370370370371</v>
      </c>
      <c r="E375" t="n">
        <v>0</v>
      </c>
      <c r="F375" s="3" t="n">
        <v>-0.0003829579364366267</v>
      </c>
      <c r="G375" s="3" t="n">
        <v>-1.313960296124509e-05</v>
      </c>
      <c r="H375" s="3" t="n">
        <v>-0.0001320325131326239</v>
      </c>
      <c r="I375" s="3" t="n">
        <v>-0.004381173461326954</v>
      </c>
      <c r="J375" t="n">
        <v>0</v>
      </c>
      <c r="K375" t="n">
        <v>0</v>
      </c>
    </row>
    <row r="376">
      <c r="A376" s="3" t="n">
        <v>1.18e+26</v>
      </c>
      <c r="B376" t="n">
        <v>124</v>
      </c>
      <c r="C376" t="inlineStr">
        <is>
          <t>SWT</t>
        </is>
      </c>
      <c r="D376" s="3" t="n">
        <v>0.6045370370370371</v>
      </c>
      <c r="E376" t="n">
        <v>0</v>
      </c>
      <c r="F376" s="3" t="n">
        <v>-0.0007896645037205893</v>
      </c>
      <c r="G376" s="3" t="n">
        <v>-1.342406790617303e-05</v>
      </c>
      <c r="H376" s="3" t="n">
        <v>-0.0002676961905422541</v>
      </c>
      <c r="I376" s="3" t="n">
        <v>-0.003597286822211604</v>
      </c>
      <c r="J376" t="n">
        <v>0</v>
      </c>
      <c r="K376" t="n">
        <v>0</v>
      </c>
    </row>
    <row r="377">
      <c r="A377" s="3" t="n">
        <v>1.18e+26</v>
      </c>
      <c r="B377" t="n">
        <v>125</v>
      </c>
      <c r="C377" t="inlineStr">
        <is>
          <t>Bandpass</t>
        </is>
      </c>
      <c r="D377" s="3" t="n">
        <v>0.5538425925925926</v>
      </c>
      <c r="E377" t="n">
        <v>0</v>
      </c>
      <c r="F377" s="3" t="n">
        <v>0.358773981055005</v>
      </c>
      <c r="G377" s="3" t="n">
        <v>0.678687185961528</v>
      </c>
      <c r="H377" s="3" t="n">
        <v>0.345820389005511</v>
      </c>
      <c r="I377" t="n">
        <v>0</v>
      </c>
      <c r="J377" t="n">
        <v>0</v>
      </c>
      <c r="K377" t="n">
        <v>0</v>
      </c>
    </row>
    <row r="378">
      <c r="A378" s="3" t="n">
        <v>1.18e+26</v>
      </c>
      <c r="B378" t="n">
        <v>125</v>
      </c>
      <c r="C378" t="inlineStr">
        <is>
          <t>Wavelet</t>
        </is>
      </c>
      <c r="D378" s="3" t="n">
        <v>0.5538425925925926</v>
      </c>
      <c r="E378" t="n">
        <v>0</v>
      </c>
      <c r="F378" s="3" t="n">
        <v>-0.0006780649224021627</v>
      </c>
      <c r="G378" s="3" t="n">
        <v>-1.97097633861659e-05</v>
      </c>
      <c r="H378" s="3" t="n">
        <v>-0.0002325915619294429</v>
      </c>
      <c r="I378" s="3" t="n">
        <v>-0.008168503500854924</v>
      </c>
      <c r="J378" t="n">
        <v>0</v>
      </c>
      <c r="K378" t="n">
        <v>0</v>
      </c>
    </row>
    <row r="379">
      <c r="A379" s="3" t="n">
        <v>1.18e+26</v>
      </c>
      <c r="B379" t="n">
        <v>125</v>
      </c>
      <c r="C379" t="inlineStr">
        <is>
          <t>SWT</t>
        </is>
      </c>
      <c r="D379" s="3" t="n">
        <v>0.5538425925925926</v>
      </c>
      <c r="E379" t="n">
        <v>0</v>
      </c>
      <c r="F379" s="3" t="n">
        <v>-0.0006592348759772908</v>
      </c>
      <c r="G379" s="3" t="n">
        <v>-8.303269753443414e-06</v>
      </c>
      <c r="H379" s="3" t="n">
        <v>-0.0002225127152435781</v>
      </c>
      <c r="I379" s="3" t="n">
        <v>-0.006260491937152047</v>
      </c>
      <c r="J379" t="n">
        <v>0</v>
      </c>
      <c r="K379" t="n">
        <v>0</v>
      </c>
    </row>
    <row r="380">
      <c r="A380" s="3" t="n">
        <v>1.18e+26</v>
      </c>
      <c r="B380" t="n">
        <v>126</v>
      </c>
      <c r="C380" t="inlineStr">
        <is>
          <t>Bandpass</t>
        </is>
      </c>
      <c r="D380" s="3" t="n">
        <v>0.5627314814814814</v>
      </c>
      <c r="E380" t="n">
        <v>0</v>
      </c>
      <c r="F380" s="3" t="n">
        <v>0.1587324867578754</v>
      </c>
      <c r="G380" s="3" t="n">
        <v>0.6512397850605823</v>
      </c>
      <c r="H380" s="3" t="n">
        <v>0.2699907572728192</v>
      </c>
      <c r="I380" s="3" t="n">
        <v>-1.380283093435531</v>
      </c>
      <c r="J380" t="n">
        <v>4</v>
      </c>
      <c r="K380" t="n">
        <v>1</v>
      </c>
    </row>
    <row r="381">
      <c r="A381" s="3" t="n">
        <v>1.18e+26</v>
      </c>
      <c r="B381" t="n">
        <v>126</v>
      </c>
      <c r="C381" t="inlineStr">
        <is>
          <t>Wavelet</t>
        </is>
      </c>
      <c r="D381" s="3" t="n">
        <v>0.5627314814814814</v>
      </c>
      <c r="E381" t="n">
        <v>0</v>
      </c>
      <c r="F381" s="3" t="n">
        <v>-0.286545425172096</v>
      </c>
      <c r="G381" s="3" t="n">
        <v>-0.009754746110524267</v>
      </c>
      <c r="H381" s="3" t="n">
        <v>-0.09876672376087343</v>
      </c>
      <c r="I381" s="3" t="n">
        <v>-1.693137810901282</v>
      </c>
      <c r="J381" t="n">
        <v>4</v>
      </c>
      <c r="K381" t="n">
        <v>1</v>
      </c>
    </row>
    <row r="382">
      <c r="A382" s="3" t="n">
        <v>1.18e+26</v>
      </c>
      <c r="B382" t="n">
        <v>126</v>
      </c>
      <c r="C382" t="inlineStr">
        <is>
          <t>SWT</t>
        </is>
      </c>
      <c r="D382" s="3" t="n">
        <v>0.5627314814814814</v>
      </c>
      <c r="E382" t="n">
        <v>0</v>
      </c>
      <c r="F382" s="3" t="n">
        <v>-0.3659217170034892</v>
      </c>
      <c r="G382" s="3" t="n">
        <v>-0.02392296362876908</v>
      </c>
      <c r="H382" s="3" t="n">
        <v>-0.1299482268774194</v>
      </c>
      <c r="I382" s="3" t="n">
        <v>-2.245065288175189</v>
      </c>
      <c r="J382" t="n">
        <v>4</v>
      </c>
      <c r="K382" t="n">
        <v>1</v>
      </c>
    </row>
    <row r="383">
      <c r="A383" s="3" t="n">
        <v>1.18e+26</v>
      </c>
      <c r="B383" t="n">
        <v>127</v>
      </c>
      <c r="C383" t="inlineStr">
        <is>
          <t>Bandpass</t>
        </is>
      </c>
      <c r="D383" s="3" t="n">
        <v>0.3899537037037037</v>
      </c>
      <c r="E383" t="n">
        <v>0</v>
      </c>
      <c r="F383" s="3" t="n">
        <v>-0.1882338117402322</v>
      </c>
      <c r="G383" s="3" t="n">
        <v>0.3759340376814764</v>
      </c>
      <c r="H383" s="3" t="n">
        <v>0.06256674198041474</v>
      </c>
      <c r="I383" s="3" t="n">
        <v>-2.585365853658538</v>
      </c>
      <c r="J383" t="n">
        <v>5</v>
      </c>
      <c r="K383" t="n">
        <v>4</v>
      </c>
    </row>
    <row r="384">
      <c r="A384" s="3" t="n">
        <v>1.18e+26</v>
      </c>
      <c r="B384" t="n">
        <v>127</v>
      </c>
      <c r="C384" t="inlineStr">
        <is>
          <t>Wavelet</t>
        </is>
      </c>
      <c r="D384" s="3" t="n">
        <v>0.3899537037037037</v>
      </c>
      <c r="E384" t="n">
        <v>0</v>
      </c>
      <c r="F384" s="3" t="n">
        <v>-0.4592036691124992</v>
      </c>
      <c r="G384" s="3" t="n">
        <v>-0.009393284953370665</v>
      </c>
      <c r="H384" s="3" t="n">
        <v>-0.1561989846886233</v>
      </c>
      <c r="I384" s="3" t="n">
        <v>-2.219512195121952</v>
      </c>
      <c r="J384" t="n">
        <v>4</v>
      </c>
      <c r="K384" t="n">
        <v>2</v>
      </c>
    </row>
    <row r="385">
      <c r="A385" s="3" t="n">
        <v>1.18e+26</v>
      </c>
      <c r="B385" t="n">
        <v>127</v>
      </c>
      <c r="C385" t="inlineStr">
        <is>
          <t>SWT</t>
        </is>
      </c>
      <c r="D385" s="3" t="n">
        <v>0.3899537037037037</v>
      </c>
      <c r="E385" t="n">
        <v>0</v>
      </c>
      <c r="F385" s="3" t="n">
        <v>-0.6123867195444783</v>
      </c>
      <c r="G385" s="3" t="n">
        <v>-0.02169814346612566</v>
      </c>
      <c r="H385" s="3" t="n">
        <v>-0.2113616210035346</v>
      </c>
      <c r="I385" s="3" t="n">
        <v>-2.975609756097564</v>
      </c>
      <c r="J385" t="n">
        <v>4</v>
      </c>
      <c r="K385" t="n">
        <v>2</v>
      </c>
    </row>
    <row r="386">
      <c r="A386" s="3" t="n">
        <v>1.18e+26</v>
      </c>
      <c r="B386" t="n">
        <v>128</v>
      </c>
      <c r="C386" t="inlineStr">
        <is>
          <t>Bandpass</t>
        </is>
      </c>
      <c r="D386" s="3" t="n">
        <v>0.4089814814814814</v>
      </c>
      <c r="E386" t="n">
        <v>0</v>
      </c>
      <c r="F386" s="3" t="n">
        <v>0.1525960969679137</v>
      </c>
      <c r="G386" s="3" t="n">
        <v>0.4958959011498205</v>
      </c>
      <c r="H386" s="3" t="n">
        <v>0.216163999372578</v>
      </c>
      <c r="I386" s="3" t="n">
        <v>-0.7760948898437108</v>
      </c>
      <c r="J386" t="n">
        <v>4</v>
      </c>
      <c r="K386" t="n">
        <v>4</v>
      </c>
    </row>
    <row r="387">
      <c r="A387" s="3" t="n">
        <v>1.18e+26</v>
      </c>
      <c r="B387" t="n">
        <v>128</v>
      </c>
      <c r="C387" t="inlineStr">
        <is>
          <t>Wavelet</t>
        </is>
      </c>
      <c r="D387" s="3" t="n">
        <v>0.4089814814814814</v>
      </c>
      <c r="E387" t="n">
        <v>0</v>
      </c>
      <c r="F387" s="3" t="n">
        <v>-0.2485991213361679</v>
      </c>
      <c r="G387" s="3" t="n">
        <v>-0.01598424812705247</v>
      </c>
      <c r="H387" s="3" t="n">
        <v>-0.08819445648774012</v>
      </c>
      <c r="I387" s="3" t="n">
        <v>-1.030842106537988</v>
      </c>
      <c r="J387" t="n">
        <v>4</v>
      </c>
      <c r="K387" t="n">
        <v>2</v>
      </c>
    </row>
    <row r="388">
      <c r="A388" s="3" t="n">
        <v>1.18e+26</v>
      </c>
      <c r="B388" t="n">
        <v>128</v>
      </c>
      <c r="C388" t="inlineStr">
        <is>
          <t>SWT</t>
        </is>
      </c>
      <c r="D388" s="3" t="n">
        <v>0.4089814814814814</v>
      </c>
      <c r="E388" t="n">
        <v>0</v>
      </c>
      <c r="F388" s="3" t="n">
        <v>-0.219373071106117</v>
      </c>
      <c r="G388" s="3" t="n">
        <v>-0.01876708120220241</v>
      </c>
      <c r="H388" s="3" t="n">
        <v>-0.0793800507694398</v>
      </c>
      <c r="I388" s="3" t="n">
        <v>-1.405125266460008</v>
      </c>
      <c r="J388" t="n">
        <v>4</v>
      </c>
      <c r="K388" t="n">
        <v>1</v>
      </c>
    </row>
    <row r="389">
      <c r="A389" s="3" t="n">
        <v>1.18e+26</v>
      </c>
      <c r="B389" t="n">
        <v>129</v>
      </c>
      <c r="C389" t="inlineStr">
        <is>
          <t>Bandpass</t>
        </is>
      </c>
      <c r="D389" s="3" t="n">
        <v>0.4237037037037037</v>
      </c>
      <c r="E389" t="n">
        <v>0</v>
      </c>
      <c r="F389" s="3" t="n">
        <v>0.1746741294527023</v>
      </c>
      <c r="G389" s="3" t="n">
        <v>0.4174093277522108</v>
      </c>
      <c r="H389" s="3" t="n">
        <v>0.1973611524016377</v>
      </c>
      <c r="I389" s="3" t="n">
        <v>-1.001713114583322</v>
      </c>
      <c r="J389" t="n">
        <v>3</v>
      </c>
      <c r="K389" t="n">
        <v>3</v>
      </c>
    </row>
    <row r="390">
      <c r="A390" s="3" t="n">
        <v>1.18e+26</v>
      </c>
      <c r="B390" t="n">
        <v>129</v>
      </c>
      <c r="C390" t="inlineStr">
        <is>
          <t>Wavelet</t>
        </is>
      </c>
      <c r="D390" s="3" t="n">
        <v>0.4237037037037037</v>
      </c>
      <c r="E390" t="n">
        <v>0</v>
      </c>
      <c r="F390" s="3" t="n">
        <v>-0.1704101350686588</v>
      </c>
      <c r="G390" s="3" t="n">
        <v>-0.008421326840644163</v>
      </c>
      <c r="H390" s="3" t="n">
        <v>-0.059610487303101</v>
      </c>
      <c r="I390" s="3" t="n">
        <v>-1.074063571819818</v>
      </c>
      <c r="J390" t="n">
        <v>4</v>
      </c>
      <c r="K390" t="n">
        <v>2</v>
      </c>
    </row>
    <row r="391">
      <c r="A391" s="3" t="n">
        <v>1.18e+26</v>
      </c>
      <c r="B391" t="n">
        <v>129</v>
      </c>
      <c r="C391" t="inlineStr">
        <is>
          <t>SWT</t>
        </is>
      </c>
      <c r="D391" s="3" t="n">
        <v>0.4237037037037037</v>
      </c>
      <c r="E391" t="n">
        <v>0</v>
      </c>
      <c r="F391" s="3" t="n">
        <v>-0.2078862189048121</v>
      </c>
      <c r="G391" s="3" t="n">
        <v>-0.01534407527556925</v>
      </c>
      <c r="H391" s="3" t="n">
        <v>-0.07441009806012712</v>
      </c>
      <c r="I391" s="3" t="n">
        <v>-1.292618087081156</v>
      </c>
      <c r="J391" t="n">
        <v>4</v>
      </c>
      <c r="K391" t="n">
        <v>1</v>
      </c>
    </row>
    <row r="392">
      <c r="A392" s="3" t="n">
        <v>1.18e+26</v>
      </c>
      <c r="B392" t="n">
        <v>130</v>
      </c>
      <c r="C392" t="inlineStr">
        <is>
          <t>Bandpass</t>
        </is>
      </c>
      <c r="D392" s="3" t="n">
        <v>0.368287037037037</v>
      </c>
      <c r="E392" t="n">
        <v>0</v>
      </c>
      <c r="F392" s="3" t="n">
        <v>0.1651807282768082</v>
      </c>
      <c r="G392" s="3" t="n">
        <v>0.6549508117755012</v>
      </c>
      <c r="H392" s="3" t="n">
        <v>0.2733771800174365</v>
      </c>
      <c r="I392" s="3" t="n">
        <v>-0.8510952827825673</v>
      </c>
      <c r="J392" t="n">
        <v>4</v>
      </c>
      <c r="K392" t="n">
        <v>2</v>
      </c>
    </row>
    <row r="393">
      <c r="A393" s="3" t="n">
        <v>1.18e+26</v>
      </c>
      <c r="B393" t="n">
        <v>130</v>
      </c>
      <c r="C393" t="inlineStr">
        <is>
          <t>Wavelet</t>
        </is>
      </c>
      <c r="D393" s="3" t="n">
        <v>0.368287037037037</v>
      </c>
      <c r="E393" t="n">
        <v>0</v>
      </c>
      <c r="F393" s="3" t="n">
        <v>-0.1907234617941693</v>
      </c>
      <c r="G393" s="3" t="n">
        <v>-0.004597697443763095</v>
      </c>
      <c r="H393" s="3" t="n">
        <v>-0.06510705307931081</v>
      </c>
      <c r="I393" s="3" t="n">
        <v>-1.07938810419568</v>
      </c>
      <c r="J393" t="n">
        <v>3</v>
      </c>
      <c r="K393" t="n">
        <v>2</v>
      </c>
    </row>
    <row r="394">
      <c r="A394" s="3" t="n">
        <v>1.18e+26</v>
      </c>
      <c r="B394" t="n">
        <v>130</v>
      </c>
      <c r="C394" t="inlineStr">
        <is>
          <t>SWT</t>
        </is>
      </c>
      <c r="D394" s="3" t="n">
        <v>0.368287037037037</v>
      </c>
      <c r="E394" t="n">
        <v>0</v>
      </c>
      <c r="F394" s="3" t="n">
        <v>-0.229113013239667</v>
      </c>
      <c r="G394" s="3" t="n">
        <v>-0.01940553879646265</v>
      </c>
      <c r="H394" s="3" t="n">
        <v>-0.08283951734537653</v>
      </c>
      <c r="I394" s="3" t="n">
        <v>-1.403837442512102</v>
      </c>
      <c r="J394" t="n">
        <v>4</v>
      </c>
      <c r="K394" t="n">
        <v>1</v>
      </c>
    </row>
    <row r="395">
      <c r="A395" s="3" t="n">
        <v>1.18e+26</v>
      </c>
      <c r="B395" t="n">
        <v>131</v>
      </c>
      <c r="C395" t="inlineStr">
        <is>
          <t>Bandpass</t>
        </is>
      </c>
      <c r="D395" s="3" t="n">
        <v>0.4249537037037037</v>
      </c>
      <c r="E395" t="n">
        <v>0</v>
      </c>
      <c r="F395" s="3" t="n">
        <v>0.2598124244155201</v>
      </c>
      <c r="G395" s="3" t="n">
        <v>0.5631024331955848</v>
      </c>
      <c r="H395" s="3" t="n">
        <v>0.274304952537035</v>
      </c>
      <c r="I395" s="3" t="n">
        <v>-0.3708597584282142</v>
      </c>
      <c r="J395" t="n">
        <v>4</v>
      </c>
      <c r="K395" t="n">
        <v>2</v>
      </c>
    </row>
    <row r="396">
      <c r="A396" s="3" t="n">
        <v>1.18e+26</v>
      </c>
      <c r="B396" t="n">
        <v>131</v>
      </c>
      <c r="C396" t="inlineStr">
        <is>
          <t>Wavelet</t>
        </is>
      </c>
      <c r="D396" s="3" t="n">
        <v>0.4249537037037037</v>
      </c>
      <c r="E396" t="n">
        <v>0</v>
      </c>
      <c r="F396" s="3" t="n">
        <v>0.007176996676622186</v>
      </c>
      <c r="G396" s="3" t="n">
        <v>-0.00721996492383881</v>
      </c>
      <c r="H396" s="3" t="n">
        <v>-1.432274907220797e-05</v>
      </c>
      <c r="I396" s="3" t="n">
        <v>-0.1818181818181829</v>
      </c>
      <c r="J396" t="n">
        <v>4</v>
      </c>
      <c r="K396" t="n">
        <v>0</v>
      </c>
    </row>
    <row r="397">
      <c r="A397" s="3" t="n">
        <v>1.18e+26</v>
      </c>
      <c r="B397" t="n">
        <v>131</v>
      </c>
      <c r="C397" t="inlineStr">
        <is>
          <t>SWT</t>
        </is>
      </c>
      <c r="D397" s="3" t="n">
        <v>0.4249537037037037</v>
      </c>
      <c r="E397" t="n">
        <v>0</v>
      </c>
      <c r="F397" s="3" t="n">
        <v>0.01704065201521115</v>
      </c>
      <c r="G397" s="3" t="n">
        <v>-0.02491390187503038</v>
      </c>
      <c r="H397" s="3" t="n">
        <v>-0.002624416619939744</v>
      </c>
      <c r="I397" s="3" t="n">
        <v>-0.2845246191340534</v>
      </c>
      <c r="J397" t="n">
        <v>3</v>
      </c>
      <c r="K397" t="n">
        <v>0</v>
      </c>
    </row>
    <row r="398">
      <c r="A398" s="3" t="n">
        <v>1.18e+26</v>
      </c>
      <c r="B398" t="n">
        <v>132</v>
      </c>
      <c r="C398" t="inlineStr">
        <is>
          <t>Bandpass</t>
        </is>
      </c>
      <c r="D398" s="3" t="n">
        <v>0.585925925925926</v>
      </c>
      <c r="E398" t="n">
        <v>0</v>
      </c>
      <c r="F398" s="3" t="n">
        <v>0.07734321427433051</v>
      </c>
      <c r="G398" s="3" t="n">
        <v>0.7010232818182024</v>
      </c>
      <c r="H398" s="3" t="n">
        <v>0.259455498697511</v>
      </c>
      <c r="I398" s="3" t="n">
        <v>-0.7500000000000012</v>
      </c>
      <c r="J398" t="n">
        <v>4</v>
      </c>
      <c r="K398" t="n">
        <v>3</v>
      </c>
    </row>
    <row r="399">
      <c r="A399" s="3" t="n">
        <v>1.18e+26</v>
      </c>
      <c r="B399" t="n">
        <v>132</v>
      </c>
      <c r="C399" t="inlineStr">
        <is>
          <t>Wavelet</t>
        </is>
      </c>
      <c r="D399" s="3" t="n">
        <v>0.585925925925926</v>
      </c>
      <c r="E399" t="n">
        <v>0</v>
      </c>
      <c r="F399" s="3" t="n">
        <v>-0.1091113648531134</v>
      </c>
      <c r="G399" s="3" t="n">
        <v>-0.01336535120782433</v>
      </c>
      <c r="H399" s="3" t="n">
        <v>-0.04082557202031257</v>
      </c>
      <c r="I399" s="3" t="n">
        <v>-0.9103647113317013</v>
      </c>
      <c r="J399" t="n">
        <v>4</v>
      </c>
      <c r="K399" t="n">
        <v>1</v>
      </c>
    </row>
    <row r="400">
      <c r="A400" s="3" t="n">
        <v>1.18e+26</v>
      </c>
      <c r="B400" t="n">
        <v>132</v>
      </c>
      <c r="C400" t="inlineStr">
        <is>
          <t>SWT</t>
        </is>
      </c>
      <c r="D400" s="3" t="n">
        <v>0.585925925925926</v>
      </c>
      <c r="E400" t="n">
        <v>0</v>
      </c>
      <c r="F400" s="3" t="n">
        <v>-0.1156050876383907</v>
      </c>
      <c r="G400" s="3" t="n">
        <v>-0.01717135533942498</v>
      </c>
      <c r="H400" s="3" t="n">
        <v>-0.04425881432593856</v>
      </c>
      <c r="I400" s="3" t="n">
        <v>-1.006031262572752</v>
      </c>
      <c r="J400" t="n">
        <v>3</v>
      </c>
      <c r="K400" t="n">
        <v>1</v>
      </c>
    </row>
    <row r="401">
      <c r="A401" s="3" t="n">
        <v>1.18e+26</v>
      </c>
      <c r="B401" t="n">
        <v>133</v>
      </c>
      <c r="C401" t="inlineStr">
        <is>
          <t>Bandpass</t>
        </is>
      </c>
      <c r="D401" s="3" t="n">
        <v>0.6635648148148148</v>
      </c>
      <c r="E401" t="n">
        <v>0</v>
      </c>
      <c r="F401" s="3" t="n">
        <v>-0.8920518283246718</v>
      </c>
      <c r="G401" s="3" t="n">
        <v>0.525271522140744</v>
      </c>
      <c r="H401" s="3" t="n">
        <v>-0.1222601020613093</v>
      </c>
      <c r="I401" s="3" t="n">
        <v>-6.22284774995922</v>
      </c>
      <c r="J401" t="n">
        <v>4</v>
      </c>
      <c r="K401" t="n">
        <v>4</v>
      </c>
    </row>
    <row r="402">
      <c r="A402" s="3" t="n">
        <v>1.18e+26</v>
      </c>
      <c r="B402" t="n">
        <v>133</v>
      </c>
      <c r="C402" t="inlineStr">
        <is>
          <t>Wavelet</t>
        </is>
      </c>
      <c r="D402" s="3" t="n">
        <v>0.6635648148148148</v>
      </c>
      <c r="E402" t="n">
        <v>0</v>
      </c>
      <c r="F402" s="3" t="n">
        <v>-0.09296223989180945</v>
      </c>
      <c r="G402" s="3" t="n">
        <v>-0.007767665776359269</v>
      </c>
      <c r="H402" s="3" t="n">
        <v>-0.03357663522272291</v>
      </c>
      <c r="I402" s="3" t="n">
        <v>-0.642432717116873</v>
      </c>
      <c r="J402" t="n">
        <v>2</v>
      </c>
      <c r="K402" t="n">
        <v>1</v>
      </c>
    </row>
    <row r="403">
      <c r="A403" s="3" t="n">
        <v>1.18e+26</v>
      </c>
      <c r="B403" t="n">
        <v>133</v>
      </c>
      <c r="C403" t="inlineStr">
        <is>
          <t>SWT</t>
        </is>
      </c>
      <c r="D403" s="3" t="n">
        <v>0.6635648148148148</v>
      </c>
      <c r="E403" t="n">
        <v>0</v>
      </c>
      <c r="F403" s="3" t="n">
        <v>-0.115633601129081</v>
      </c>
      <c r="G403" s="3" t="n">
        <v>-0.01491115450738552</v>
      </c>
      <c r="H403" s="3" t="n">
        <v>-0.04351491854548883</v>
      </c>
      <c r="I403" s="3" t="n">
        <v>-0.7904856575396987</v>
      </c>
      <c r="J403" t="n">
        <v>3</v>
      </c>
      <c r="K403" t="n">
        <v>1</v>
      </c>
    </row>
    <row r="404">
      <c r="A404" s="3" t="n">
        <v>1.18e+26</v>
      </c>
      <c r="B404" t="n">
        <v>134</v>
      </c>
      <c r="C404" t="inlineStr">
        <is>
          <t>Bandpass</t>
        </is>
      </c>
      <c r="D404" s="3" t="n">
        <v>0.3549537037037037</v>
      </c>
      <c r="E404" t="n">
        <v>0</v>
      </c>
      <c r="F404" s="3" t="n">
        <v>0.2472038014653863</v>
      </c>
      <c r="G404" s="3" t="n">
        <v>0.5016705974025393</v>
      </c>
      <c r="H404" s="3" t="n">
        <v>0.2496247996226419</v>
      </c>
      <c r="I404" s="3" t="n">
        <v>-0.7301109427412211</v>
      </c>
      <c r="J404" t="n">
        <v>4</v>
      </c>
      <c r="K404" t="n">
        <v>2</v>
      </c>
    </row>
    <row r="405">
      <c r="A405" s="3" t="n">
        <v>1.18e+26</v>
      </c>
      <c r="B405" t="n">
        <v>134</v>
      </c>
      <c r="C405" t="inlineStr">
        <is>
          <t>Wavelet</t>
        </is>
      </c>
      <c r="D405" s="3" t="n">
        <v>0.3549537037037037</v>
      </c>
      <c r="E405" t="n">
        <v>0</v>
      </c>
      <c r="F405" s="3" t="n">
        <v>-0.1231533228229165</v>
      </c>
      <c r="G405" s="3" t="n">
        <v>-0.009124385914980725</v>
      </c>
      <c r="H405" s="3" t="n">
        <v>-0.04409256957929907</v>
      </c>
      <c r="I405" s="3" t="n">
        <v>-0.50740679900775</v>
      </c>
      <c r="J405" t="n">
        <v>5</v>
      </c>
      <c r="K405" t="n">
        <v>1</v>
      </c>
    </row>
    <row r="406">
      <c r="A406" s="3" t="n">
        <v>1.18e+26</v>
      </c>
      <c r="B406" t="n">
        <v>134</v>
      </c>
      <c r="C406" t="inlineStr">
        <is>
          <t>SWT</t>
        </is>
      </c>
      <c r="D406" s="3" t="n">
        <v>0.3549537037037037</v>
      </c>
      <c r="E406" t="n">
        <v>0</v>
      </c>
      <c r="F406" s="3" t="n">
        <v>-0.1666334021260894</v>
      </c>
      <c r="G406" s="3" t="n">
        <v>-0.02174413305602408</v>
      </c>
      <c r="H406" s="3" t="n">
        <v>-0.06279251172737116</v>
      </c>
      <c r="I406" s="3" t="n">
        <v>-0.9329444575561223</v>
      </c>
      <c r="J406" t="n">
        <v>4</v>
      </c>
      <c r="K406" t="n">
        <v>1</v>
      </c>
    </row>
    <row r="407">
      <c r="A407" s="3" t="n">
        <v>1.18e+26</v>
      </c>
      <c r="B407" t="n">
        <v>135</v>
      </c>
      <c r="C407" t="inlineStr">
        <is>
          <t>Bandpass</t>
        </is>
      </c>
      <c r="D407" s="3" t="n">
        <v>0.4138425925925927</v>
      </c>
      <c r="E407" t="n">
        <v>0</v>
      </c>
      <c r="F407" s="3" t="n">
        <v>-0.02563226525701902</v>
      </c>
      <c r="G407" s="3" t="n">
        <v>-0.2096602485669323</v>
      </c>
      <c r="H407" s="3" t="n">
        <v>-0.07843083794131712</v>
      </c>
      <c r="I407" s="3" t="n">
        <v>-3.489571524575771</v>
      </c>
      <c r="J407" t="n">
        <v>5</v>
      </c>
      <c r="K407" t="n">
        <v>4</v>
      </c>
    </row>
    <row r="408">
      <c r="A408" s="3" t="n">
        <v>1.18e+26</v>
      </c>
      <c r="B408" t="n">
        <v>135</v>
      </c>
      <c r="C408" t="inlineStr">
        <is>
          <t>Wavelet</t>
        </is>
      </c>
      <c r="D408" s="3" t="n">
        <v>0.4138425925925927</v>
      </c>
      <c r="E408" t="n">
        <v>0</v>
      </c>
      <c r="F408" s="3" t="n">
        <v>-0.1949295641226415</v>
      </c>
      <c r="G408" s="3" t="n">
        <v>-0.007580683719670417</v>
      </c>
      <c r="H408" s="3" t="n">
        <v>-0.06750341594743729</v>
      </c>
      <c r="I408" s="3" t="n">
        <v>-0.8648236085577409</v>
      </c>
      <c r="J408" t="n">
        <v>4</v>
      </c>
      <c r="K408" t="n">
        <v>2</v>
      </c>
    </row>
    <row r="409">
      <c r="A409" s="3" t="n">
        <v>1.18e+26</v>
      </c>
      <c r="B409" t="n">
        <v>135</v>
      </c>
      <c r="C409" t="inlineStr">
        <is>
          <t>SWT</t>
        </is>
      </c>
      <c r="D409" s="3" t="n">
        <v>0.4138425925925927</v>
      </c>
      <c r="E409" t="n">
        <v>0</v>
      </c>
      <c r="F409" s="3" t="n">
        <v>-0.2220313259158709</v>
      </c>
      <c r="G409" s="3" t="n">
        <v>-0.01826086491010612</v>
      </c>
      <c r="H409" s="3" t="n">
        <v>-0.08009739694199235</v>
      </c>
      <c r="I409" s="3" t="n">
        <v>-0.9226771954806889</v>
      </c>
      <c r="J409" t="n">
        <v>4</v>
      </c>
      <c r="K409" t="n">
        <v>2</v>
      </c>
    </row>
    <row r="410">
      <c r="A410" s="3" t="n">
        <v>1.18e+26</v>
      </c>
      <c r="B410" t="n">
        <v>136</v>
      </c>
      <c r="C410" t="inlineStr">
        <is>
          <t>Bandpass</t>
        </is>
      </c>
      <c r="D410" s="3" t="n">
        <v>0.5317592592592593</v>
      </c>
      <c r="E410" t="n">
        <v>0</v>
      </c>
      <c r="F410" s="3" t="n">
        <v>0.2104003851058158</v>
      </c>
      <c r="G410" s="3" t="n">
        <v>0.5415940050904628</v>
      </c>
      <c r="H410" s="3" t="n">
        <v>0.2506647967320929</v>
      </c>
      <c r="I410" s="3" t="n">
        <v>-0.5599153019814695</v>
      </c>
      <c r="J410" t="n">
        <v>5</v>
      </c>
      <c r="K410" t="n">
        <v>2</v>
      </c>
    </row>
    <row r="411">
      <c r="A411" s="3" t="n">
        <v>1.18e+26</v>
      </c>
      <c r="B411" t="n">
        <v>136</v>
      </c>
      <c r="C411" t="inlineStr">
        <is>
          <t>Wavelet</t>
        </is>
      </c>
      <c r="D411" s="3" t="n">
        <v>0.5317592592592593</v>
      </c>
      <c r="E411" t="n">
        <v>0</v>
      </c>
      <c r="F411" s="3" t="n">
        <v>-0.1254126307370196</v>
      </c>
      <c r="G411" s="3" t="n">
        <v>-0.005799143486116727</v>
      </c>
      <c r="H411" s="3" t="n">
        <v>-0.04373725807437876</v>
      </c>
      <c r="I411" s="3" t="n">
        <v>-0.6932358796793965</v>
      </c>
      <c r="J411" t="n">
        <v>4</v>
      </c>
      <c r="K411" t="n">
        <v>2</v>
      </c>
    </row>
    <row r="412">
      <c r="A412" s="3" t="n">
        <v>1.18e+26</v>
      </c>
      <c r="B412" t="n">
        <v>136</v>
      </c>
      <c r="C412" t="inlineStr">
        <is>
          <t>SWT</t>
        </is>
      </c>
      <c r="D412" s="3" t="n">
        <v>0.5317592592592593</v>
      </c>
      <c r="E412" t="n">
        <v>0</v>
      </c>
      <c r="F412" s="3" t="n">
        <v>-0.1434611052246833</v>
      </c>
      <c r="G412" s="3" t="n">
        <v>-0.01387796424670496</v>
      </c>
      <c r="H412" s="3" t="n">
        <v>-0.05244635649046275</v>
      </c>
      <c r="I412" s="3" t="n">
        <v>-0.9407101156981903</v>
      </c>
      <c r="J412" t="n">
        <v>4</v>
      </c>
      <c r="K412" t="n">
        <v>1</v>
      </c>
    </row>
    <row r="413">
      <c r="A413" s="3" t="n">
        <v>1.18e+26</v>
      </c>
      <c r="B413" t="n">
        <v>137</v>
      </c>
      <c r="C413" t="inlineStr">
        <is>
          <t>Bandpass</t>
        </is>
      </c>
      <c r="D413" s="3" t="n">
        <v>0.3423148148148148</v>
      </c>
      <c r="E413" t="n">
        <v>0</v>
      </c>
      <c r="F413" s="3" t="n">
        <v>0.1827758581817429</v>
      </c>
      <c r="G413" s="3" t="n">
        <v>0.2667675007756029</v>
      </c>
      <c r="H413" s="3" t="n">
        <v>0.1498477863191152</v>
      </c>
      <c r="I413" s="3" t="n">
        <v>-1.548697049608125</v>
      </c>
      <c r="J413" t="n">
        <v>5</v>
      </c>
      <c r="K413" t="n">
        <v>3</v>
      </c>
    </row>
    <row r="414">
      <c r="A414" s="3" t="n">
        <v>1.18e+26</v>
      </c>
      <c r="B414" t="n">
        <v>137</v>
      </c>
      <c r="C414" t="inlineStr">
        <is>
          <t>Wavelet</t>
        </is>
      </c>
      <c r="D414" s="3" t="n">
        <v>0.3423148148148148</v>
      </c>
      <c r="E414" t="n">
        <v>0</v>
      </c>
      <c r="F414" s="3" t="n">
        <v>-0.122755654531958</v>
      </c>
      <c r="G414" s="3" t="n">
        <v>-0.006588577191716412</v>
      </c>
      <c r="H414" s="3" t="n">
        <v>-0.04311474390789147</v>
      </c>
      <c r="I414" s="3" t="n">
        <v>-0.3538078864767101</v>
      </c>
      <c r="J414" t="n">
        <v>5</v>
      </c>
      <c r="K414" t="n">
        <v>1</v>
      </c>
    </row>
    <row r="415">
      <c r="A415" s="3" t="n">
        <v>1.18e+26</v>
      </c>
      <c r="B415" t="n">
        <v>137</v>
      </c>
      <c r="C415" t="inlineStr">
        <is>
          <t>SWT</t>
        </is>
      </c>
      <c r="D415" s="3" t="n">
        <v>0.3423148148148148</v>
      </c>
      <c r="E415" t="n">
        <v>0</v>
      </c>
      <c r="F415" s="3" t="n">
        <v>-0.09227941835704133</v>
      </c>
      <c r="G415" s="3" t="n">
        <v>-0.01698371607418966</v>
      </c>
      <c r="H415" s="3" t="n">
        <v>-0.03642104481041033</v>
      </c>
      <c r="I415" s="3" t="n">
        <v>-0.7395323017286066</v>
      </c>
      <c r="J415" t="n">
        <v>3</v>
      </c>
      <c r="K415" t="n">
        <v>1</v>
      </c>
    </row>
    <row r="416">
      <c r="A416" s="3" t="n">
        <v>1.18e+26</v>
      </c>
      <c r="B416" t="n">
        <v>138</v>
      </c>
      <c r="C416" t="inlineStr">
        <is>
          <t>Bandpass</t>
        </is>
      </c>
      <c r="D416" s="3" t="n">
        <v>0.5723148148148148</v>
      </c>
      <c r="E416" t="n">
        <v>0</v>
      </c>
      <c r="F416" s="3" t="n">
        <v>0.3435196885880579</v>
      </c>
      <c r="G416" s="3" t="n">
        <v>0.6523926543324368</v>
      </c>
      <c r="H416" s="3" t="n">
        <v>0.3319707809734982</v>
      </c>
      <c r="I416" t="n">
        <v>0</v>
      </c>
      <c r="J416" t="n">
        <v>0</v>
      </c>
      <c r="K416" t="n">
        <v>0</v>
      </c>
    </row>
    <row r="417">
      <c r="A417" s="3" t="n">
        <v>1.18e+26</v>
      </c>
      <c r="B417" t="n">
        <v>138</v>
      </c>
      <c r="C417" t="inlineStr">
        <is>
          <t>Wavelet</t>
        </is>
      </c>
      <c r="D417" s="3" t="n">
        <v>0.5723148148148148</v>
      </c>
      <c r="E417" t="n">
        <v>0</v>
      </c>
      <c r="F417" s="3" t="n">
        <v>-0.000894493194867134</v>
      </c>
      <c r="G417" s="3" t="n">
        <v>-2.124688716302058e-05</v>
      </c>
      <c r="H417" s="3" t="n">
        <v>-0.0003052466940100515</v>
      </c>
      <c r="I417" s="3" t="n">
        <v>-0.007518652279078572</v>
      </c>
      <c r="J417" t="n">
        <v>0</v>
      </c>
      <c r="K417" t="n">
        <v>0</v>
      </c>
    </row>
    <row r="418">
      <c r="A418" s="3" t="n">
        <v>1.18e+26</v>
      </c>
      <c r="B418" t="n">
        <v>138</v>
      </c>
      <c r="C418" t="inlineStr">
        <is>
          <t>SWT</t>
        </is>
      </c>
      <c r="D418" s="3" t="n">
        <v>0.5723148148148148</v>
      </c>
      <c r="E418" t="n">
        <v>0</v>
      </c>
      <c r="F418" s="3" t="n">
        <v>-0.001381757341019373</v>
      </c>
      <c r="G418" s="3" t="n">
        <v>-8.831327035146042e-06</v>
      </c>
      <c r="H418" s="3" t="n">
        <v>-0.0004635295560181732</v>
      </c>
      <c r="I418" s="3" t="n">
        <v>-0.007217970366477328</v>
      </c>
      <c r="J418" t="n">
        <v>0</v>
      </c>
      <c r="K418" t="n">
        <v>0</v>
      </c>
    </row>
    <row r="419">
      <c r="A419" s="3" t="n">
        <v>1.18e+26</v>
      </c>
      <c r="B419" t="n">
        <v>139</v>
      </c>
      <c r="C419" t="inlineStr">
        <is>
          <t>Bandpass</t>
        </is>
      </c>
      <c r="D419" s="3" t="n">
        <v>0.4760648148148148</v>
      </c>
      <c r="E419" t="n">
        <v>0</v>
      </c>
      <c r="F419" s="3" t="n">
        <v>0.3444862443787131</v>
      </c>
      <c r="G419" s="3" t="n">
        <v>0.6641434271163271</v>
      </c>
      <c r="H419" s="3" t="n">
        <v>0.3362098904983468</v>
      </c>
      <c r="I419" t="n">
        <v>0</v>
      </c>
      <c r="J419" t="n">
        <v>0</v>
      </c>
      <c r="K419" t="n">
        <v>0</v>
      </c>
    </row>
    <row r="420">
      <c r="A420" s="3" t="n">
        <v>1.18e+26</v>
      </c>
      <c r="B420" t="n">
        <v>139</v>
      </c>
      <c r="C420" t="inlineStr">
        <is>
          <t>Wavelet</t>
        </is>
      </c>
      <c r="D420" s="3" t="n">
        <v>0.4760648148148148</v>
      </c>
      <c r="E420" t="n">
        <v>0</v>
      </c>
      <c r="F420" s="3" t="n">
        <v>-0.0009595195079097273</v>
      </c>
      <c r="G420" s="3" t="n">
        <v>-1.000941358132899e-05</v>
      </c>
      <c r="H420" s="3" t="n">
        <v>-0.0003231763071636854</v>
      </c>
      <c r="I420" s="3" t="n">
        <v>-0.00745148954219508</v>
      </c>
      <c r="J420" t="n">
        <v>0</v>
      </c>
      <c r="K420" t="n">
        <v>0</v>
      </c>
    </row>
    <row r="421">
      <c r="A421" s="3" t="n">
        <v>1.18e+26</v>
      </c>
      <c r="B421" t="n">
        <v>139</v>
      </c>
      <c r="C421" t="inlineStr">
        <is>
          <t>SWT</t>
        </is>
      </c>
      <c r="D421" s="3" t="n">
        <v>0.4760648148148148</v>
      </c>
      <c r="E421" t="n">
        <v>0</v>
      </c>
      <c r="F421" s="3" t="n">
        <v>-0.001241840307631119</v>
      </c>
      <c r="G421" s="3" t="n">
        <v>-8.105674111545462e-06</v>
      </c>
      <c r="H421" s="3" t="n">
        <v>-0.0004166486605808881</v>
      </c>
      <c r="I421" s="3" t="n">
        <v>-0.006104007876428904</v>
      </c>
      <c r="J421" t="n">
        <v>0</v>
      </c>
      <c r="K421" t="n">
        <v>0</v>
      </c>
    </row>
    <row r="422">
      <c r="A422" s="3" t="n">
        <v>1.18e+26</v>
      </c>
      <c r="B422" t="n">
        <v>140</v>
      </c>
      <c r="C422" t="inlineStr">
        <is>
          <t>Bandpass</t>
        </is>
      </c>
      <c r="D422" s="3" t="n">
        <v>0.2899537037037037</v>
      </c>
      <c r="E422" t="n">
        <v>0</v>
      </c>
      <c r="F422" s="3" t="n">
        <v>0.351874094555347</v>
      </c>
      <c r="G422" s="3" t="n">
        <v>0.6769698280579741</v>
      </c>
      <c r="H422" s="3" t="n">
        <v>0.3429479742044403</v>
      </c>
      <c r="I422" t="n">
        <v>0</v>
      </c>
      <c r="J422" t="n">
        <v>0</v>
      </c>
      <c r="K422" t="n">
        <v>0</v>
      </c>
    </row>
    <row r="423">
      <c r="A423" s="3" t="n">
        <v>1.18e+26</v>
      </c>
      <c r="B423" t="n">
        <v>140</v>
      </c>
      <c r="C423" t="inlineStr">
        <is>
          <t>Wavelet</t>
        </is>
      </c>
      <c r="D423" s="3" t="n">
        <v>0.2899537037037037</v>
      </c>
      <c r="E423" t="n">
        <v>0</v>
      </c>
      <c r="F423" s="3" t="n">
        <v>-0.0008395873342830968</v>
      </c>
      <c r="G423" s="3" t="n">
        <v>-2.133824577442348e-05</v>
      </c>
      <c r="H423" s="3" t="n">
        <v>-0.0002869751933525068</v>
      </c>
      <c r="I423" s="3" t="n">
        <v>-0.007302852761148853</v>
      </c>
      <c r="J423" t="n">
        <v>0</v>
      </c>
      <c r="K423" t="n">
        <v>0</v>
      </c>
    </row>
    <row r="424">
      <c r="A424" s="3" t="n">
        <v>1.18e+26</v>
      </c>
      <c r="B424" t="n">
        <v>140</v>
      </c>
      <c r="C424" t="inlineStr">
        <is>
          <t>SWT</t>
        </is>
      </c>
      <c r="D424" s="3" t="n">
        <v>0.2899537037037037</v>
      </c>
      <c r="E424" t="n">
        <v>0</v>
      </c>
      <c r="F424" s="3" t="n">
        <v>-0.0009792640766352193</v>
      </c>
      <c r="G424" s="3" t="n">
        <v>-9.698766414570493e-06</v>
      </c>
      <c r="H424" s="3" t="n">
        <v>-0.0003296542810165966</v>
      </c>
      <c r="I424" s="3" t="n">
        <v>-0.004371324980925012</v>
      </c>
      <c r="J424" t="n">
        <v>0</v>
      </c>
      <c r="K424" t="n">
        <v>0</v>
      </c>
    </row>
    <row r="425">
      <c r="A425" s="3" t="n">
        <v>1.18e+26</v>
      </c>
      <c r="B425" t="n">
        <v>141</v>
      </c>
      <c r="C425" t="inlineStr">
        <is>
          <t>Bandpass</t>
        </is>
      </c>
      <c r="D425" s="3" t="n">
        <v>0.3645370370370371</v>
      </c>
      <c r="E425" t="n">
        <v>0</v>
      </c>
      <c r="F425" s="3" t="n">
        <v>0.3452070022656936</v>
      </c>
      <c r="G425" s="3" t="n">
        <v>0.6666764046805258</v>
      </c>
      <c r="H425" s="3" t="n">
        <v>0.3372944689820732</v>
      </c>
      <c r="I425" t="n">
        <v>0</v>
      </c>
      <c r="J425" t="n">
        <v>0</v>
      </c>
      <c r="K425" t="n">
        <v>0</v>
      </c>
    </row>
    <row r="426">
      <c r="A426" s="3" t="n">
        <v>1.18e+26</v>
      </c>
      <c r="B426" t="n">
        <v>141</v>
      </c>
      <c r="C426" t="inlineStr">
        <is>
          <t>Wavelet</t>
        </is>
      </c>
      <c r="D426" s="3" t="n">
        <v>0.3645370370370371</v>
      </c>
      <c r="E426" t="n">
        <v>0</v>
      </c>
      <c r="F426" s="3" t="n">
        <v>-0.001384193889378608</v>
      </c>
      <c r="G426" s="3" t="n">
        <v>-1.438990043143036e-05</v>
      </c>
      <c r="H426" s="3" t="n">
        <v>-0.0004661945966033462</v>
      </c>
      <c r="I426" s="3" t="n">
        <v>-0.007184911509546092</v>
      </c>
      <c r="J426" t="n">
        <v>0</v>
      </c>
      <c r="K426" t="n">
        <v>0</v>
      </c>
    </row>
    <row r="427">
      <c r="A427" s="3" t="n">
        <v>1.18e+26</v>
      </c>
      <c r="B427" t="n">
        <v>141</v>
      </c>
      <c r="C427" t="inlineStr">
        <is>
          <t>SWT</t>
        </is>
      </c>
      <c r="D427" s="3" t="n">
        <v>0.3645370370370371</v>
      </c>
      <c r="E427" t="n">
        <v>0</v>
      </c>
      <c r="F427" s="3" t="n">
        <v>-0.001521015924906974</v>
      </c>
      <c r="G427" s="3" t="n">
        <v>-9.663317335585969e-06</v>
      </c>
      <c r="H427" s="3" t="n">
        <v>-0.0005102264140808534</v>
      </c>
      <c r="I427" s="3" t="n">
        <v>-0.004972343840245597</v>
      </c>
      <c r="J427" t="n">
        <v>0</v>
      </c>
      <c r="K427" t="n">
        <v>0</v>
      </c>
    </row>
    <row r="428">
      <c r="A428" s="3" t="n">
        <v>1.18e+26</v>
      </c>
      <c r="B428" t="n">
        <v>142</v>
      </c>
      <c r="C428" t="inlineStr">
        <is>
          <t>Bandpass</t>
        </is>
      </c>
      <c r="D428" s="3" t="n">
        <v>0.3117592592592593</v>
      </c>
      <c r="E428" t="n">
        <v>0</v>
      </c>
      <c r="F428" s="3" t="n">
        <v>0.3604537306243877</v>
      </c>
      <c r="G428" s="3" t="n">
        <v>0.6882977071986516</v>
      </c>
      <c r="H428" s="3" t="n">
        <v>0.3495838126076798</v>
      </c>
      <c r="I428" t="n">
        <v>0</v>
      </c>
      <c r="J428" t="n">
        <v>0</v>
      </c>
      <c r="K428" t="n">
        <v>0</v>
      </c>
    </row>
    <row r="429">
      <c r="A429" s="3" t="n">
        <v>1.18e+26</v>
      </c>
      <c r="B429" t="n">
        <v>142</v>
      </c>
      <c r="C429" t="inlineStr">
        <is>
          <t>Wavelet</t>
        </is>
      </c>
      <c r="D429" s="3" t="n">
        <v>0.3117592592592593</v>
      </c>
      <c r="E429" t="n">
        <v>0</v>
      </c>
      <c r="F429" s="3" t="n">
        <v>-0.001179128326863673</v>
      </c>
      <c r="G429" s="3" t="n">
        <v>-1.736422246024116e-05</v>
      </c>
      <c r="H429" s="3" t="n">
        <v>-0.0003988308497746382</v>
      </c>
      <c r="I429" s="3" t="n">
        <v>-0.007452950465617008</v>
      </c>
      <c r="J429" t="n">
        <v>0</v>
      </c>
      <c r="K429" t="n">
        <v>0</v>
      </c>
    </row>
    <row r="430">
      <c r="A430" s="3" t="n">
        <v>1.18e+26</v>
      </c>
      <c r="B430" t="n">
        <v>142</v>
      </c>
      <c r="C430" t="inlineStr">
        <is>
          <t>SWT</t>
        </is>
      </c>
      <c r="D430" s="3" t="n">
        <v>0.3117592592592593</v>
      </c>
      <c r="E430" t="n">
        <v>0</v>
      </c>
      <c r="F430" s="3" t="n">
        <v>-0.001342741446131147</v>
      </c>
      <c r="G430" s="3" t="n">
        <v>-1.035552917209e-05</v>
      </c>
      <c r="H430" s="3" t="n">
        <v>-0.000451032325101079</v>
      </c>
      <c r="I430" s="3" t="n">
        <v>-0.006055604032491193</v>
      </c>
      <c r="J430" t="n">
        <v>0</v>
      </c>
      <c r="K430" t="n">
        <v>0</v>
      </c>
    </row>
    <row r="431">
      <c r="A431" s="3" t="n">
        <v>1.18e+26</v>
      </c>
      <c r="B431" t="n">
        <v>143</v>
      </c>
      <c r="C431" t="inlineStr">
        <is>
          <t>Bandpass</t>
        </is>
      </c>
      <c r="D431" s="3" t="n">
        <v>0.3355092592592593</v>
      </c>
      <c r="E431" t="n">
        <v>0</v>
      </c>
      <c r="F431" s="3" t="n">
        <v>0.3489500243718056</v>
      </c>
      <c r="G431" s="3" t="n">
        <v>0.6707101227357541</v>
      </c>
      <c r="H431" s="3" t="n">
        <v>0.3398867157025199</v>
      </c>
      <c r="I431" t="n">
        <v>0</v>
      </c>
      <c r="J431" t="n">
        <v>0</v>
      </c>
      <c r="K431" t="n">
        <v>0</v>
      </c>
    </row>
    <row r="432">
      <c r="A432" s="3" t="n">
        <v>1.18e+26</v>
      </c>
      <c r="B432" t="n">
        <v>143</v>
      </c>
      <c r="C432" t="inlineStr">
        <is>
          <t>Wavelet</t>
        </is>
      </c>
      <c r="D432" s="3" t="n">
        <v>0.3355092592592593</v>
      </c>
      <c r="E432" t="n">
        <v>0</v>
      </c>
      <c r="F432" s="3" t="n">
        <v>-0.001318314227352778</v>
      </c>
      <c r="G432" s="3" t="n">
        <v>-1.169692227449731e-05</v>
      </c>
      <c r="H432" s="3" t="n">
        <v>-0.0004433370498757583</v>
      </c>
      <c r="I432" s="3" t="n">
        <v>-0.009719685407896753</v>
      </c>
      <c r="J432" t="n">
        <v>0</v>
      </c>
      <c r="K432" t="n">
        <v>0</v>
      </c>
    </row>
    <row r="433">
      <c r="A433" s="3" t="n">
        <v>1.18e+26</v>
      </c>
      <c r="B433" t="n">
        <v>143</v>
      </c>
      <c r="C433" t="inlineStr">
        <is>
          <t>SWT</t>
        </is>
      </c>
      <c r="D433" s="3" t="n">
        <v>0.3355092592592593</v>
      </c>
      <c r="E433" t="n">
        <v>0</v>
      </c>
      <c r="F433" s="3" t="n">
        <v>-0.001287845116394566</v>
      </c>
      <c r="G433" s="3" t="n">
        <v>-8.440546929229313e-06</v>
      </c>
      <c r="H433" s="3" t="n">
        <v>-0.0004320952211079318</v>
      </c>
      <c r="I433" s="3" t="n">
        <v>-0.006424337689202021</v>
      </c>
      <c r="J433" t="n">
        <v>0</v>
      </c>
      <c r="K433" t="n">
        <v>0</v>
      </c>
    </row>
    <row r="434">
      <c r="A434" s="3" t="n">
        <v>1.18e+26</v>
      </c>
      <c r="B434" t="n">
        <v>144</v>
      </c>
      <c r="C434" t="inlineStr">
        <is>
          <t>Bandpass</t>
        </is>
      </c>
      <c r="D434" s="3" t="n">
        <v>0.453425925925926</v>
      </c>
      <c r="E434" t="n">
        <v>0</v>
      </c>
      <c r="F434" s="3" t="n">
        <v>0.3531605273787489</v>
      </c>
      <c r="G434" s="3" t="n">
        <v>0.6734450724018068</v>
      </c>
      <c r="H434" s="3" t="n">
        <v>0.3422018665935185</v>
      </c>
      <c r="I434" t="n">
        <v>0</v>
      </c>
      <c r="J434" t="n">
        <v>0</v>
      </c>
      <c r="K434" t="n">
        <v>0</v>
      </c>
    </row>
    <row r="435">
      <c r="A435" s="3" t="n">
        <v>1.18e+26</v>
      </c>
      <c r="B435" t="n">
        <v>144</v>
      </c>
      <c r="C435" t="inlineStr">
        <is>
          <t>Wavelet</t>
        </is>
      </c>
      <c r="D435" s="3" t="n">
        <v>0.453425925925926</v>
      </c>
      <c r="E435" t="n">
        <v>0</v>
      </c>
      <c r="F435" s="3" t="n">
        <v>-0.0006093615241465773</v>
      </c>
      <c r="G435" s="3" t="n">
        <v>-7.381636917208366e-06</v>
      </c>
      <c r="H435" s="3" t="n">
        <v>-0.0002055810536879286</v>
      </c>
      <c r="I435" s="3" t="n">
        <v>-0.005935702990611571</v>
      </c>
      <c r="J435" t="n">
        <v>0</v>
      </c>
      <c r="K435" t="n">
        <v>0</v>
      </c>
    </row>
    <row r="436">
      <c r="A436" s="3" t="n">
        <v>1.18e+26</v>
      </c>
      <c r="B436" t="n">
        <v>144</v>
      </c>
      <c r="C436" t="inlineStr">
        <is>
          <t>SWT</t>
        </is>
      </c>
      <c r="D436" s="3" t="n">
        <v>0.453425925925926</v>
      </c>
      <c r="E436" t="n">
        <v>0</v>
      </c>
      <c r="F436" s="3" t="n">
        <v>-0.0006845943673197278</v>
      </c>
      <c r="G436" s="3" t="n">
        <v>-7.490463796858347e-06</v>
      </c>
      <c r="H436" s="3" t="n">
        <v>-0.0002306949437055287</v>
      </c>
      <c r="I436" s="3" t="n">
        <v>-0.004748560053561882</v>
      </c>
      <c r="J436" t="n">
        <v>0</v>
      </c>
      <c r="K436" t="n">
        <v>0</v>
      </c>
    </row>
    <row r="437">
      <c r="A437" s="3" t="n">
        <v>1.18e+26</v>
      </c>
      <c r="B437" t="n">
        <v>145</v>
      </c>
      <c r="C437" t="inlineStr">
        <is>
          <t>Bandpass</t>
        </is>
      </c>
      <c r="D437" s="3" t="n">
        <v>0.3921759259259259</v>
      </c>
      <c r="E437" t="n">
        <v>0</v>
      </c>
      <c r="F437" s="3" t="n">
        <v>0.3398543891503301</v>
      </c>
      <c r="G437" s="3" t="n">
        <v>0.657529386956671</v>
      </c>
      <c r="H437" s="3" t="n">
        <v>0.3324612587023337</v>
      </c>
      <c r="I437" t="n">
        <v>0</v>
      </c>
      <c r="J437" t="n">
        <v>0</v>
      </c>
      <c r="K437" t="n">
        <v>0</v>
      </c>
    </row>
    <row r="438">
      <c r="A438" s="3" t="n">
        <v>1.18e+26</v>
      </c>
      <c r="B438" t="n">
        <v>145</v>
      </c>
      <c r="C438" t="inlineStr">
        <is>
          <t>Wavelet</t>
        </is>
      </c>
      <c r="D438" s="3" t="n">
        <v>0.3921759259259259</v>
      </c>
      <c r="E438" t="n">
        <v>0</v>
      </c>
      <c r="F438" s="3" t="n">
        <v>-0.001522172170143191</v>
      </c>
      <c r="G438" s="3" t="n">
        <v>-1.568580158399401e-05</v>
      </c>
      <c r="H438" s="3" t="n">
        <v>-0.0005126193239090618</v>
      </c>
      <c r="I438" s="3" t="n">
        <v>-0.007925024075018694</v>
      </c>
      <c r="J438" t="n">
        <v>0</v>
      </c>
      <c r="K438" t="n">
        <v>0</v>
      </c>
    </row>
    <row r="439">
      <c r="A439" s="3" t="n">
        <v>1.18e+26</v>
      </c>
      <c r="B439" t="n">
        <v>145</v>
      </c>
      <c r="C439" t="inlineStr">
        <is>
          <t>SWT</t>
        </is>
      </c>
      <c r="D439" s="3" t="n">
        <v>0.3921759259259259</v>
      </c>
      <c r="E439" t="n">
        <v>0</v>
      </c>
      <c r="F439" s="3" t="n">
        <v>-0.00102780818558514</v>
      </c>
      <c r="G439" s="3" t="n">
        <v>-9.318458178335327e-06</v>
      </c>
      <c r="H439" s="3" t="n">
        <v>-0.0003457088812544919</v>
      </c>
      <c r="I439" s="3" t="n">
        <v>-0.005209802537620762</v>
      </c>
      <c r="J439" t="n">
        <v>0</v>
      </c>
      <c r="K439" t="n">
        <v>0</v>
      </c>
    </row>
    <row r="440">
      <c r="A440" s="3" t="n">
        <v>1.18e+26</v>
      </c>
      <c r="B440" t="n">
        <v>146</v>
      </c>
      <c r="C440" t="inlineStr">
        <is>
          <t>Bandpass</t>
        </is>
      </c>
      <c r="D440" s="3" t="n">
        <v>0.1816203703703704</v>
      </c>
      <c r="E440" t="n">
        <v>0</v>
      </c>
      <c r="F440" s="3" t="n">
        <v>0.345003294680802</v>
      </c>
      <c r="G440" s="3" t="n">
        <v>0.6602516744132707</v>
      </c>
      <c r="H440" s="3" t="n">
        <v>0.3350849896980242</v>
      </c>
      <c r="I440" t="n">
        <v>0</v>
      </c>
      <c r="J440" t="n">
        <v>0</v>
      </c>
      <c r="K440" t="n">
        <v>0</v>
      </c>
    </row>
    <row r="441">
      <c r="A441" s="3" t="n">
        <v>1.18e+26</v>
      </c>
      <c r="B441" t="n">
        <v>146</v>
      </c>
      <c r="C441" t="inlineStr">
        <is>
          <t>Wavelet</t>
        </is>
      </c>
      <c r="D441" s="3" t="n">
        <v>0.1816203703703704</v>
      </c>
      <c r="E441" t="n">
        <v>0</v>
      </c>
      <c r="F441" s="3" t="n">
        <v>-0.0008288011784630294</v>
      </c>
      <c r="G441" s="3" t="n">
        <v>-3.121525796131383e-05</v>
      </c>
      <c r="H441" s="3" t="n">
        <v>-0.0002866721454747811</v>
      </c>
      <c r="I441" s="3" t="n">
        <v>-0.006935168974195985</v>
      </c>
      <c r="J441" t="n">
        <v>0</v>
      </c>
      <c r="K441" t="n">
        <v>0</v>
      </c>
    </row>
    <row r="442">
      <c r="A442" s="3" t="n">
        <v>1.18e+26</v>
      </c>
      <c r="B442" t="n">
        <v>146</v>
      </c>
      <c r="C442" t="inlineStr">
        <is>
          <t>SWT</t>
        </is>
      </c>
      <c r="D442" s="3" t="n">
        <v>0.1816203703703704</v>
      </c>
      <c r="E442" t="n">
        <v>0</v>
      </c>
      <c r="F442" s="3" t="n">
        <v>-0.0005322700240770308</v>
      </c>
      <c r="G442" s="3" t="n">
        <v>-9.490148608890165e-06</v>
      </c>
      <c r="H442" s="3" t="n">
        <v>-0.0001805867242286403</v>
      </c>
      <c r="I442" s="3" t="n">
        <v>-0.005206748874563427</v>
      </c>
      <c r="J442" t="n">
        <v>0</v>
      </c>
      <c r="K442" t="n">
        <v>0</v>
      </c>
    </row>
    <row r="443">
      <c r="A443" s="3" t="n">
        <v>1.18e+26</v>
      </c>
      <c r="B443" t="n">
        <v>147</v>
      </c>
      <c r="C443" t="inlineStr">
        <is>
          <t>Bandpass</t>
        </is>
      </c>
      <c r="D443" s="3" t="n">
        <v>0.6130092592592593</v>
      </c>
      <c r="E443" t="n">
        <v>0</v>
      </c>
      <c r="F443" s="3" t="n">
        <v>0.3342384777195901</v>
      </c>
      <c r="G443" s="3" t="n">
        <v>0.643856442669541</v>
      </c>
      <c r="H443" s="3" t="n">
        <v>0.3260316401297104</v>
      </c>
      <c r="I443" t="n">
        <v>0</v>
      </c>
      <c r="J443" t="n">
        <v>0</v>
      </c>
      <c r="K443" t="n">
        <v>0</v>
      </c>
    </row>
    <row r="444">
      <c r="A444" s="3" t="n">
        <v>1.18e+26</v>
      </c>
      <c r="B444" t="n">
        <v>147</v>
      </c>
      <c r="C444" t="inlineStr">
        <is>
          <t>Wavelet</t>
        </is>
      </c>
      <c r="D444" s="3" t="n">
        <v>0.6130092592592593</v>
      </c>
      <c r="E444" t="n">
        <v>0</v>
      </c>
      <c r="F444" s="3" t="n">
        <v>-0.0006978427317090687</v>
      </c>
      <c r="G444" s="3" t="n">
        <v>-6.420660440312054e-06</v>
      </c>
      <c r="H444" s="3" t="n">
        <v>-0.0002347544640497936</v>
      </c>
      <c r="I444" s="3" t="n">
        <v>-0.006214229811225869</v>
      </c>
      <c r="J444" t="n">
        <v>0</v>
      </c>
      <c r="K444" t="n">
        <v>0</v>
      </c>
    </row>
    <row r="445">
      <c r="A445" s="3" t="n">
        <v>1.18e+26</v>
      </c>
      <c r="B445" t="n">
        <v>147</v>
      </c>
      <c r="C445" t="inlineStr">
        <is>
          <t>SWT</t>
        </is>
      </c>
      <c r="D445" s="3" t="n">
        <v>0.6130092592592593</v>
      </c>
      <c r="E445" t="n">
        <v>0</v>
      </c>
      <c r="F445" s="3" t="n">
        <v>-0.0005602444687364097</v>
      </c>
      <c r="G445" s="3" t="n">
        <v>-8.785486649748837e-06</v>
      </c>
      <c r="H445" s="3" t="n">
        <v>-0.0001896766517953862</v>
      </c>
      <c r="I445" s="3" t="n">
        <v>-0.00354473298743162</v>
      </c>
      <c r="J445" t="n">
        <v>0</v>
      </c>
      <c r="K445" t="n">
        <v>0</v>
      </c>
    </row>
    <row r="446">
      <c r="A446" s="3" t="n">
        <v>1.18e+26</v>
      </c>
      <c r="B446" t="n">
        <v>148</v>
      </c>
      <c r="C446" t="inlineStr">
        <is>
          <t>Bandpass</t>
        </is>
      </c>
      <c r="D446" s="3" t="n">
        <v>0.4580092592592593</v>
      </c>
      <c r="E446" t="n">
        <v>0</v>
      </c>
      <c r="F446" s="3" t="n">
        <v>0.3375623291959725</v>
      </c>
      <c r="G446" s="3" t="n">
        <v>0.6565697652811378</v>
      </c>
      <c r="H446" s="3" t="n">
        <v>0.3313773648257034</v>
      </c>
      <c r="I446" t="n">
        <v>0</v>
      </c>
      <c r="J446" t="n">
        <v>0</v>
      </c>
      <c r="K446" t="n">
        <v>0</v>
      </c>
    </row>
    <row r="447">
      <c r="A447" s="3" t="n">
        <v>1.18e+26</v>
      </c>
      <c r="B447" t="n">
        <v>148</v>
      </c>
      <c r="C447" t="inlineStr">
        <is>
          <t>Wavelet</t>
        </is>
      </c>
      <c r="D447" s="3" t="n">
        <v>0.4580092592592593</v>
      </c>
      <c r="E447" t="n">
        <v>0</v>
      </c>
      <c r="F447" s="3" t="n">
        <v>-0.001138372941252848</v>
      </c>
      <c r="G447" s="3" t="n">
        <v>-1.507034475702451e-05</v>
      </c>
      <c r="H447" s="3" t="n">
        <v>-0.0003844810953366242</v>
      </c>
      <c r="I447" s="3" t="n">
        <v>-0.006698350672930967</v>
      </c>
      <c r="J447" t="n">
        <v>0</v>
      </c>
      <c r="K447" t="n">
        <v>0</v>
      </c>
    </row>
    <row r="448">
      <c r="A448" s="3" t="n">
        <v>1.18e+26</v>
      </c>
      <c r="B448" t="n">
        <v>148</v>
      </c>
      <c r="C448" t="inlineStr">
        <is>
          <t>SWT</t>
        </is>
      </c>
      <c r="D448" s="3" t="n">
        <v>0.4580092592592593</v>
      </c>
      <c r="E448" t="n">
        <v>0</v>
      </c>
      <c r="F448" s="3" t="n">
        <v>-0.0006504958786123957</v>
      </c>
      <c r="G448" s="3" t="n">
        <v>-8.052556830929033e-06</v>
      </c>
      <c r="H448" s="3" t="n">
        <v>-0.0002195161451477749</v>
      </c>
      <c r="I448" s="3" t="n">
        <v>-0.003808060460330055</v>
      </c>
      <c r="J448" t="n">
        <v>0</v>
      </c>
      <c r="K448" t="n">
        <v>0</v>
      </c>
    </row>
    <row r="449">
      <c r="A449" s="3" t="n">
        <v>1.18e+26</v>
      </c>
      <c r="B449" t="n">
        <v>149</v>
      </c>
      <c r="C449" t="inlineStr">
        <is>
          <t>Bandpass</t>
        </is>
      </c>
      <c r="D449" s="3" t="n">
        <v>0.4657870370370371</v>
      </c>
      <c r="E449" t="n">
        <v>0</v>
      </c>
      <c r="F449" s="3" t="n">
        <v>0.3428384208465781</v>
      </c>
      <c r="G449" s="3" t="n">
        <v>0.6598624656462662</v>
      </c>
      <c r="H449" s="3" t="n">
        <v>0.3342336288309481</v>
      </c>
      <c r="I449" t="n">
        <v>0</v>
      </c>
      <c r="J449" t="n">
        <v>0</v>
      </c>
      <c r="K449" t="n">
        <v>0</v>
      </c>
    </row>
    <row r="450">
      <c r="A450" s="3" t="n">
        <v>1.18e+26</v>
      </c>
      <c r="B450" t="n">
        <v>149</v>
      </c>
      <c r="C450" t="inlineStr">
        <is>
          <t>Wavelet</t>
        </is>
      </c>
      <c r="D450" s="3" t="n">
        <v>0.4657870370370371</v>
      </c>
      <c r="E450" t="n">
        <v>0</v>
      </c>
      <c r="F450" s="3" t="n">
        <v>-0.001426454602993148</v>
      </c>
      <c r="G450" s="3" t="n">
        <v>-2.117614022622987e-05</v>
      </c>
      <c r="H450" s="3" t="n">
        <v>-0.000482543581073126</v>
      </c>
      <c r="I450" s="3" t="n">
        <v>-0.008307166913146655</v>
      </c>
      <c r="J450" t="n">
        <v>0</v>
      </c>
      <c r="K450" t="n">
        <v>0</v>
      </c>
    </row>
    <row r="451">
      <c r="A451" s="3" t="n">
        <v>1.18e+26</v>
      </c>
      <c r="B451" t="n">
        <v>149</v>
      </c>
      <c r="C451" t="inlineStr">
        <is>
          <t>SWT</t>
        </is>
      </c>
      <c r="D451" s="3" t="n">
        <v>0.4657870370370371</v>
      </c>
      <c r="E451" t="n">
        <v>0</v>
      </c>
      <c r="F451" s="3" t="n">
        <v>-0.0009031007422993552</v>
      </c>
      <c r="G451" s="3" t="n">
        <v>-8.3948260081286e-06</v>
      </c>
      <c r="H451" s="3" t="n">
        <v>-0.0003038318561024946</v>
      </c>
      <c r="I451" s="3" t="n">
        <v>-0.006414076215427806</v>
      </c>
      <c r="J451" t="n">
        <v>0</v>
      </c>
      <c r="K451" t="n">
        <v>0</v>
      </c>
    </row>
    <row r="452">
      <c r="A452" s="3" t="n">
        <v>1.18e+26</v>
      </c>
      <c r="B452" t="n">
        <v>150</v>
      </c>
      <c r="C452" t="inlineStr">
        <is>
          <t>Bandpass</t>
        </is>
      </c>
      <c r="D452" s="3" t="n">
        <v>0.4223148148148149</v>
      </c>
      <c r="E452" t="n">
        <v>0</v>
      </c>
      <c r="F452" s="3" t="n">
        <v>0.2635564430636544</v>
      </c>
      <c r="G452" s="3" t="n">
        <v>0.727460649283427</v>
      </c>
      <c r="H452" s="3" t="n">
        <v>0.3303390307823605</v>
      </c>
      <c r="I452" s="3" t="n">
        <v>-0.3347522175376956</v>
      </c>
      <c r="J452" t="n">
        <v>2</v>
      </c>
      <c r="K452" t="n">
        <v>2</v>
      </c>
    </row>
    <row r="453">
      <c r="A453" s="3" t="n">
        <v>1.18e+26</v>
      </c>
      <c r="B453" t="n">
        <v>150</v>
      </c>
      <c r="C453" t="inlineStr">
        <is>
          <t>Wavelet</t>
        </is>
      </c>
      <c r="D453" s="3" t="n">
        <v>0.4223148148148149</v>
      </c>
      <c r="E453" t="n">
        <v>0</v>
      </c>
      <c r="F453" s="3" t="n">
        <v>-0.09875993315670306</v>
      </c>
      <c r="G453" s="3" t="n">
        <v>-0.01369091594556658</v>
      </c>
      <c r="H453" s="3" t="n">
        <v>-0.03748361636742321</v>
      </c>
      <c r="I453" s="3" t="n">
        <v>-0.7104301538498206</v>
      </c>
      <c r="J453" t="n">
        <v>4</v>
      </c>
      <c r="K453" t="n">
        <v>2</v>
      </c>
    </row>
    <row r="454">
      <c r="A454" s="3" t="n">
        <v>1.18e+26</v>
      </c>
      <c r="B454" t="n">
        <v>150</v>
      </c>
      <c r="C454" t="inlineStr">
        <is>
          <t>SWT</t>
        </is>
      </c>
      <c r="D454" s="3" t="n">
        <v>0.4223148148148149</v>
      </c>
      <c r="E454" t="n">
        <v>0</v>
      </c>
      <c r="F454" s="3" t="n">
        <v>-0.07451897321637826</v>
      </c>
      <c r="G454" s="3" t="n">
        <v>-0.01638094834243178</v>
      </c>
      <c r="H454" s="3" t="n">
        <v>-0.03029997385293668</v>
      </c>
      <c r="I454" s="3" t="n">
        <v>-0.7658057250164854</v>
      </c>
      <c r="J454" t="n">
        <v>3</v>
      </c>
      <c r="K454" t="n">
        <v>1</v>
      </c>
    </row>
    <row r="455">
      <c r="A455" s="3" t="n">
        <v>1.18e+26</v>
      </c>
      <c r="B455" t="n">
        <v>151</v>
      </c>
      <c r="C455" t="inlineStr">
        <is>
          <t>Bandpass</t>
        </is>
      </c>
      <c r="D455" s="3" t="n">
        <v>0.339675925925926</v>
      </c>
      <c r="E455" t="n">
        <v>0</v>
      </c>
      <c r="F455" s="3" t="n">
        <v>0.1936189745074813</v>
      </c>
      <c r="G455" s="3" t="n">
        <v>0.6731782645007705</v>
      </c>
      <c r="H455" s="3" t="n">
        <v>0.2889324130027506</v>
      </c>
      <c r="I455" s="3" t="n">
        <v>-1.020981663249681</v>
      </c>
      <c r="J455" t="n">
        <v>2</v>
      </c>
      <c r="K455" t="n">
        <v>1</v>
      </c>
    </row>
    <row r="456">
      <c r="A456" s="3" t="n">
        <v>1.18e+26</v>
      </c>
      <c r="B456" t="n">
        <v>151</v>
      </c>
      <c r="C456" t="inlineStr">
        <is>
          <t>Wavelet</t>
        </is>
      </c>
      <c r="D456" s="3" t="n">
        <v>0.339675925925926</v>
      </c>
      <c r="E456" t="n">
        <v>0</v>
      </c>
      <c r="F456" s="3" t="n">
        <v>-0.2603781257274496</v>
      </c>
      <c r="G456" s="3" t="n">
        <v>-0.01226204252827376</v>
      </c>
      <c r="H456" s="3" t="n">
        <v>-0.09088005608524112</v>
      </c>
      <c r="I456" s="3" t="n">
        <v>-2.034309222939951</v>
      </c>
      <c r="J456" t="n">
        <v>3</v>
      </c>
      <c r="K456" t="n">
        <v>1</v>
      </c>
    </row>
    <row r="457">
      <c r="A457" s="3" t="n">
        <v>1.18e+26</v>
      </c>
      <c r="B457" t="n">
        <v>151</v>
      </c>
      <c r="C457" t="inlineStr">
        <is>
          <t>SWT</t>
        </is>
      </c>
      <c r="D457" s="3" t="n">
        <v>0.339675925925926</v>
      </c>
      <c r="E457" t="n">
        <v>0</v>
      </c>
      <c r="F457" s="3" t="n">
        <v>-0.279454235421158</v>
      </c>
      <c r="G457" s="3" t="n">
        <v>-0.02010098725119915</v>
      </c>
      <c r="H457" s="3" t="n">
        <v>-0.0998517408907857</v>
      </c>
      <c r="I457" s="3" t="n">
        <v>-2.444612767060089</v>
      </c>
      <c r="J457" t="n">
        <v>3</v>
      </c>
      <c r="K457" t="n">
        <v>1</v>
      </c>
    </row>
    <row r="458">
      <c r="A458" s="3" t="n">
        <v>1.18e+26</v>
      </c>
      <c r="B458" t="n">
        <v>152</v>
      </c>
      <c r="C458" t="inlineStr">
        <is>
          <t>Bandpass</t>
        </is>
      </c>
      <c r="D458" s="3" t="n">
        <v>0.3477314814814815</v>
      </c>
      <c r="E458" t="n">
        <v>0</v>
      </c>
      <c r="F458" s="3" t="n">
        <v>0.3292185890738378</v>
      </c>
      <c r="G458" s="3" t="n">
        <v>0.6763835270434466</v>
      </c>
      <c r="H458" s="3" t="n">
        <v>0.3352007053724281</v>
      </c>
      <c r="I458" s="3" t="n">
        <v>-0.1904000925159716</v>
      </c>
      <c r="J458" t="n">
        <v>3</v>
      </c>
      <c r="K458" t="n">
        <v>0</v>
      </c>
    </row>
    <row r="459">
      <c r="A459" s="3" t="n">
        <v>1.18e+26</v>
      </c>
      <c r="B459" t="n">
        <v>152</v>
      </c>
      <c r="C459" t="inlineStr">
        <is>
          <t>Wavelet</t>
        </is>
      </c>
      <c r="D459" s="3" t="n">
        <v>0.3477314814814815</v>
      </c>
      <c r="E459" t="n">
        <v>0</v>
      </c>
      <c r="F459" s="3" t="n">
        <v>0.02078716095294742</v>
      </c>
      <c r="G459" s="3" t="n">
        <v>-0.01053669716134606</v>
      </c>
      <c r="H459" s="3" t="n">
        <v>0.00341682126386712</v>
      </c>
      <c r="I459" s="3" t="n">
        <v>-0.0810415652037476</v>
      </c>
      <c r="J459" t="n">
        <v>3</v>
      </c>
      <c r="K459" t="n">
        <v>0</v>
      </c>
    </row>
    <row r="460">
      <c r="A460" s="3" t="n">
        <v>1.18e+26</v>
      </c>
      <c r="B460" t="n">
        <v>152</v>
      </c>
      <c r="C460" t="inlineStr">
        <is>
          <t>SWT</t>
        </is>
      </c>
      <c r="D460" s="3" t="n">
        <v>0.3477314814814815</v>
      </c>
      <c r="E460" t="n">
        <v>0</v>
      </c>
      <c r="F460" s="3" t="n">
        <v>0.04320190117883627</v>
      </c>
      <c r="G460" s="3" t="n">
        <v>-0.02146722445805088</v>
      </c>
      <c r="H460" s="3" t="n">
        <v>0.007244892240261799</v>
      </c>
      <c r="I460" s="3" t="n">
        <v>-0.1138150563602848</v>
      </c>
      <c r="J460" t="n">
        <v>2</v>
      </c>
      <c r="K460" t="n">
        <v>0</v>
      </c>
    </row>
    <row r="461">
      <c r="A461" s="3" t="n">
        <v>1.18e+26</v>
      </c>
      <c r="B461" t="n">
        <v>153</v>
      </c>
      <c r="C461" t="inlineStr">
        <is>
          <t>Bandpass</t>
        </is>
      </c>
      <c r="D461" s="3" t="n">
        <v>0.4495370370370371</v>
      </c>
      <c r="E461" t="n">
        <v>0</v>
      </c>
      <c r="F461" s="3" t="n">
        <v>0.2673313129594642</v>
      </c>
      <c r="G461" s="3" t="n">
        <v>0.6687908157459137</v>
      </c>
      <c r="H461" s="3" t="n">
        <v>0.3120407095684593</v>
      </c>
      <c r="I461" s="3" t="n">
        <v>-0.5417340772222939</v>
      </c>
      <c r="J461" t="n">
        <v>3</v>
      </c>
      <c r="K461" t="n">
        <v>2</v>
      </c>
    </row>
    <row r="462">
      <c r="A462" s="3" t="n">
        <v>1.18e+26</v>
      </c>
      <c r="B462" t="n">
        <v>153</v>
      </c>
      <c r="C462" t="inlineStr">
        <is>
          <t>Wavelet</t>
        </is>
      </c>
      <c r="D462" s="3" t="n">
        <v>0.4495370370370371</v>
      </c>
      <c r="E462" t="n">
        <v>0</v>
      </c>
      <c r="F462" s="3" t="n">
        <v>-0.1195045859958785</v>
      </c>
      <c r="G462" s="3" t="n">
        <v>-0.01282076139951391</v>
      </c>
      <c r="H462" s="3" t="n">
        <v>-0.04410844913179748</v>
      </c>
      <c r="I462" s="3" t="n">
        <v>-0.8174115948527189</v>
      </c>
      <c r="J462" t="n">
        <v>4</v>
      </c>
      <c r="K462" t="n">
        <v>1</v>
      </c>
    </row>
    <row r="463">
      <c r="A463" s="3" t="n">
        <v>1.18e+26</v>
      </c>
      <c r="B463" t="n">
        <v>153</v>
      </c>
      <c r="C463" t="inlineStr">
        <is>
          <t>SWT</t>
        </is>
      </c>
      <c r="D463" s="3" t="n">
        <v>0.4495370370370371</v>
      </c>
      <c r="E463" t="n">
        <v>0</v>
      </c>
      <c r="F463" s="3" t="n">
        <v>-0.209719656572779</v>
      </c>
      <c r="G463" s="3" t="n">
        <v>-0.01935434097172825</v>
      </c>
      <c r="H463" s="3" t="n">
        <v>-0.07635799918150242</v>
      </c>
      <c r="I463" s="3" t="n">
        <v>-1.062558671556417</v>
      </c>
      <c r="J463" t="n">
        <v>4</v>
      </c>
      <c r="K463" t="n">
        <v>2</v>
      </c>
    </row>
    <row r="464">
      <c r="A464" s="3" t="n">
        <v>1.18e+26</v>
      </c>
      <c r="B464" t="n">
        <v>154</v>
      </c>
      <c r="C464" t="inlineStr">
        <is>
          <t>Bandpass</t>
        </is>
      </c>
      <c r="D464" s="3" t="n">
        <v>0.4449537037037037</v>
      </c>
      <c r="E464" t="n">
        <v>0</v>
      </c>
      <c r="F464" s="3" t="n">
        <v>0.2521203174287821</v>
      </c>
      <c r="G464" s="3" t="n">
        <v>0.79882351012161</v>
      </c>
      <c r="H464" s="3" t="n">
        <v>0.3503146091834641</v>
      </c>
      <c r="I464" s="3" t="n">
        <v>-0.3223336712766973</v>
      </c>
      <c r="J464" t="n">
        <v>4</v>
      </c>
      <c r="K464" t="n">
        <v>1</v>
      </c>
    </row>
    <row r="465">
      <c r="A465" s="3" t="n">
        <v>1.18e+26</v>
      </c>
      <c r="B465" t="n">
        <v>154</v>
      </c>
      <c r="C465" t="inlineStr">
        <is>
          <t>Wavelet</t>
        </is>
      </c>
      <c r="D465" s="3" t="n">
        <v>0.4449537037037037</v>
      </c>
      <c r="E465" t="n">
        <v>0</v>
      </c>
      <c r="F465" s="3" t="n">
        <v>-0.177001256792916</v>
      </c>
      <c r="G465" s="3" t="n">
        <v>-0.0114968160511467</v>
      </c>
      <c r="H465" s="3" t="n">
        <v>-0.06283269094802088</v>
      </c>
      <c r="I465" s="3" t="n">
        <v>-0.8330628853897262</v>
      </c>
      <c r="J465" t="n">
        <v>4</v>
      </c>
      <c r="K465" t="n">
        <v>2</v>
      </c>
    </row>
    <row r="466">
      <c r="A466" s="3" t="n">
        <v>1.18e+26</v>
      </c>
      <c r="B466" t="n">
        <v>154</v>
      </c>
      <c r="C466" t="inlineStr">
        <is>
          <t>SWT</t>
        </is>
      </c>
      <c r="D466" s="3" t="n">
        <v>0.4449537037037037</v>
      </c>
      <c r="E466" t="n">
        <v>0</v>
      </c>
      <c r="F466" s="3" t="n">
        <v>-0.1811377191833102</v>
      </c>
      <c r="G466" s="3" t="n">
        <v>-0.01666206235041939</v>
      </c>
      <c r="H466" s="3" t="n">
        <v>-0.06593326051124319</v>
      </c>
      <c r="I466" s="3" t="n">
        <v>-0.9221055883630448</v>
      </c>
      <c r="J466" t="n">
        <v>4</v>
      </c>
      <c r="K466" t="n">
        <v>1</v>
      </c>
    </row>
    <row r="467">
      <c r="A467" s="3" t="n">
        <v>1.18e+26</v>
      </c>
      <c r="B467" t="n">
        <v>155</v>
      </c>
      <c r="C467" t="inlineStr">
        <is>
          <t>Bandpass</t>
        </is>
      </c>
      <c r="D467" s="3" t="n">
        <v>0.4827314814814815</v>
      </c>
      <c r="E467" t="n">
        <v>0</v>
      </c>
      <c r="F467" s="3" t="n">
        <v>0.223163965842667</v>
      </c>
      <c r="G467" s="3" t="n">
        <v>0.768311044751641</v>
      </c>
      <c r="H467" s="3" t="n">
        <v>0.3304916701981027</v>
      </c>
      <c r="I467" s="3" t="n">
        <v>-0.296283592663331</v>
      </c>
      <c r="J467" t="n">
        <v>4</v>
      </c>
      <c r="K467" t="n">
        <v>0</v>
      </c>
    </row>
    <row r="468">
      <c r="A468" s="3" t="n">
        <v>1.18e+26</v>
      </c>
      <c r="B468" t="n">
        <v>155</v>
      </c>
      <c r="C468" t="inlineStr">
        <is>
          <t>Wavelet</t>
        </is>
      </c>
      <c r="D468" s="3" t="n">
        <v>0.4827314814814815</v>
      </c>
      <c r="E468" t="n">
        <v>0</v>
      </c>
      <c r="F468" s="3" t="n">
        <v>-3.220690901103391</v>
      </c>
      <c r="G468" s="3" t="n">
        <v>-0.01045031712437543</v>
      </c>
      <c r="H468" s="3" t="n">
        <v>-1.077047072742589</v>
      </c>
      <c r="I468" s="3" t="n">
        <v>-21.39925925925926</v>
      </c>
      <c r="J468" t="n">
        <v>5</v>
      </c>
      <c r="K468" t="n">
        <v>3</v>
      </c>
    </row>
    <row r="469">
      <c r="A469" s="3" t="n">
        <v>1.18e+26</v>
      </c>
      <c r="B469" t="n">
        <v>155</v>
      </c>
      <c r="C469" t="inlineStr">
        <is>
          <t>SWT</t>
        </is>
      </c>
      <c r="D469" s="3" t="n">
        <v>0.4827314814814815</v>
      </c>
      <c r="E469" t="n">
        <v>0</v>
      </c>
      <c r="F469" s="3" t="n">
        <v>-0.3074404996950291</v>
      </c>
      <c r="G469" s="3" t="n">
        <v>-0.01728491757635842</v>
      </c>
      <c r="H469" s="3" t="n">
        <v>-0.1082418057571292</v>
      </c>
      <c r="I469" s="3" t="n">
        <v>-0.8361362228557152</v>
      </c>
      <c r="J469" t="n">
        <v>5</v>
      </c>
      <c r="K469" t="n">
        <v>3</v>
      </c>
    </row>
    <row r="470">
      <c r="A470" s="3" t="n">
        <v>1.18e+26</v>
      </c>
      <c r="B470" t="n">
        <v>156</v>
      </c>
      <c r="C470" t="inlineStr">
        <is>
          <t>Bandpass</t>
        </is>
      </c>
      <c r="D470" s="3" t="n">
        <v>0.6000925925925926</v>
      </c>
      <c r="E470" t="n">
        <v>0</v>
      </c>
      <c r="F470" s="3" t="n">
        <v>0.1938107183775809</v>
      </c>
      <c r="G470" s="3" t="n">
        <v>0.565464287263433</v>
      </c>
      <c r="H470" s="3" t="n">
        <v>0.2530916685470047</v>
      </c>
      <c r="I470" s="3" t="n">
        <v>-0.4999999999999993</v>
      </c>
      <c r="J470" t="n">
        <v>5</v>
      </c>
      <c r="K470" t="n">
        <v>3</v>
      </c>
    </row>
    <row r="471">
      <c r="A471" s="3" t="n">
        <v>1.18e+26</v>
      </c>
      <c r="B471" t="n">
        <v>156</v>
      </c>
      <c r="C471" t="inlineStr">
        <is>
          <t>Wavelet</t>
        </is>
      </c>
      <c r="D471" s="3" t="n">
        <v>0.6000925925925926</v>
      </c>
      <c r="E471" t="n">
        <v>0</v>
      </c>
      <c r="F471" s="3" t="n">
        <v>-0.1333193420768897</v>
      </c>
      <c r="G471" s="3" t="n">
        <v>-0.01239774380974687</v>
      </c>
      <c r="H471" s="3" t="n">
        <v>-0.04857236196221219</v>
      </c>
      <c r="I471" s="3" t="n">
        <v>-0.3793103448275862</v>
      </c>
      <c r="J471" t="n">
        <v>5</v>
      </c>
      <c r="K471" t="n">
        <v>1</v>
      </c>
    </row>
    <row r="472">
      <c r="A472" s="3" t="n">
        <v>1.18e+26</v>
      </c>
      <c r="B472" t="n">
        <v>156</v>
      </c>
      <c r="C472" t="inlineStr">
        <is>
          <t>SWT</t>
        </is>
      </c>
      <c r="D472" s="3" t="n">
        <v>0.6000925925925926</v>
      </c>
      <c r="E472" t="n">
        <v>0</v>
      </c>
      <c r="F472" s="3" t="n">
        <v>-0.157250077177689</v>
      </c>
      <c r="G472" s="3" t="n">
        <v>-0.02333843909434347</v>
      </c>
      <c r="H472" s="3" t="n">
        <v>-0.06019617209067749</v>
      </c>
      <c r="I472" s="3" t="n">
        <v>-0.391537433569071</v>
      </c>
      <c r="J472" t="n">
        <v>5</v>
      </c>
      <c r="K472" t="n">
        <v>1</v>
      </c>
    </row>
    <row r="473">
      <c r="A473" s="3" t="n">
        <v>1.18e+26</v>
      </c>
      <c r="B473" t="n">
        <v>157</v>
      </c>
      <c r="C473" t="inlineStr">
        <is>
          <t>Bandpass</t>
        </is>
      </c>
      <c r="D473" s="3" t="n">
        <v>0.3962037037037038</v>
      </c>
      <c r="E473" s="3" t="n">
        <v>0.4</v>
      </c>
      <c r="F473" s="3" t="n">
        <v>0.1387005902436274</v>
      </c>
      <c r="G473" s="3" t="n">
        <v>0.6771972432268568</v>
      </c>
      <c r="H473" s="3" t="n">
        <v>0.4052992778234947</v>
      </c>
      <c r="I473" s="3" t="n">
        <v>-0.7092451922710512</v>
      </c>
      <c r="J473" t="n">
        <v>4</v>
      </c>
      <c r="K473" t="n">
        <v>2</v>
      </c>
    </row>
    <row r="474">
      <c r="A474" s="3" t="n">
        <v>1.18e+26</v>
      </c>
      <c r="B474" t="n">
        <v>157</v>
      </c>
      <c r="C474" t="inlineStr">
        <is>
          <t>Wavelet</t>
        </is>
      </c>
      <c r="D474" s="3" t="n">
        <v>0.3962037037037038</v>
      </c>
      <c r="E474" s="3" t="n">
        <v>0.4</v>
      </c>
      <c r="F474" s="3" t="n">
        <v>-0.2777907515319723</v>
      </c>
      <c r="G474" s="3" t="n">
        <v>-0.00781060039675098</v>
      </c>
      <c r="H474" s="3" t="n">
        <v>0.03813288269042558</v>
      </c>
      <c r="I474" s="3" t="n">
        <v>-1.302610602404499</v>
      </c>
      <c r="J474" t="n">
        <v>4</v>
      </c>
      <c r="K474" t="n">
        <v>2</v>
      </c>
    </row>
    <row r="475">
      <c r="A475" s="3" t="n">
        <v>1.18e+26</v>
      </c>
      <c r="B475" t="n">
        <v>157</v>
      </c>
      <c r="C475" t="inlineStr">
        <is>
          <t>SWT</t>
        </is>
      </c>
      <c r="D475" s="3" t="n">
        <v>0.3962037037037038</v>
      </c>
      <c r="E475" t="n">
        <v>0</v>
      </c>
      <c r="F475" s="3" t="n">
        <v>-0.2086989910357322</v>
      </c>
      <c r="G475" s="3" t="n">
        <v>-0.02461666486781956</v>
      </c>
      <c r="H475" s="3" t="n">
        <v>-0.07777188530118391</v>
      </c>
      <c r="I475" s="3" t="n">
        <v>-1.382847197308245</v>
      </c>
      <c r="J475" t="n">
        <v>3</v>
      </c>
      <c r="K475" t="n">
        <v>1</v>
      </c>
    </row>
    <row r="476">
      <c r="A476" s="3" t="n">
        <v>1.18e+26</v>
      </c>
      <c r="B476" t="n">
        <v>158</v>
      </c>
      <c r="C476" t="inlineStr">
        <is>
          <t>Bandpass</t>
        </is>
      </c>
      <c r="D476" s="3" t="n">
        <v>0.4998148148148148</v>
      </c>
      <c r="E476" t="n">
        <v>0</v>
      </c>
      <c r="F476" s="3" t="n">
        <v>0.2844183080871311</v>
      </c>
      <c r="G476" s="3" t="n">
        <v>0.6848993730314992</v>
      </c>
      <c r="H476" s="3" t="n">
        <v>0.3231058937062101</v>
      </c>
      <c r="I476" s="3" t="n">
        <v>-0.2784471218206158</v>
      </c>
      <c r="J476" t="n">
        <v>3</v>
      </c>
      <c r="K476" t="n">
        <v>0</v>
      </c>
    </row>
    <row r="477">
      <c r="A477" s="3" t="n">
        <v>1.18e+26</v>
      </c>
      <c r="B477" t="n">
        <v>158</v>
      </c>
      <c r="C477" t="inlineStr">
        <is>
          <t>Wavelet</t>
        </is>
      </c>
      <c r="D477" s="3" t="n">
        <v>0.4998148148148148</v>
      </c>
      <c r="E477" t="n">
        <v>0</v>
      </c>
      <c r="F477" s="3" t="n">
        <v>-1.920369801821362</v>
      </c>
      <c r="G477" s="3" t="n">
        <v>-0.01027269854617135</v>
      </c>
      <c r="H477" s="3" t="n">
        <v>-0.6435475001225113</v>
      </c>
      <c r="I477" s="3" t="n">
        <v>-6.19950215778251</v>
      </c>
      <c r="J477" t="n">
        <v>5</v>
      </c>
      <c r="K477" t="n">
        <v>3</v>
      </c>
    </row>
    <row r="478">
      <c r="A478" s="3" t="n">
        <v>1.18e+26</v>
      </c>
      <c r="B478" t="n">
        <v>158</v>
      </c>
      <c r="C478" t="inlineStr">
        <is>
          <t>SWT</t>
        </is>
      </c>
      <c r="D478" s="3" t="n">
        <v>0.4998148148148148</v>
      </c>
      <c r="E478" t="n">
        <v>0</v>
      </c>
      <c r="F478" s="3" t="n">
        <v>-1.949783231270452</v>
      </c>
      <c r="G478" s="3" t="n">
        <v>-0.02337191383331563</v>
      </c>
      <c r="H478" s="3" t="n">
        <v>-0.6577183817012558</v>
      </c>
      <c r="I478" s="3" t="n">
        <v>-6.062514386020736</v>
      </c>
      <c r="J478" t="n">
        <v>5</v>
      </c>
      <c r="K478" t="n">
        <v>3</v>
      </c>
    </row>
    <row r="479">
      <c r="A479" s="3" t="n">
        <v>1.18e+26</v>
      </c>
      <c r="B479" t="n">
        <v>159</v>
      </c>
      <c r="C479" t="inlineStr">
        <is>
          <t>Bandpass</t>
        </is>
      </c>
      <c r="D479" s="3" t="n">
        <v>0.4685648148148148</v>
      </c>
      <c r="E479" t="n">
        <v>0</v>
      </c>
      <c r="F479" s="3" t="n">
        <v>0.003651457289697672</v>
      </c>
      <c r="G479" s="3" t="n">
        <v>0.6522654131679482</v>
      </c>
      <c r="H479" s="3" t="n">
        <v>0.2186389568192153</v>
      </c>
      <c r="I479" s="3" t="n">
        <v>-1.000000000000002</v>
      </c>
      <c r="J479" t="n">
        <v>5</v>
      </c>
      <c r="K479" t="n">
        <v>3</v>
      </c>
    </row>
    <row r="480">
      <c r="A480" s="3" t="n">
        <v>1.18e+26</v>
      </c>
      <c r="B480" t="n">
        <v>159</v>
      </c>
      <c r="C480" t="inlineStr">
        <is>
          <t>Wavelet</t>
        </is>
      </c>
      <c r="D480" s="3" t="n">
        <v>0.4685648148148148</v>
      </c>
      <c r="E480" t="n">
        <v>0</v>
      </c>
      <c r="F480" s="3" t="n">
        <v>-0.1325539535537739</v>
      </c>
      <c r="G480" s="3" t="n">
        <v>-0.01025308750885272</v>
      </c>
      <c r="H480" s="3" t="n">
        <v>-0.04760234702087556</v>
      </c>
      <c r="I480" s="3" t="n">
        <v>-0.6666666666666677</v>
      </c>
      <c r="J480" t="n">
        <v>4</v>
      </c>
      <c r="K480" t="n">
        <v>2</v>
      </c>
    </row>
    <row r="481">
      <c r="A481" s="3" t="n">
        <v>1.18e+26</v>
      </c>
      <c r="B481" t="n">
        <v>159</v>
      </c>
      <c r="C481" t="inlineStr">
        <is>
          <t>SWT</t>
        </is>
      </c>
      <c r="D481" s="3" t="n">
        <v>0.4685648148148148</v>
      </c>
      <c r="E481" t="n">
        <v>0</v>
      </c>
      <c r="F481" s="3" t="n">
        <v>-0.1840220398321633</v>
      </c>
      <c r="G481" s="3" t="n">
        <v>-0.02147479172662733</v>
      </c>
      <c r="H481" s="3" t="n">
        <v>-0.06849894385293021</v>
      </c>
      <c r="I481" s="3" t="n">
        <v>-0.8396981405570783</v>
      </c>
      <c r="J481" t="n">
        <v>4</v>
      </c>
      <c r="K481" t="n">
        <v>2</v>
      </c>
    </row>
    <row r="482">
      <c r="A482" s="3" t="n">
        <v>1.18e+26</v>
      </c>
      <c r="B482" t="n">
        <v>160</v>
      </c>
      <c r="C482" t="inlineStr">
        <is>
          <t>Bandpass</t>
        </is>
      </c>
      <c r="D482" s="3" t="n">
        <v>0.5117592592592594</v>
      </c>
      <c r="E482" t="n">
        <v>0</v>
      </c>
      <c r="F482" s="3" t="n">
        <v>0.3253574280634117</v>
      </c>
      <c r="G482" s="3" t="n">
        <v>0.8043715346294394</v>
      </c>
      <c r="H482" s="3" t="n">
        <v>0.376576320897617</v>
      </c>
      <c r="I482" s="3" t="n">
        <v>-0.2172154421535995</v>
      </c>
      <c r="J482" t="n">
        <v>1</v>
      </c>
      <c r="K482" t="n">
        <v>0</v>
      </c>
    </row>
    <row r="483">
      <c r="A483" s="3" t="n">
        <v>1.18e+26</v>
      </c>
      <c r="B483" t="n">
        <v>160</v>
      </c>
      <c r="C483" t="inlineStr">
        <is>
          <t>Wavelet</t>
        </is>
      </c>
      <c r="D483" s="3" t="n">
        <v>0.5117592592592594</v>
      </c>
      <c r="E483" t="n">
        <v>0</v>
      </c>
      <c r="F483" s="3" t="n">
        <v>-0.1353015629662871</v>
      </c>
      <c r="G483" s="3" t="n">
        <v>-0.01347770156287272</v>
      </c>
      <c r="H483" s="3" t="n">
        <v>-0.04959308817638661</v>
      </c>
      <c r="I483" s="3" t="n">
        <v>-0.7313325763357292</v>
      </c>
      <c r="J483" t="n">
        <v>4</v>
      </c>
      <c r="K483" t="n">
        <v>1</v>
      </c>
    </row>
    <row r="484">
      <c r="A484" s="3" t="n">
        <v>1.18e+26</v>
      </c>
      <c r="B484" t="n">
        <v>160</v>
      </c>
      <c r="C484" t="inlineStr">
        <is>
          <t>SWT</t>
        </is>
      </c>
      <c r="D484" s="3" t="n">
        <v>0.5117592592592594</v>
      </c>
      <c r="E484" t="n">
        <v>0</v>
      </c>
      <c r="F484" s="3" t="n">
        <v>-0.1433114764392262</v>
      </c>
      <c r="G484" s="3" t="n">
        <v>-0.01837026269138605</v>
      </c>
      <c r="H484" s="3" t="n">
        <v>-0.05389391304353741</v>
      </c>
      <c r="I484" s="3" t="n">
        <v>-0.7431815996652597</v>
      </c>
      <c r="J484" t="n">
        <v>4</v>
      </c>
      <c r="K484" t="n">
        <v>1</v>
      </c>
    </row>
    <row r="485">
      <c r="A485" s="3" t="n">
        <v>1.18e+26</v>
      </c>
      <c r="B485" t="n">
        <v>161</v>
      </c>
      <c r="C485" t="inlineStr">
        <is>
          <t>Bandpass</t>
        </is>
      </c>
      <c r="D485" s="3" t="n">
        <v>0.5034259259259259</v>
      </c>
      <c r="E485" t="n">
        <v>0</v>
      </c>
      <c r="F485" s="3" t="n">
        <v>-0.113069969333238</v>
      </c>
      <c r="G485" s="3" t="n">
        <v>-0.3460497502988288</v>
      </c>
      <c r="H485" s="3" t="n">
        <v>-0.1530399065440222</v>
      </c>
      <c r="I485" s="3" t="n">
        <v>-4.067851232158571</v>
      </c>
      <c r="J485" t="n">
        <v>5</v>
      </c>
      <c r="K485" t="n">
        <v>4</v>
      </c>
    </row>
    <row r="486">
      <c r="A486" s="3" t="n">
        <v>1.18e+26</v>
      </c>
      <c r="B486" t="n">
        <v>161</v>
      </c>
      <c r="C486" t="inlineStr">
        <is>
          <t>Wavelet</t>
        </is>
      </c>
      <c r="D486" s="3" t="n">
        <v>0.5034259259259259</v>
      </c>
      <c r="E486" t="n">
        <v>0</v>
      </c>
      <c r="F486" s="3" t="n">
        <v>-0.4513171025600118</v>
      </c>
      <c r="G486" s="3" t="n">
        <v>-0.02777537970061779</v>
      </c>
      <c r="H486" s="3" t="n">
        <v>-0.1596974940868765</v>
      </c>
      <c r="I486" s="3" t="n">
        <v>-1.437499999999999</v>
      </c>
      <c r="J486" t="n">
        <v>5</v>
      </c>
      <c r="K486" t="n">
        <v>3</v>
      </c>
    </row>
    <row r="487">
      <c r="A487" s="3" t="n">
        <v>1.18e+26</v>
      </c>
      <c r="B487" t="n">
        <v>161</v>
      </c>
      <c r="C487" t="inlineStr">
        <is>
          <t>SWT</t>
        </is>
      </c>
      <c r="D487" s="3" t="n">
        <v>0.5034259259259259</v>
      </c>
      <c r="E487" t="n">
        <v>0</v>
      </c>
      <c r="F487" s="3" t="n">
        <v>-0.7184394603246281</v>
      </c>
      <c r="G487" s="3" t="n">
        <v>-0.198051147473787</v>
      </c>
      <c r="H487" s="3" t="n">
        <v>-0.3054968692661384</v>
      </c>
      <c r="I487" s="3" t="n">
        <v>-3.032004588440947</v>
      </c>
      <c r="J487" t="n">
        <v>7</v>
      </c>
      <c r="K487" t="n">
        <v>4</v>
      </c>
    </row>
    <row r="488">
      <c r="A488" s="3" t="n">
        <v>1.18e+26</v>
      </c>
      <c r="B488" t="n">
        <v>162</v>
      </c>
      <c r="C488" t="inlineStr">
        <is>
          <t>Bandpass</t>
        </is>
      </c>
      <c r="D488" s="3" t="n">
        <v>0.4749537037037037</v>
      </c>
      <c r="E488" t="n">
        <v>0</v>
      </c>
      <c r="F488" s="3" t="n">
        <v>0.3548311779971624</v>
      </c>
      <c r="G488" s="3" t="n">
        <v>0.6888607685274831</v>
      </c>
      <c r="H488" s="3" t="n">
        <v>0.3478973155082152</v>
      </c>
      <c r="I488" t="n">
        <v>0</v>
      </c>
      <c r="J488" t="n">
        <v>0</v>
      </c>
      <c r="K488" t="n">
        <v>0</v>
      </c>
    </row>
    <row r="489">
      <c r="A489" s="3" t="n">
        <v>1.18e+26</v>
      </c>
      <c r="B489" t="n">
        <v>162</v>
      </c>
      <c r="C489" t="inlineStr">
        <is>
          <t>Wavelet</t>
        </is>
      </c>
      <c r="D489" s="3" t="n">
        <v>0.4749537037037037</v>
      </c>
      <c r="E489" t="n">
        <v>0</v>
      </c>
      <c r="F489" s="3" t="n">
        <v>-0.001090848693149287</v>
      </c>
      <c r="G489" s="3" t="n">
        <v>-2.623465663684719e-06</v>
      </c>
      <c r="H489" s="3" t="n">
        <v>-0.0003644907196043239</v>
      </c>
      <c r="I489" s="3" t="n">
        <v>-0.007477766953259652</v>
      </c>
      <c r="J489" t="n">
        <v>0</v>
      </c>
      <c r="K489" t="n">
        <v>0</v>
      </c>
    </row>
    <row r="490">
      <c r="A490" s="3" t="n">
        <v>1.18e+26</v>
      </c>
      <c r="B490" t="n">
        <v>162</v>
      </c>
      <c r="C490" t="inlineStr">
        <is>
          <t>SWT</t>
        </is>
      </c>
      <c r="D490" s="3" t="n">
        <v>0.4749537037037037</v>
      </c>
      <c r="E490" t="n">
        <v>0</v>
      </c>
      <c r="F490" s="3" t="n">
        <v>-0.006167033453397436</v>
      </c>
      <c r="G490" s="3" t="n">
        <v>-0.0001002445437109374</v>
      </c>
      <c r="H490" s="3" t="n">
        <v>-0.002089092665702791</v>
      </c>
      <c r="I490" s="3" t="n">
        <v>-0.02349651767548397</v>
      </c>
      <c r="J490" t="n">
        <v>1</v>
      </c>
      <c r="K490" t="n">
        <v>0</v>
      </c>
    </row>
    <row r="491">
      <c r="A491" s="3" t="n">
        <v>1.18e+26</v>
      </c>
      <c r="B491" t="n">
        <v>163</v>
      </c>
      <c r="C491" t="inlineStr">
        <is>
          <t>Bandpass</t>
        </is>
      </c>
      <c r="D491" s="3" t="n">
        <v>0.3564814814814815</v>
      </c>
      <c r="E491" t="n">
        <v>0</v>
      </c>
      <c r="F491" s="3" t="n">
        <v>0.3669692643983881</v>
      </c>
      <c r="G491" s="3" t="n">
        <v>0.7029223224970543</v>
      </c>
      <c r="H491" s="3" t="n">
        <v>0.3566305289651475</v>
      </c>
      <c r="I491" t="n">
        <v>0</v>
      </c>
      <c r="J491" t="n">
        <v>0</v>
      </c>
      <c r="K491" t="n">
        <v>0</v>
      </c>
    </row>
    <row r="492">
      <c r="A492" s="3" t="n">
        <v>1.18e+26</v>
      </c>
      <c r="B492" t="n">
        <v>163</v>
      </c>
      <c r="C492" t="inlineStr">
        <is>
          <t>Wavelet</t>
        </is>
      </c>
      <c r="D492" s="3" t="n">
        <v>0.3564814814814815</v>
      </c>
      <c r="E492" t="n">
        <v>0</v>
      </c>
      <c r="F492" s="3" t="n">
        <v>-0.002172940753807153</v>
      </c>
      <c r="G492" s="3" t="n">
        <v>-3.35735330157813e-05</v>
      </c>
      <c r="H492" s="3" t="n">
        <v>-0.0007355047622743115</v>
      </c>
      <c r="I492" s="3" t="n">
        <v>-0.01007401207314373</v>
      </c>
      <c r="J492" t="n">
        <v>0</v>
      </c>
      <c r="K492" t="n">
        <v>0</v>
      </c>
    </row>
    <row r="493">
      <c r="A493" s="3" t="n">
        <v>1.18e+26</v>
      </c>
      <c r="B493" t="n">
        <v>163</v>
      </c>
      <c r="C493" t="inlineStr">
        <is>
          <t>SWT</t>
        </is>
      </c>
      <c r="D493" s="3" t="n">
        <v>0.3564814814814815</v>
      </c>
      <c r="E493" t="n">
        <v>0</v>
      </c>
      <c r="F493" s="3" t="n">
        <v>-0.00789686120376391</v>
      </c>
      <c r="G493" s="3" t="n">
        <v>-0.0002007593176075274</v>
      </c>
      <c r="H493" s="3" t="n">
        <v>-0.002699206840457146</v>
      </c>
      <c r="I493" s="3" t="n">
        <v>-0.03124596318024069</v>
      </c>
      <c r="J493" t="n">
        <v>1</v>
      </c>
      <c r="K493" t="n">
        <v>0</v>
      </c>
    </row>
    <row r="494">
      <c r="A494" s="3" t="n">
        <v>1.18e+26</v>
      </c>
      <c r="B494" t="n">
        <v>164</v>
      </c>
      <c r="C494" t="inlineStr">
        <is>
          <t>Bandpass</t>
        </is>
      </c>
      <c r="D494" s="3" t="n">
        <v>0.3380092592592593</v>
      </c>
      <c r="E494" t="n">
        <v>0</v>
      </c>
      <c r="F494" s="3" t="n">
        <v>0.3567003803938356</v>
      </c>
      <c r="G494" s="3" t="n">
        <v>0.6850765708954264</v>
      </c>
      <c r="H494" s="3" t="n">
        <v>0.3472589837630873</v>
      </c>
      <c r="I494" t="n">
        <v>0</v>
      </c>
      <c r="J494" t="n">
        <v>0</v>
      </c>
      <c r="K494" t="n">
        <v>0</v>
      </c>
    </row>
    <row r="495">
      <c r="A495" s="3" t="n">
        <v>1.18e+26</v>
      </c>
      <c r="B495" t="n">
        <v>164</v>
      </c>
      <c r="C495" t="inlineStr">
        <is>
          <t>Wavelet</t>
        </is>
      </c>
      <c r="D495" s="3" t="n">
        <v>0.3380092592592593</v>
      </c>
      <c r="E495" t="n">
        <v>0</v>
      </c>
      <c r="F495" s="3" t="n">
        <v>-0.00163107293200914</v>
      </c>
      <c r="G495" s="3" t="n">
        <v>-1.492642468973595e-05</v>
      </c>
      <c r="H495" s="3" t="n">
        <v>-0.0005486664522329588</v>
      </c>
      <c r="I495" s="3" t="n">
        <v>-0.01123626751079224</v>
      </c>
      <c r="J495" t="n">
        <v>0</v>
      </c>
      <c r="K495" t="n">
        <v>0</v>
      </c>
    </row>
    <row r="496">
      <c r="A496" s="3" t="n">
        <v>1.18e+26</v>
      </c>
      <c r="B496" t="n">
        <v>164</v>
      </c>
      <c r="C496" t="inlineStr">
        <is>
          <t>SWT</t>
        </is>
      </c>
      <c r="D496" s="3" t="n">
        <v>0.3380092592592593</v>
      </c>
      <c r="E496" t="n">
        <v>0</v>
      </c>
      <c r="F496" s="3" t="n">
        <v>-0.00488737209293179</v>
      </c>
      <c r="G496" s="3" t="n">
        <v>-9.101969360254919e-05</v>
      </c>
      <c r="H496" s="3" t="n">
        <v>-0.00165946392884478</v>
      </c>
      <c r="I496" s="3" t="n">
        <v>-0.02426480330277807</v>
      </c>
      <c r="J496" t="n">
        <v>1</v>
      </c>
      <c r="K496" t="n">
        <v>0</v>
      </c>
    </row>
    <row r="497">
      <c r="A497" s="3" t="n">
        <v>1.18e+26</v>
      </c>
      <c r="B497" t="n">
        <v>165</v>
      </c>
      <c r="C497" t="inlineStr">
        <is>
          <t>Bandpass</t>
        </is>
      </c>
      <c r="D497" s="3" t="n">
        <v>0.3745370370370371</v>
      </c>
      <c r="E497" t="n">
        <v>0</v>
      </c>
      <c r="F497" s="3" t="n">
        <v>-1.217367513492147</v>
      </c>
      <c r="G497" s="3" t="n">
        <v>0.6796213749657887</v>
      </c>
      <c r="H497" s="3" t="n">
        <v>-0.1792487128421195</v>
      </c>
      <c r="I497" s="3" t="n">
        <v>-11.00000000000002</v>
      </c>
      <c r="J497" t="n">
        <v>1</v>
      </c>
      <c r="K497" t="n">
        <v>1</v>
      </c>
    </row>
    <row r="498">
      <c r="A498" s="3" t="n">
        <v>1.18e+26</v>
      </c>
      <c r="B498" t="n">
        <v>165</v>
      </c>
      <c r="C498" t="inlineStr">
        <is>
          <t>Wavelet</t>
        </is>
      </c>
      <c r="D498" s="3" t="n">
        <v>0.3745370370370371</v>
      </c>
      <c r="E498" t="n">
        <v>0</v>
      </c>
      <c r="F498" s="3" t="n">
        <v>-0.8579645452194382</v>
      </c>
      <c r="G498" s="3" t="n">
        <v>-1.503433132663888e-05</v>
      </c>
      <c r="H498" s="3" t="n">
        <v>-0.2859931931835883</v>
      </c>
      <c r="I498" s="3" t="n">
        <v>-6.000000000000004</v>
      </c>
      <c r="J498" t="n">
        <v>1</v>
      </c>
      <c r="K498" t="n">
        <v>1</v>
      </c>
    </row>
    <row r="499">
      <c r="A499" s="3" t="n">
        <v>1.18e+26</v>
      </c>
      <c r="B499" t="n">
        <v>165</v>
      </c>
      <c r="C499" t="inlineStr">
        <is>
          <t>SWT</t>
        </is>
      </c>
      <c r="D499" s="3" t="n">
        <v>0.3745370370370371</v>
      </c>
      <c r="E499" t="n">
        <v>0</v>
      </c>
      <c r="F499" s="3" t="n">
        <v>-4.7176877353077</v>
      </c>
      <c r="G499" s="3" t="n">
        <v>-8.092950010640952e-05</v>
      </c>
      <c r="H499" s="3" t="n">
        <v>-1.572589554935935</v>
      </c>
      <c r="I499" s="3" t="n">
        <v>-33.00000000000007</v>
      </c>
      <c r="J499" t="n">
        <v>1</v>
      </c>
      <c r="K499" t="n">
        <v>1</v>
      </c>
    </row>
    <row r="500">
      <c r="A500" s="3" t="n">
        <v>1.18e+26</v>
      </c>
      <c r="B500" t="n">
        <v>166</v>
      </c>
      <c r="C500" t="inlineStr">
        <is>
          <t>Bandpass</t>
        </is>
      </c>
      <c r="D500" s="3" t="n">
        <v>0.3887037037037037</v>
      </c>
      <c r="E500" t="n">
        <v>0</v>
      </c>
      <c r="F500" s="3" t="n">
        <v>0.3532161123190492</v>
      </c>
      <c r="G500" s="3" t="n">
        <v>0.6700516418757823</v>
      </c>
      <c r="H500" s="3" t="n">
        <v>0.3410892513982771</v>
      </c>
      <c r="I500" t="n">
        <v>0</v>
      </c>
      <c r="J500" t="n">
        <v>0</v>
      </c>
      <c r="K500" t="n">
        <v>0</v>
      </c>
    </row>
    <row r="501">
      <c r="A501" s="3" t="n">
        <v>1.18e+26</v>
      </c>
      <c r="B501" t="n">
        <v>166</v>
      </c>
      <c r="C501" t="inlineStr">
        <is>
          <t>Wavelet</t>
        </is>
      </c>
      <c r="D501" s="3" t="n">
        <v>0.3887037037037037</v>
      </c>
      <c r="E501" t="n">
        <v>0</v>
      </c>
      <c r="F501" s="3" t="n">
        <v>-0.001943650791007837</v>
      </c>
      <c r="G501" s="3" t="n">
        <v>-2.445270421890408e-05</v>
      </c>
      <c r="H501" s="3" t="n">
        <v>-0.0006560344984089136</v>
      </c>
      <c r="I501" s="3" t="n">
        <v>-0.008001046059899528</v>
      </c>
      <c r="J501" t="n">
        <v>0</v>
      </c>
      <c r="K501" t="n">
        <v>0</v>
      </c>
    </row>
    <row r="502">
      <c r="A502" s="3" t="n">
        <v>1.18e+26</v>
      </c>
      <c r="B502" t="n">
        <v>166</v>
      </c>
      <c r="C502" t="inlineStr">
        <is>
          <t>SWT</t>
        </is>
      </c>
      <c r="D502" s="3" t="n">
        <v>0.3887037037037037</v>
      </c>
      <c r="E502" t="n">
        <v>0</v>
      </c>
      <c r="F502" s="3" t="n">
        <v>-0.005332922553937192</v>
      </c>
      <c r="G502" s="3" t="n">
        <v>-6.913460135777626e-05</v>
      </c>
      <c r="H502" s="3" t="n">
        <v>-0.001800685718431656</v>
      </c>
      <c r="I502" s="3" t="n">
        <v>-0.01645408508588182</v>
      </c>
      <c r="J502" t="n">
        <v>0</v>
      </c>
      <c r="K502" t="n">
        <v>0</v>
      </c>
    </row>
    <row r="503">
      <c r="A503" s="3" t="n">
        <v>1.18e+26</v>
      </c>
      <c r="B503" t="n">
        <v>167</v>
      </c>
      <c r="C503" t="inlineStr">
        <is>
          <t>Bandpass</t>
        </is>
      </c>
      <c r="D503" s="3" t="n">
        <v>0.335925925925926</v>
      </c>
      <c r="E503" t="n">
        <v>0</v>
      </c>
      <c r="F503" s="3" t="n">
        <v>0.359698780802947</v>
      </c>
      <c r="G503" s="3" t="n">
        <v>0.6821187466963814</v>
      </c>
      <c r="H503" s="3" t="n">
        <v>0.3472725091664428</v>
      </c>
      <c r="I503" t="n">
        <v>0</v>
      </c>
      <c r="J503" t="n">
        <v>0</v>
      </c>
      <c r="K503" t="n">
        <v>0</v>
      </c>
    </row>
    <row r="504">
      <c r="A504" s="3" t="n">
        <v>1.18e+26</v>
      </c>
      <c r="B504" t="n">
        <v>167</v>
      </c>
      <c r="C504" t="inlineStr">
        <is>
          <t>Wavelet</t>
        </is>
      </c>
      <c r="D504" s="3" t="n">
        <v>0.335925925925926</v>
      </c>
      <c r="E504" t="n">
        <v>0</v>
      </c>
      <c r="F504" s="3" t="n">
        <v>-0.001613669446927692</v>
      </c>
      <c r="G504" s="3" t="n">
        <v>-2.662520069748132e-05</v>
      </c>
      <c r="H504" s="3" t="n">
        <v>-0.0005467648825417243</v>
      </c>
      <c r="I504" s="3" t="n">
        <v>-0.009815002744964642</v>
      </c>
      <c r="J504" t="n">
        <v>0</v>
      </c>
      <c r="K504" t="n">
        <v>0</v>
      </c>
    </row>
    <row r="505">
      <c r="A505" s="3" t="n">
        <v>1.18e+26</v>
      </c>
      <c r="B505" t="n">
        <v>167</v>
      </c>
      <c r="C505" t="inlineStr">
        <is>
          <t>SWT</t>
        </is>
      </c>
      <c r="D505" s="3" t="n">
        <v>0.335925925925926</v>
      </c>
      <c r="E505" t="n">
        <v>0</v>
      </c>
      <c r="F505" s="3" t="n">
        <v>-0.004320072696991123</v>
      </c>
      <c r="G505" s="3" t="n">
        <v>-6.257321634059599e-05</v>
      </c>
      <c r="H505" s="3" t="n">
        <v>-0.001460881971110573</v>
      </c>
      <c r="I505" s="3" t="n">
        <v>-0.02051011141025626</v>
      </c>
      <c r="J505" t="n">
        <v>1</v>
      </c>
      <c r="K505" t="n">
        <v>0</v>
      </c>
    </row>
    <row r="506">
      <c r="A506" s="3" t="n">
        <v>1.18e+26</v>
      </c>
      <c r="B506" t="n">
        <v>168</v>
      </c>
      <c r="C506" t="inlineStr">
        <is>
          <t>Bandpass</t>
        </is>
      </c>
      <c r="D506" s="3" t="n">
        <v>0.2462037037037037</v>
      </c>
      <c r="E506" t="n">
        <v>0</v>
      </c>
      <c r="F506" s="3" t="n">
        <v>0.3558481462398858</v>
      </c>
      <c r="G506" s="3" t="n">
        <v>0.6832603745112862</v>
      </c>
      <c r="H506" s="3" t="n">
        <v>0.3463695069170574</v>
      </c>
      <c r="I506" t="n">
        <v>0</v>
      </c>
      <c r="J506" t="n">
        <v>0</v>
      </c>
      <c r="K506" t="n">
        <v>0</v>
      </c>
    </row>
    <row r="507">
      <c r="A507" s="3" t="n">
        <v>1.18e+26</v>
      </c>
      <c r="B507" t="n">
        <v>168</v>
      </c>
      <c r="C507" t="inlineStr">
        <is>
          <t>Wavelet</t>
        </is>
      </c>
      <c r="D507" s="3" t="n">
        <v>0.2462037037037037</v>
      </c>
      <c r="E507" t="n">
        <v>0</v>
      </c>
      <c r="F507" s="3" t="n">
        <v>-0.001860607716177208</v>
      </c>
      <c r="G507" s="3" t="n">
        <v>-2.117936841071201e-05</v>
      </c>
      <c r="H507" s="3" t="n">
        <v>-0.0006272623615293068</v>
      </c>
      <c r="I507" s="3" t="n">
        <v>-0.009343375665981313</v>
      </c>
      <c r="J507" t="n">
        <v>0</v>
      </c>
      <c r="K507" t="n">
        <v>0</v>
      </c>
    </row>
    <row r="508">
      <c r="A508" s="3" t="n">
        <v>1.18e+26</v>
      </c>
      <c r="B508" t="n">
        <v>168</v>
      </c>
      <c r="C508" t="inlineStr">
        <is>
          <t>SWT</t>
        </is>
      </c>
      <c r="D508" s="3" t="n">
        <v>0.2462037037037037</v>
      </c>
      <c r="E508" t="n">
        <v>0</v>
      </c>
      <c r="F508" s="3" t="n">
        <v>-0.003441142705223468</v>
      </c>
      <c r="G508" s="3" t="n">
        <v>-5.585098690340152e-05</v>
      </c>
      <c r="H508" s="3" t="n">
        <v>-0.00116566456404229</v>
      </c>
      <c r="I508" s="3" t="n">
        <v>-0.01534908834833696</v>
      </c>
      <c r="J508" t="n">
        <v>0</v>
      </c>
      <c r="K508" t="n">
        <v>0</v>
      </c>
    </row>
    <row r="509">
      <c r="A509" s="3" t="n">
        <v>1.18e+26</v>
      </c>
      <c r="B509" t="n">
        <v>169</v>
      </c>
      <c r="C509" t="inlineStr">
        <is>
          <t>Bandpass</t>
        </is>
      </c>
      <c r="D509" s="3" t="n">
        <v>0.3210648148148148</v>
      </c>
      <c r="E509" t="n">
        <v>0</v>
      </c>
      <c r="F509" s="3" t="n">
        <v>0.3470053852906837</v>
      </c>
      <c r="G509" s="3" t="n">
        <v>0.673748972812436</v>
      </c>
      <c r="H509" s="3" t="n">
        <v>0.3402514527010399</v>
      </c>
      <c r="I509" t="n">
        <v>0</v>
      </c>
      <c r="J509" t="n">
        <v>0</v>
      </c>
      <c r="K509" t="n">
        <v>0</v>
      </c>
    </row>
    <row r="510">
      <c r="A510" s="3" t="n">
        <v>1.18e+26</v>
      </c>
      <c r="B510" t="n">
        <v>169</v>
      </c>
      <c r="C510" t="inlineStr">
        <is>
          <t>Wavelet</t>
        </is>
      </c>
      <c r="D510" s="3" t="n">
        <v>0.3210648148148148</v>
      </c>
      <c r="E510" t="n">
        <v>0</v>
      </c>
      <c r="F510" s="3" t="n">
        <v>-0.001816014142287413</v>
      </c>
      <c r="G510" s="3" t="n">
        <v>-2.626915286022207e-05</v>
      </c>
      <c r="H510" s="3" t="n">
        <v>-0.0006140944317158782</v>
      </c>
      <c r="I510" s="3" t="n">
        <v>-0.008299008798616302</v>
      </c>
      <c r="J510" t="n">
        <v>0</v>
      </c>
      <c r="K510" t="n">
        <v>0</v>
      </c>
    </row>
    <row r="511">
      <c r="A511" s="3" t="n">
        <v>1.18e+26</v>
      </c>
      <c r="B511" t="n">
        <v>169</v>
      </c>
      <c r="C511" t="inlineStr">
        <is>
          <t>SWT</t>
        </is>
      </c>
      <c r="D511" s="3" t="n">
        <v>0.3210648148148148</v>
      </c>
      <c r="E511" t="n">
        <v>0</v>
      </c>
      <c r="F511" s="3" t="n">
        <v>-0.002927946906650828</v>
      </c>
      <c r="G511" s="3" t="n">
        <v>-5.496024804638687e-05</v>
      </c>
      <c r="H511" s="3" t="n">
        <v>-0.0009943023848990715</v>
      </c>
      <c r="I511" s="3" t="n">
        <v>-0.01125395727738527</v>
      </c>
      <c r="J511" t="n">
        <v>0</v>
      </c>
      <c r="K511" t="n">
        <v>0</v>
      </c>
    </row>
    <row r="512">
      <c r="A512" s="3" t="n">
        <v>1.18e+26</v>
      </c>
      <c r="B512" t="n">
        <v>170</v>
      </c>
      <c r="C512" t="inlineStr">
        <is>
          <t>Bandpass</t>
        </is>
      </c>
      <c r="D512" s="3" t="n">
        <v>0.3417592592592592</v>
      </c>
      <c r="E512" t="n">
        <v>0</v>
      </c>
      <c r="F512" s="3" t="n">
        <v>0.3521478254667152</v>
      </c>
      <c r="G512" s="3" t="n">
        <v>0.6783036055102051</v>
      </c>
      <c r="H512" s="3" t="n">
        <v>0.3434838103256401</v>
      </c>
      <c r="I512" t="n">
        <v>0</v>
      </c>
      <c r="J512" t="n">
        <v>0</v>
      </c>
      <c r="K512" t="n">
        <v>0</v>
      </c>
    </row>
    <row r="513">
      <c r="A513" s="3" t="n">
        <v>1.18e+26</v>
      </c>
      <c r="B513" t="n">
        <v>170</v>
      </c>
      <c r="C513" t="inlineStr">
        <is>
          <t>Wavelet</t>
        </is>
      </c>
      <c r="D513" s="3" t="n">
        <v>0.3417592592592592</v>
      </c>
      <c r="E513" t="n">
        <v>0</v>
      </c>
      <c r="F513" s="3" t="n">
        <v>-0.00229552380964862</v>
      </c>
      <c r="G513" s="3" t="n">
        <v>-1.814408690546747e-05</v>
      </c>
      <c r="H513" s="3" t="n">
        <v>-0.0007712226321846958</v>
      </c>
      <c r="I513" s="3" t="n">
        <v>-0.00940395458030969</v>
      </c>
      <c r="J513" t="n">
        <v>0</v>
      </c>
      <c r="K513" t="n">
        <v>0</v>
      </c>
    </row>
    <row r="514">
      <c r="A514" s="3" t="n">
        <v>1.18e+26</v>
      </c>
      <c r="B514" t="n">
        <v>170</v>
      </c>
      <c r="C514" t="inlineStr">
        <is>
          <t>SWT</t>
        </is>
      </c>
      <c r="D514" s="3" t="n">
        <v>0.3417592592592592</v>
      </c>
      <c r="E514" t="n">
        <v>0</v>
      </c>
      <c r="F514" s="3" t="n">
        <v>-0.003942721660384757</v>
      </c>
      <c r="G514" s="3" t="n">
        <v>-4.64323743552415e-05</v>
      </c>
      <c r="H514" s="3" t="n">
        <v>-0.001329718011579999</v>
      </c>
      <c r="I514" s="3" t="n">
        <v>-0.01522427156991724</v>
      </c>
      <c r="J514" t="n">
        <v>0</v>
      </c>
      <c r="K514" t="n">
        <v>0</v>
      </c>
    </row>
    <row r="515">
      <c r="A515" s="3" t="n">
        <v>1.18e+26</v>
      </c>
      <c r="B515" t="n">
        <v>171</v>
      </c>
      <c r="C515" t="inlineStr">
        <is>
          <t>Bandpass</t>
        </is>
      </c>
      <c r="D515" s="3" t="n">
        <v>0.2418981481481481</v>
      </c>
      <c r="E515" t="n">
        <v>0</v>
      </c>
      <c r="F515" s="3" t="n">
        <v>0.3493198716261907</v>
      </c>
      <c r="G515" s="3" t="n">
        <v>0.6681958104234884</v>
      </c>
      <c r="H515" s="3" t="n">
        <v>0.3391718940165597</v>
      </c>
      <c r="I515" t="n">
        <v>0</v>
      </c>
      <c r="J515" t="n">
        <v>0</v>
      </c>
      <c r="K515" t="n">
        <v>0</v>
      </c>
    </row>
    <row r="516">
      <c r="A516" s="3" t="n">
        <v>1.18e+26</v>
      </c>
      <c r="B516" t="n">
        <v>171</v>
      </c>
      <c r="C516" t="inlineStr">
        <is>
          <t>Wavelet</t>
        </is>
      </c>
      <c r="D516" s="3" t="n">
        <v>0.2418981481481481</v>
      </c>
      <c r="E516" t="n">
        <v>0</v>
      </c>
      <c r="F516" s="3" t="n">
        <v>-0.001015267678311342</v>
      </c>
      <c r="G516" s="3" t="n">
        <v>8.307666115167785e-06</v>
      </c>
      <c r="H516" s="3" t="n">
        <v>-0.0003356533373987249</v>
      </c>
      <c r="I516" s="3" t="n">
        <v>-0.006585202796987114</v>
      </c>
      <c r="J516" t="n">
        <v>0</v>
      </c>
      <c r="K516" t="n">
        <v>0</v>
      </c>
    </row>
    <row r="517">
      <c r="A517" s="3" t="n">
        <v>1.18e+26</v>
      </c>
      <c r="B517" t="n">
        <v>171</v>
      </c>
      <c r="C517" t="inlineStr">
        <is>
          <t>SWT</t>
        </is>
      </c>
      <c r="D517" s="3" t="n">
        <v>0.2418981481481481</v>
      </c>
      <c r="E517" t="n">
        <v>0</v>
      </c>
      <c r="F517" s="3" t="n">
        <v>-0.002935830295767094</v>
      </c>
      <c r="G517" s="3" t="n">
        <v>-4.886442734886779e-05</v>
      </c>
      <c r="H517" s="3" t="n">
        <v>-0.000994898241038654</v>
      </c>
      <c r="I517" s="3" t="n">
        <v>-0.01122029698924328</v>
      </c>
      <c r="J517" t="n">
        <v>0</v>
      </c>
      <c r="K517" t="n">
        <v>0</v>
      </c>
    </row>
    <row r="518">
      <c r="A518" s="3" t="n">
        <v>1.18e+26</v>
      </c>
      <c r="B518" t="n">
        <v>172</v>
      </c>
      <c r="C518" t="inlineStr">
        <is>
          <t>Bandpass</t>
        </is>
      </c>
      <c r="D518" s="3" t="n">
        <v>0.3560648148148148</v>
      </c>
      <c r="E518" t="n">
        <v>0</v>
      </c>
      <c r="F518" s="3" t="n">
        <v>0.3523136314049266</v>
      </c>
      <c r="G518" s="3" t="n">
        <v>0.6837789915838552</v>
      </c>
      <c r="H518" s="3" t="n">
        <v>0.3453642076629273</v>
      </c>
      <c r="I518" t="n">
        <v>0</v>
      </c>
      <c r="J518" t="n">
        <v>0</v>
      </c>
      <c r="K518" t="n">
        <v>0</v>
      </c>
    </row>
    <row r="519">
      <c r="A519" s="3" t="n">
        <v>1.18e+26</v>
      </c>
      <c r="B519" t="n">
        <v>172</v>
      </c>
      <c r="C519" t="inlineStr">
        <is>
          <t>Wavelet</t>
        </is>
      </c>
      <c r="D519" s="3" t="n">
        <v>0.3560648148148148</v>
      </c>
      <c r="E519" t="n">
        <v>0</v>
      </c>
      <c r="F519" s="3" t="n">
        <v>-0.001486817483122288</v>
      </c>
      <c r="G519" s="3" t="n">
        <v>-6.803696548467008e-06</v>
      </c>
      <c r="H519" s="3" t="n">
        <v>-0.0004978737265569183</v>
      </c>
      <c r="I519" s="3" t="n">
        <v>-0.01061119244744303</v>
      </c>
      <c r="J519" t="n">
        <v>0</v>
      </c>
      <c r="K519" t="n">
        <v>0</v>
      </c>
    </row>
    <row r="520">
      <c r="A520" s="3" t="n">
        <v>1.18e+26</v>
      </c>
      <c r="B520" t="n">
        <v>172</v>
      </c>
      <c r="C520" t="inlineStr">
        <is>
          <t>SWT</t>
        </is>
      </c>
      <c r="D520" s="3" t="n">
        <v>0.3560648148148148</v>
      </c>
      <c r="E520" t="n">
        <v>0</v>
      </c>
      <c r="F520" s="3" t="n">
        <v>-0.006245947121582814</v>
      </c>
      <c r="G520" s="3" t="n">
        <v>-9.009417529867984e-05</v>
      </c>
      <c r="H520" s="3" t="n">
        <v>-0.002112013765627165</v>
      </c>
      <c r="I520" s="3" t="n">
        <v>-0.02112391746297118</v>
      </c>
      <c r="J520" t="n">
        <v>1</v>
      </c>
      <c r="K520" t="n">
        <v>0</v>
      </c>
    </row>
    <row r="521">
      <c r="A521" s="3" t="n">
        <v>1.18e+26</v>
      </c>
      <c r="B521" t="n">
        <v>173</v>
      </c>
      <c r="C521" t="inlineStr">
        <is>
          <t>Bandpass</t>
        </is>
      </c>
      <c r="D521" s="3" t="n">
        <v>0.2881481481481482</v>
      </c>
      <c r="E521" t="n">
        <v>0</v>
      </c>
      <c r="F521" s="3" t="n">
        <v>0.349108228565123</v>
      </c>
      <c r="G521" s="3" t="n">
        <v>0.677346201744357</v>
      </c>
      <c r="H521" s="3" t="n">
        <v>0.3421514767698267</v>
      </c>
      <c r="I521" t="n">
        <v>0</v>
      </c>
      <c r="J521" t="n">
        <v>0</v>
      </c>
      <c r="K521" t="n">
        <v>0</v>
      </c>
    </row>
    <row r="522">
      <c r="A522" s="3" t="n">
        <v>1.18e+26</v>
      </c>
      <c r="B522" t="n">
        <v>173</v>
      </c>
      <c r="C522" t="inlineStr">
        <is>
          <t>Wavelet</t>
        </is>
      </c>
      <c r="D522" s="3" t="n">
        <v>0.2881481481481482</v>
      </c>
      <c r="E522" t="n">
        <v>0</v>
      </c>
      <c r="F522" s="3" t="n">
        <v>-0.001814076564969254</v>
      </c>
      <c r="G522" s="3" t="n">
        <v>-2.600619925771987e-05</v>
      </c>
      <c r="H522" s="3" t="n">
        <v>-0.0006133609214089914</v>
      </c>
      <c r="I522" s="3" t="n">
        <v>-0.007550506414953648</v>
      </c>
      <c r="J522" t="n">
        <v>0</v>
      </c>
      <c r="K522" t="n">
        <v>0</v>
      </c>
    </row>
    <row r="523">
      <c r="A523" s="3" t="n">
        <v>1.18e+26</v>
      </c>
      <c r="B523" t="n">
        <v>173</v>
      </c>
      <c r="C523" t="inlineStr">
        <is>
          <t>SWT</t>
        </is>
      </c>
      <c r="D523" s="3" t="n">
        <v>0.2881481481481482</v>
      </c>
      <c r="E523" t="n">
        <v>0</v>
      </c>
      <c r="F523" s="3" t="n">
        <v>-0.005051982275371855</v>
      </c>
      <c r="G523" s="3" t="n">
        <v>-7.821875063788391e-05</v>
      </c>
      <c r="H523" s="3" t="n">
        <v>-0.001710067008669913</v>
      </c>
      <c r="I523" s="3" t="n">
        <v>-0.01738671498662956</v>
      </c>
      <c r="J523" t="n">
        <v>0</v>
      </c>
      <c r="K523" t="n">
        <v>0</v>
      </c>
    </row>
    <row r="524">
      <c r="A524" s="3" t="n">
        <v>1.18e+26</v>
      </c>
      <c r="B524" t="n">
        <v>174</v>
      </c>
      <c r="C524" t="inlineStr">
        <is>
          <t>Bandpass</t>
        </is>
      </c>
      <c r="D524" s="3" t="n">
        <v>0.2987037037037037</v>
      </c>
      <c r="E524" t="n">
        <v>0</v>
      </c>
      <c r="F524" s="3" t="n">
        <v>-0.4106449310315078</v>
      </c>
      <c r="G524" s="3" t="n">
        <v>0.5527919204878877</v>
      </c>
      <c r="H524" s="3" t="n">
        <v>0.04738232981879329</v>
      </c>
      <c r="I524" s="3" t="n">
        <v>-3.107037652494553</v>
      </c>
      <c r="J524" t="n">
        <v>5</v>
      </c>
      <c r="K524" t="n">
        <v>5</v>
      </c>
    </row>
    <row r="525">
      <c r="A525" s="3" t="n">
        <v>1.18e+26</v>
      </c>
      <c r="B525" t="n">
        <v>174</v>
      </c>
      <c r="C525" t="inlineStr">
        <is>
          <t>Wavelet</t>
        </is>
      </c>
      <c r="D525" s="3" t="n">
        <v>0.2987037037037037</v>
      </c>
      <c r="E525" t="n">
        <v>0</v>
      </c>
      <c r="F525" s="3" t="n">
        <v>-1.182188371586488</v>
      </c>
      <c r="G525" s="3" t="n">
        <v>-0.06959024390746583</v>
      </c>
      <c r="H525" s="3" t="n">
        <v>-0.4172595384979847</v>
      </c>
      <c r="I525" s="3" t="n">
        <v>-5.740302060356579</v>
      </c>
      <c r="J525" t="n">
        <v>5</v>
      </c>
      <c r="K525" t="n">
        <v>4</v>
      </c>
    </row>
    <row r="526">
      <c r="A526" s="3" t="n">
        <v>1.18e+26</v>
      </c>
      <c r="B526" t="n">
        <v>174</v>
      </c>
      <c r="C526" t="inlineStr">
        <is>
          <t>SWT</t>
        </is>
      </c>
      <c r="D526" s="3" t="n">
        <v>0.2987037037037037</v>
      </c>
      <c r="E526" t="n">
        <v>0</v>
      </c>
      <c r="F526" s="3" t="n">
        <v>-1.944086607155376</v>
      </c>
      <c r="G526" s="3" t="n">
        <v>-0.260670261417122</v>
      </c>
      <c r="H526" s="3" t="n">
        <v>-0.7349189561908326</v>
      </c>
      <c r="I526" s="3" t="n">
        <v>-10.11789601314051</v>
      </c>
      <c r="J526" t="n">
        <v>4</v>
      </c>
      <c r="K526" t="n">
        <v>4</v>
      </c>
    </row>
    <row r="527">
      <c r="A527" s="3" t="n">
        <v>1.18e+26</v>
      </c>
      <c r="B527" t="n">
        <v>175</v>
      </c>
      <c r="C527" t="inlineStr">
        <is>
          <t>Bandpass</t>
        </is>
      </c>
      <c r="D527" s="3" t="n">
        <v>0.3766203703703704</v>
      </c>
      <c r="E527" t="n">
        <v>0</v>
      </c>
      <c r="F527" s="3" t="n">
        <v>-0.208168858682165</v>
      </c>
      <c r="G527" s="3" t="n">
        <v>0.4937789208375157</v>
      </c>
      <c r="H527" s="3" t="n">
        <v>0.09520335405178358</v>
      </c>
      <c r="I527" s="3" t="n">
        <v>-1.923820922471032</v>
      </c>
      <c r="J527" t="n">
        <v>4</v>
      </c>
      <c r="K527" t="n">
        <v>4</v>
      </c>
    </row>
    <row r="528">
      <c r="A528" s="3" t="n">
        <v>1.18e+26</v>
      </c>
      <c r="B528" t="n">
        <v>175</v>
      </c>
      <c r="C528" t="inlineStr">
        <is>
          <t>Wavelet</t>
        </is>
      </c>
      <c r="D528" s="3" t="n">
        <v>0.3766203703703704</v>
      </c>
      <c r="E528" t="n">
        <v>0</v>
      </c>
      <c r="F528" s="3" t="n">
        <v>-0.8295477084812642</v>
      </c>
      <c r="G528" s="3" t="n">
        <v>-0.06075090363954531</v>
      </c>
      <c r="H528" s="3" t="n">
        <v>-0.2967662040402698</v>
      </c>
      <c r="I528" s="3" t="n">
        <v>-4.134704559574571</v>
      </c>
      <c r="J528" t="n">
        <v>5</v>
      </c>
      <c r="K528" t="n">
        <v>3</v>
      </c>
    </row>
    <row r="529">
      <c r="A529" s="3" t="n">
        <v>1.18e+26</v>
      </c>
      <c r="B529" t="n">
        <v>175</v>
      </c>
      <c r="C529" t="inlineStr">
        <is>
          <t>SWT</t>
        </is>
      </c>
      <c r="D529" s="3" t="n">
        <v>0.3766203703703704</v>
      </c>
      <c r="E529" t="n">
        <v>0</v>
      </c>
      <c r="F529" s="3" t="n">
        <v>-1.589483405081009</v>
      </c>
      <c r="G529" s="3" t="n">
        <v>-0.1883764856121382</v>
      </c>
      <c r="H529" s="3" t="n">
        <v>-0.5926199635643825</v>
      </c>
      <c r="I529" s="3" t="n">
        <v>-7.543220823084799</v>
      </c>
      <c r="J529" t="n">
        <v>5</v>
      </c>
      <c r="K529" t="n">
        <v>4</v>
      </c>
    </row>
    <row r="530">
      <c r="A530" s="3" t="n">
        <v>1.18e+26</v>
      </c>
      <c r="B530" t="n">
        <v>176</v>
      </c>
      <c r="C530" t="inlineStr">
        <is>
          <t>Bandpass</t>
        </is>
      </c>
      <c r="D530" s="3" t="n">
        <v>0.3562037037037037</v>
      </c>
      <c r="E530" t="n">
        <v>0</v>
      </c>
      <c r="F530" s="3" t="n">
        <v>-0.4716775534181522</v>
      </c>
      <c r="G530" s="3" t="n">
        <v>0.714485011034824</v>
      </c>
      <c r="H530" s="3" t="n">
        <v>0.08093581920555726</v>
      </c>
      <c r="I530" s="3" t="n">
        <v>-3.392451610862476</v>
      </c>
      <c r="J530" t="n">
        <v>3</v>
      </c>
      <c r="K530" t="n">
        <v>3</v>
      </c>
    </row>
    <row r="531">
      <c r="A531" s="3" t="n">
        <v>1.18e+26</v>
      </c>
      <c r="B531" t="n">
        <v>176</v>
      </c>
      <c r="C531" t="inlineStr">
        <is>
          <t>Wavelet</t>
        </is>
      </c>
      <c r="D531" s="3" t="n">
        <v>0.3562037037037037</v>
      </c>
      <c r="E531" t="n">
        <v>0</v>
      </c>
      <c r="F531" s="3" t="n">
        <v>-0.8685255946880791</v>
      </c>
      <c r="G531" s="3" t="n">
        <v>-0.04447515253648909</v>
      </c>
      <c r="H531" s="3" t="n">
        <v>-0.3043335824081894</v>
      </c>
      <c r="I531" s="3" t="n">
        <v>-5.746735519371437</v>
      </c>
      <c r="J531" t="n">
        <v>4</v>
      </c>
      <c r="K531" t="n">
        <v>2</v>
      </c>
    </row>
    <row r="532">
      <c r="A532" s="3" t="n">
        <v>1.18e+26</v>
      </c>
      <c r="B532" t="n">
        <v>176</v>
      </c>
      <c r="C532" t="inlineStr">
        <is>
          <t>SWT</t>
        </is>
      </c>
      <c r="D532" s="3" t="n">
        <v>0.3562037037037037</v>
      </c>
      <c r="E532" t="n">
        <v>0</v>
      </c>
      <c r="F532" s="3" t="n">
        <v>-1.536866780908404</v>
      </c>
      <c r="G532" s="3" t="n">
        <v>-0.1124494528252945</v>
      </c>
      <c r="H532" s="3" t="n">
        <v>-0.5497720779112328</v>
      </c>
      <c r="I532" s="3" t="n">
        <v>-9.775936688413644</v>
      </c>
      <c r="J532" t="n">
        <v>4</v>
      </c>
      <c r="K532" t="n">
        <v>3</v>
      </c>
    </row>
    <row r="533">
      <c r="A533" s="3" t="n">
        <v>1.18e+26</v>
      </c>
      <c r="B533" t="n">
        <v>177</v>
      </c>
      <c r="C533" t="inlineStr">
        <is>
          <t>Bandpass</t>
        </is>
      </c>
      <c r="D533" s="3" t="n">
        <v>0.5400925925925926</v>
      </c>
      <c r="E533" t="n">
        <v>0</v>
      </c>
      <c r="F533" s="3" t="n">
        <v>-0.2735028253965573</v>
      </c>
      <c r="G533" s="3" t="n">
        <v>0.7517442832368623</v>
      </c>
      <c r="H533" s="3" t="n">
        <v>0.1594138192801016</v>
      </c>
      <c r="I533" s="3" t="n">
        <v>-1.62824454084325</v>
      </c>
      <c r="J533" t="n">
        <v>4</v>
      </c>
      <c r="K533" t="n">
        <v>3</v>
      </c>
    </row>
    <row r="534">
      <c r="A534" s="3" t="n">
        <v>1.18e+26</v>
      </c>
      <c r="B534" t="n">
        <v>177</v>
      </c>
      <c r="C534" t="inlineStr">
        <is>
          <t>Wavelet</t>
        </is>
      </c>
      <c r="D534" s="3" t="n">
        <v>0.5400925925925926</v>
      </c>
      <c r="E534" t="n">
        <v>0</v>
      </c>
      <c r="F534" s="3" t="n">
        <v>-0.6534970653536398</v>
      </c>
      <c r="G534" s="3" t="n">
        <v>-0.0263923230334186</v>
      </c>
      <c r="H534" s="3" t="n">
        <v>-0.2266297961290195</v>
      </c>
      <c r="I534" s="3" t="n">
        <v>-2.987925464420254</v>
      </c>
      <c r="J534" t="n">
        <v>5</v>
      </c>
      <c r="K534" t="n">
        <v>3</v>
      </c>
    </row>
    <row r="535">
      <c r="A535" s="3" t="n">
        <v>1.18e+26</v>
      </c>
      <c r="B535" t="n">
        <v>177</v>
      </c>
      <c r="C535" t="inlineStr">
        <is>
          <t>SWT</t>
        </is>
      </c>
      <c r="D535" s="3" t="n">
        <v>0.5400925925925926</v>
      </c>
      <c r="E535" t="n">
        <v>0</v>
      </c>
      <c r="F535" s="3" t="n">
        <v>-1.080936348135138</v>
      </c>
      <c r="G535" s="3" t="n">
        <v>-0.06363339686640009</v>
      </c>
      <c r="H535" s="3" t="n">
        <v>-0.3815232483338462</v>
      </c>
      <c r="I535" s="3" t="n">
        <v>-4.459529753966887</v>
      </c>
      <c r="J535" t="n">
        <v>5</v>
      </c>
      <c r="K535" t="n">
        <v>4</v>
      </c>
    </row>
    <row r="536">
      <c r="A536" s="3" t="n">
        <v>1.18e+26</v>
      </c>
      <c r="B536" t="n">
        <v>178</v>
      </c>
      <c r="C536" t="inlineStr">
        <is>
          <t>Bandpass</t>
        </is>
      </c>
      <c r="D536" s="3" t="n">
        <v>0.3889814814814815</v>
      </c>
      <c r="E536" t="n">
        <v>0</v>
      </c>
      <c r="F536" s="3" t="n">
        <v>-0.2410126174422979</v>
      </c>
      <c r="G536" s="3" t="n">
        <v>0.7814409325970638</v>
      </c>
      <c r="H536" s="3" t="n">
        <v>0.1801427717182553</v>
      </c>
      <c r="I536" s="3" t="n">
        <v>-1.666666666666668</v>
      </c>
      <c r="J536" t="n">
        <v>3</v>
      </c>
      <c r="K536" t="n">
        <v>3</v>
      </c>
    </row>
    <row r="537">
      <c r="A537" s="3" t="n">
        <v>1.18e+26</v>
      </c>
      <c r="B537" t="n">
        <v>178</v>
      </c>
      <c r="C537" t="inlineStr">
        <is>
          <t>Wavelet</t>
        </is>
      </c>
      <c r="D537" s="3" t="n">
        <v>0.3889814814814815</v>
      </c>
      <c r="E537" t="n">
        <v>0</v>
      </c>
      <c r="F537" s="3" t="n">
        <v>-0.4815997287937491</v>
      </c>
      <c r="G537" s="3" t="n">
        <v>-0.02208111392933409</v>
      </c>
      <c r="H537" s="3" t="n">
        <v>-0.1678936142410277</v>
      </c>
      <c r="I537" s="3" t="n">
        <v>-1.867313408836166</v>
      </c>
      <c r="J537" t="n">
        <v>4</v>
      </c>
      <c r="K537" t="n">
        <v>3</v>
      </c>
    </row>
    <row r="538">
      <c r="A538" s="3" t="n">
        <v>1.18e+26</v>
      </c>
      <c r="B538" t="n">
        <v>178</v>
      </c>
      <c r="C538" t="inlineStr">
        <is>
          <t>SWT</t>
        </is>
      </c>
      <c r="D538" s="3" t="n">
        <v>0.3889814814814815</v>
      </c>
      <c r="E538" t="n">
        <v>0</v>
      </c>
      <c r="F538" s="3" t="n">
        <v>-1.168923517239928</v>
      </c>
      <c r="G538" s="3" t="n">
        <v>-0.05512908874240718</v>
      </c>
      <c r="H538" s="3" t="n">
        <v>-0.4080175353274451</v>
      </c>
      <c r="I538" s="3" t="n">
        <v>-5.333157926600558</v>
      </c>
      <c r="J538" t="n">
        <v>5</v>
      </c>
      <c r="K538" t="n">
        <v>3</v>
      </c>
    </row>
    <row r="539">
      <c r="A539" s="3" t="n">
        <v>1.18e+26</v>
      </c>
      <c r="B539" t="n">
        <v>179</v>
      </c>
      <c r="C539" t="inlineStr">
        <is>
          <t>Bandpass</t>
        </is>
      </c>
      <c r="D539" s="3" t="n">
        <v>0.3584259259259259</v>
      </c>
      <c r="E539" t="n">
        <v>0</v>
      </c>
      <c r="F539" s="3" t="n">
        <v>-0.2915879072409355</v>
      </c>
      <c r="G539" s="3" t="n">
        <v>0.789483874526828</v>
      </c>
      <c r="H539" s="3" t="n">
        <v>0.1659653224286308</v>
      </c>
      <c r="I539" s="3" t="n">
        <v>-2.5</v>
      </c>
      <c r="J539" t="n">
        <v>4</v>
      </c>
      <c r="K539" t="n">
        <v>3</v>
      </c>
    </row>
    <row r="540">
      <c r="A540" s="3" t="n">
        <v>1.18e+26</v>
      </c>
      <c r="B540" t="n">
        <v>179</v>
      </c>
      <c r="C540" t="inlineStr">
        <is>
          <t>Wavelet</t>
        </is>
      </c>
      <c r="D540" s="3" t="n">
        <v>0.3584259259259259</v>
      </c>
      <c r="E540" t="n">
        <v>0</v>
      </c>
      <c r="F540" s="3" t="n">
        <v>-0.3866420250139583</v>
      </c>
      <c r="G540" s="3" t="n">
        <v>-0.03110419305900534</v>
      </c>
      <c r="H540" s="3" t="n">
        <v>-0.1392487393576546</v>
      </c>
      <c r="I540" s="3" t="n">
        <v>-1.896322210206682</v>
      </c>
      <c r="J540" t="n">
        <v>4</v>
      </c>
      <c r="K540" t="n">
        <v>2</v>
      </c>
    </row>
    <row r="541">
      <c r="A541" s="3" t="n">
        <v>1.18e+26</v>
      </c>
      <c r="B541" t="n">
        <v>179</v>
      </c>
      <c r="C541" t="inlineStr">
        <is>
          <t>SWT</t>
        </is>
      </c>
      <c r="D541" s="3" t="n">
        <v>0.3584259259259259</v>
      </c>
      <c r="E541" t="n">
        <v>0</v>
      </c>
      <c r="F541" s="3" t="n">
        <v>-1.072132683215773</v>
      </c>
      <c r="G541" s="3" t="n">
        <v>-0.07658141912926371</v>
      </c>
      <c r="H541" s="3" t="n">
        <v>-0.382904700781679</v>
      </c>
      <c r="I541" s="3" t="n">
        <v>-3.855786313428895</v>
      </c>
      <c r="J541" t="n">
        <v>4</v>
      </c>
      <c r="K54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4" customWidth="1" min="5" max="5"/>
    <col width="23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(0.181, 0.357]</t>
        </is>
      </c>
      <c r="C2" t="n">
        <v>36</v>
      </c>
      <c r="D2" s="3" t="n">
        <v>0.3209259259259259</v>
      </c>
      <c r="E2" t="n">
        <v>0</v>
      </c>
      <c r="F2" s="3" t="n">
        <v>0.1668977442414112</v>
      </c>
      <c r="G2" s="3" t="n">
        <v>0.6537176198003921</v>
      </c>
      <c r="H2" s="3" t="n">
        <v>0.2735384546806011</v>
      </c>
      <c r="I2" t="n">
        <v>0</v>
      </c>
      <c r="J2" s="3" t="n">
        <v>0.3508308167338703</v>
      </c>
      <c r="K2" s="3" t="n">
        <v>0.677824903627281</v>
      </c>
      <c r="L2" s="3" t="n">
        <v>0.3425091767764526</v>
      </c>
      <c r="M2" t="n">
        <v>0</v>
      </c>
      <c r="N2" s="3" t="n">
        <v>0.9166666666666666</v>
      </c>
      <c r="O2" s="3" t="n">
        <v>0.6388888888888888</v>
      </c>
    </row>
    <row r="3">
      <c r="A3" t="inlineStr">
        <is>
          <t>Bandpass</t>
        </is>
      </c>
      <c r="B3" t="inlineStr">
        <is>
          <t>(0.357, 0.447]</t>
        </is>
      </c>
      <c r="C3" t="n">
        <v>36</v>
      </c>
      <c r="D3" s="3" t="n">
        <v>0.4031481481481481</v>
      </c>
      <c r="E3" s="3" t="n">
        <v>0.01111111111111111</v>
      </c>
      <c r="F3" s="3" t="n">
        <v>0.1591225891012228</v>
      </c>
      <c r="G3" s="3" t="n">
        <v>0.6369802312336437</v>
      </c>
      <c r="H3" s="3" t="n">
        <v>0.2690713104819926</v>
      </c>
      <c r="I3" t="n">
        <v>0</v>
      </c>
      <c r="J3" s="3" t="n">
        <v>0.3418828935112343</v>
      </c>
      <c r="K3" s="3" t="n">
        <v>0.6772242746478767</v>
      </c>
      <c r="L3" s="3" t="n">
        <v>0.3376473220537611</v>
      </c>
      <c r="M3" t="n">
        <v>0</v>
      </c>
      <c r="N3" s="3" t="n">
        <v>1.5</v>
      </c>
      <c r="O3" s="3" t="n">
        <v>1.166666666666667</v>
      </c>
    </row>
    <row r="4">
      <c r="A4" t="inlineStr">
        <is>
          <t>Bandpass</t>
        </is>
      </c>
      <c r="B4" t="inlineStr">
        <is>
          <t>(0.447, 0.536]</t>
        </is>
      </c>
      <c r="C4" t="n">
        <v>36</v>
      </c>
      <c r="D4" s="3" t="n">
        <v>0.480925925925926</v>
      </c>
      <c r="E4" t="n">
        <v>0</v>
      </c>
      <c r="F4" s="3" t="n">
        <v>0.1668129803294182</v>
      </c>
      <c r="G4" s="3" t="n">
        <v>0.5674971260962504</v>
      </c>
      <c r="H4" s="3" t="n">
        <v>0.2447700354752228</v>
      </c>
      <c r="I4" t="n">
        <v>0</v>
      </c>
      <c r="J4" s="3" t="n">
        <v>0.2758748105232977</v>
      </c>
      <c r="K4" s="3" t="n">
        <v>0.6752888263027474</v>
      </c>
      <c r="L4" s="3" t="n">
        <v>0.3267987819521564</v>
      </c>
      <c r="M4" s="3" t="n">
        <v>-0.3981417963316659</v>
      </c>
      <c r="N4" t="n">
        <v>2</v>
      </c>
      <c r="O4" s="3" t="n">
        <v>1.388888888888889</v>
      </c>
    </row>
    <row r="5">
      <c r="A5" t="inlineStr">
        <is>
          <t>Bandpass</t>
        </is>
      </c>
      <c r="B5" t="inlineStr">
        <is>
          <t>(0.536, 0.642]</t>
        </is>
      </c>
      <c r="C5" t="n">
        <v>36</v>
      </c>
      <c r="D5" s="3" t="n">
        <v>0.5833564814814816</v>
      </c>
      <c r="E5" s="3" t="n">
        <v>-0.0008564804222145869</v>
      </c>
      <c r="F5" s="3" t="n">
        <v>0.2710916055232251</v>
      </c>
      <c r="G5" s="3" t="n">
        <v>0.6069991573360403</v>
      </c>
      <c r="H5" s="3" t="n">
        <v>0.2924114274790169</v>
      </c>
      <c r="I5" t="n">
        <v>0</v>
      </c>
      <c r="J5" s="3" t="n">
        <v>0.3523064292796302</v>
      </c>
      <c r="K5" s="3" t="n">
        <v>0.6735230397144846</v>
      </c>
      <c r="L5" s="3" t="n">
        <v>0.3394894430280124</v>
      </c>
      <c r="M5" t="n">
        <v>0</v>
      </c>
      <c r="N5" s="3" t="n">
        <v>1.694444444444444</v>
      </c>
      <c r="O5" s="3" t="n">
        <v>0.8055555555555556</v>
      </c>
    </row>
    <row r="6">
      <c r="A6" t="inlineStr">
        <is>
          <t>Bandpass</t>
        </is>
      </c>
      <c r="B6" t="inlineStr">
        <is>
          <t>(0.642, 0.86]</t>
        </is>
      </c>
      <c r="C6" t="n">
        <v>36</v>
      </c>
      <c r="D6" s="3" t="n">
        <v>0.7080787037037036</v>
      </c>
      <c r="E6" t="n">
        <v>0</v>
      </c>
      <c r="F6" s="3" t="n">
        <v>0.08376751928775034</v>
      </c>
      <c r="G6" s="3" t="n">
        <v>0.5971306824062382</v>
      </c>
      <c r="H6" s="3" t="n">
        <v>0.2269660672313295</v>
      </c>
      <c r="I6" t="n">
        <v>0</v>
      </c>
      <c r="J6" s="3" t="n">
        <v>0.2968469946090482</v>
      </c>
      <c r="K6" s="3" t="n">
        <v>0.6697243846285691</v>
      </c>
      <c r="L6" s="3" t="n">
        <v>0.3249794995013376</v>
      </c>
      <c r="M6" s="3" t="n">
        <v>-0.5208138837769546</v>
      </c>
      <c r="N6" t="n">
        <v>2</v>
      </c>
      <c r="O6" s="3" t="n">
        <v>1.222222222222222</v>
      </c>
    </row>
    <row r="7">
      <c r="A7" t="inlineStr">
        <is>
          <t>SWT</t>
        </is>
      </c>
      <c r="B7" t="inlineStr">
        <is>
          <t>(0.181, 0.357]</t>
        </is>
      </c>
      <c r="C7" t="n">
        <v>36</v>
      </c>
      <c r="D7" s="3" t="n">
        <v>0.3209259259259259</v>
      </c>
      <c r="E7" t="n">
        <v>0</v>
      </c>
      <c r="F7" s="3" t="n">
        <v>-0.1949335990513131</v>
      </c>
      <c r="G7" s="3" t="n">
        <v>-0.01428593910259787</v>
      </c>
      <c r="H7" s="3" t="n">
        <v>-0.06973984605130365</v>
      </c>
      <c r="I7" t="n">
        <v>0</v>
      </c>
      <c r="J7" s="3" t="n">
        <v>-0.002931888601208961</v>
      </c>
      <c r="K7" s="3" t="n">
        <v>-2.344344745853284e-05</v>
      </c>
      <c r="L7" s="3" t="n">
        <v>-0.0009946003129688626</v>
      </c>
      <c r="M7" s="3" t="n">
        <v>-0.01351933596211603</v>
      </c>
      <c r="N7" t="n">
        <v>1</v>
      </c>
      <c r="O7" s="3" t="n">
        <v>0.5277777777777778</v>
      </c>
    </row>
    <row r="8">
      <c r="A8" t="inlineStr">
        <is>
          <t>SWT</t>
        </is>
      </c>
      <c r="B8" t="inlineStr">
        <is>
          <t>(0.357, 0.447]</t>
        </is>
      </c>
      <c r="C8" t="n">
        <v>36</v>
      </c>
      <c r="D8" s="3" t="n">
        <v>0.4031481481481481</v>
      </c>
      <c r="E8" t="n">
        <v>0</v>
      </c>
      <c r="F8" s="3" t="n">
        <v>-0.3471003324809795</v>
      </c>
      <c r="G8" s="3" t="n">
        <v>-0.015687875409382</v>
      </c>
      <c r="H8" s="3" t="n">
        <v>-0.1209294026301205</v>
      </c>
      <c r="I8" t="n">
        <v>0</v>
      </c>
      <c r="J8" s="3" t="n">
        <v>-0.006095241354435399</v>
      </c>
      <c r="K8" s="3" t="n">
        <v>-4.979648980793447e-05</v>
      </c>
      <c r="L8" s="3" t="n">
        <v>-0.002470502644091002</v>
      </c>
      <c r="M8" s="3" t="n">
        <v>-0.0256054604856616</v>
      </c>
      <c r="N8" s="3" t="n">
        <v>1.694444444444444</v>
      </c>
      <c r="O8" s="3" t="n">
        <v>0.7777777777777778</v>
      </c>
    </row>
    <row r="9">
      <c r="A9" t="inlineStr">
        <is>
          <t>SWT</t>
        </is>
      </c>
      <c r="B9" t="inlineStr">
        <is>
          <t>(0.447, 0.536]</t>
        </is>
      </c>
      <c r="C9" t="n">
        <v>36</v>
      </c>
      <c r="D9" s="3" t="n">
        <v>0.480925925925926</v>
      </c>
      <c r="E9" t="n">
        <v>0</v>
      </c>
      <c r="F9" s="3" t="n">
        <v>-0.4013491447446713</v>
      </c>
      <c r="G9" s="3" t="n">
        <v>-0.022681809224867</v>
      </c>
      <c r="H9" s="3" t="n">
        <v>-0.1413436513231795</v>
      </c>
      <c r="I9" t="n">
        <v>0</v>
      </c>
      <c r="J9" s="3" t="n">
        <v>-0.1665786157499123</v>
      </c>
      <c r="K9" s="3" t="n">
        <v>-0.01510748546431998</v>
      </c>
      <c r="L9" s="3" t="n">
        <v>-0.06413860510898631</v>
      </c>
      <c r="M9" s="3" t="n">
        <v>-0.8599720487760028</v>
      </c>
      <c r="N9" s="3" t="n">
        <v>2.472222222222222</v>
      </c>
      <c r="O9" s="3" t="n">
        <v>1.305555555555556</v>
      </c>
    </row>
    <row r="10">
      <c r="A10" t="inlineStr">
        <is>
          <t>SWT</t>
        </is>
      </c>
      <c r="B10" t="inlineStr">
        <is>
          <t>(0.536, 0.642]</t>
        </is>
      </c>
      <c r="C10" t="n">
        <v>36</v>
      </c>
      <c r="D10" s="3" t="n">
        <v>0.5833564814814816</v>
      </c>
      <c r="E10" s="3" t="n">
        <v>-0.03333170305784293</v>
      </c>
      <c r="F10" s="3" t="n">
        <v>-0.2269854408225947</v>
      </c>
      <c r="G10" s="3" t="n">
        <v>-0.01392447923762174</v>
      </c>
      <c r="H10" s="3" t="n">
        <v>-0.09141387437268646</v>
      </c>
      <c r="I10" t="n">
        <v>0</v>
      </c>
      <c r="J10" s="3" t="n">
        <v>-0.003694438194835404</v>
      </c>
      <c r="K10" s="3" t="n">
        <v>-4.128928038268927e-05</v>
      </c>
      <c r="L10" s="3" t="n">
        <v>-0.00124513107021119</v>
      </c>
      <c r="M10" s="3" t="n">
        <v>-0.01311625718721986</v>
      </c>
      <c r="N10" s="3" t="n">
        <v>2.083333333333333</v>
      </c>
      <c r="O10" s="3" t="n">
        <v>0.9722222222222222</v>
      </c>
    </row>
    <row r="11">
      <c r="A11" t="inlineStr">
        <is>
          <t>SWT</t>
        </is>
      </c>
      <c r="B11" t="inlineStr">
        <is>
          <t>(0.642, 0.86]</t>
        </is>
      </c>
      <c r="C11" t="n">
        <v>36</v>
      </c>
      <c r="D11" s="3" t="n">
        <v>0.7080787037037036</v>
      </c>
      <c r="E11" t="n">
        <v>0</v>
      </c>
      <c r="F11" s="3" t="n">
        <v>-0.3717866526990583</v>
      </c>
      <c r="G11" s="3" t="n">
        <v>-0.01988085891512396</v>
      </c>
      <c r="H11" s="3" t="n">
        <v>-0.1305558372047274</v>
      </c>
      <c r="I11" t="n">
        <v>0</v>
      </c>
      <c r="J11" s="3" t="n">
        <v>-0.1381322105117352</v>
      </c>
      <c r="K11" s="3" t="n">
        <v>-0.01777653785831267</v>
      </c>
      <c r="L11" s="3" t="n">
        <v>-0.05304873944939929</v>
      </c>
      <c r="M11" s="3" t="n">
        <v>-0.7682036597597568</v>
      </c>
      <c r="N11" s="3" t="n">
        <v>2.388888888888889</v>
      </c>
      <c r="O11" s="3" t="n">
        <v>1.222222222222222</v>
      </c>
    </row>
    <row r="12">
      <c r="A12" t="inlineStr">
        <is>
          <t>Wavelet</t>
        </is>
      </c>
      <c r="B12" t="inlineStr">
        <is>
          <t>(0.181, 0.357]</t>
        </is>
      </c>
      <c r="C12" t="n">
        <v>36</v>
      </c>
      <c r="D12" s="3" t="n">
        <v>0.3209259259259259</v>
      </c>
      <c r="E12" t="n">
        <v>0</v>
      </c>
      <c r="F12" s="3" t="n">
        <v>-0.1621480089628372</v>
      </c>
      <c r="G12" s="3" t="n">
        <v>-0.005353673010814112</v>
      </c>
      <c r="H12" s="3" t="n">
        <v>-0.05583389399121711</v>
      </c>
      <c r="I12" t="n">
        <v>0</v>
      </c>
      <c r="J12" s="3" t="n">
        <v>-0.001622371189468416</v>
      </c>
      <c r="K12" s="3" t="n">
        <v>-1.792679371928731e-05</v>
      </c>
      <c r="L12" s="3" t="n">
        <v>-0.0005477156673873416</v>
      </c>
      <c r="M12" s="3" t="n">
        <v>-0.009041260727182367</v>
      </c>
      <c r="N12" t="n">
        <v>1</v>
      </c>
      <c r="O12" s="3" t="n">
        <v>0.4444444444444444</v>
      </c>
    </row>
    <row r="13">
      <c r="A13" t="inlineStr">
        <is>
          <t>Wavelet</t>
        </is>
      </c>
      <c r="B13" t="inlineStr">
        <is>
          <t>(0.357, 0.447]</t>
        </is>
      </c>
      <c r="C13" t="n">
        <v>36</v>
      </c>
      <c r="D13" s="3" t="n">
        <v>0.4031481481481481</v>
      </c>
      <c r="E13" s="3" t="n">
        <v>0.01111111111111111</v>
      </c>
      <c r="F13" s="3" t="n">
        <v>-0.1833597556658142</v>
      </c>
      <c r="G13" s="3" t="n">
        <v>-0.006903638047878486</v>
      </c>
      <c r="H13" s="3" t="n">
        <v>-0.05971742753419385</v>
      </c>
      <c r="I13" t="n">
        <v>0</v>
      </c>
      <c r="J13" s="3" t="n">
        <v>-0.002041479029976585</v>
      </c>
      <c r="K13" s="3" t="n">
        <v>-1.757689113928428e-05</v>
      </c>
      <c r="L13" s="3" t="n">
        <v>-0.0006403816531726397</v>
      </c>
      <c r="M13" s="3" t="n">
        <v>-0.01278009549095937</v>
      </c>
      <c r="N13" s="3" t="n">
        <v>1.611111111111111</v>
      </c>
      <c r="O13" s="3" t="n">
        <v>0.8333333333333334</v>
      </c>
    </row>
    <row r="14">
      <c r="A14" t="inlineStr">
        <is>
          <t>Wavelet</t>
        </is>
      </c>
      <c r="B14" t="inlineStr">
        <is>
          <t>(0.447, 0.536]</t>
        </is>
      </c>
      <c r="C14" t="n">
        <v>36</v>
      </c>
      <c r="D14" s="3" t="n">
        <v>0.480925925925926</v>
      </c>
      <c r="E14" t="n">
        <v>0</v>
      </c>
      <c r="F14" s="3" t="n">
        <v>-0.3107940461708538</v>
      </c>
      <c r="G14" s="3" t="n">
        <v>-0.009345036518658622</v>
      </c>
      <c r="H14" s="3" t="n">
        <v>-0.1067130275631708</v>
      </c>
      <c r="I14" t="n">
        <v>0</v>
      </c>
      <c r="J14" s="3" t="n">
        <v>-0.1289832921453967</v>
      </c>
      <c r="K14" s="3" t="n">
        <v>-0.006681206050155267</v>
      </c>
      <c r="L14" s="3" t="n">
        <v>-0.04565681135768319</v>
      </c>
      <c r="M14" s="3" t="n">
        <v>-0.7122842280075629</v>
      </c>
      <c r="N14" s="3" t="n">
        <v>2.277777777777778</v>
      </c>
      <c r="O14" s="3" t="n">
        <v>1.166666666666667</v>
      </c>
    </row>
    <row r="15">
      <c r="A15" t="inlineStr">
        <is>
          <t>Wavelet</t>
        </is>
      </c>
      <c r="B15" t="inlineStr">
        <is>
          <t>(0.536, 0.642]</t>
        </is>
      </c>
      <c r="C15" t="n">
        <v>36</v>
      </c>
      <c r="D15" s="3" t="n">
        <v>0.5833564814814816</v>
      </c>
      <c r="E15" s="3" t="n">
        <v>-0.002478580122915055</v>
      </c>
      <c r="F15" s="3" t="n">
        <v>-0.09160655036453266</v>
      </c>
      <c r="G15" s="3" t="n">
        <v>-0.006722493661703732</v>
      </c>
      <c r="H15" s="3" t="n">
        <v>-0.03360254138305048</v>
      </c>
      <c r="I15" t="n">
        <v>0</v>
      </c>
      <c r="J15" s="3" t="n">
        <v>-0.001854606869317699</v>
      </c>
      <c r="K15" s="3" t="n">
        <v>-2.452946276710657e-05</v>
      </c>
      <c r="L15" s="3" t="n">
        <v>-0.0006258353673830863</v>
      </c>
      <c r="M15" s="3" t="n">
        <v>-0.01227411711840441</v>
      </c>
      <c r="N15" s="3" t="n">
        <v>2.027777777777778</v>
      </c>
      <c r="O15" s="3" t="n">
        <v>0.5555555555555556</v>
      </c>
    </row>
    <row r="16">
      <c r="A16" t="inlineStr">
        <is>
          <t>Wavelet</t>
        </is>
      </c>
      <c r="B16" t="inlineStr">
        <is>
          <t>(0.642, 0.86]</t>
        </is>
      </c>
      <c r="C16" t="n">
        <v>36</v>
      </c>
      <c r="D16" s="3" t="n">
        <v>0.7080787037037036</v>
      </c>
      <c r="E16" t="n">
        <v>0</v>
      </c>
      <c r="F16" s="3" t="n">
        <v>-0.2285644046314471</v>
      </c>
      <c r="G16" s="3" t="n">
        <v>-0.009126119562450461</v>
      </c>
      <c r="H16" s="3" t="n">
        <v>-0.07923017473129917</v>
      </c>
      <c r="I16" t="n">
        <v>0</v>
      </c>
      <c r="J16" s="3" t="n">
        <v>-0.07673970943325317</v>
      </c>
      <c r="K16" s="3" t="n">
        <v>-0.006751206066172223</v>
      </c>
      <c r="L16" s="3" t="n">
        <v>-0.02955358662154851</v>
      </c>
      <c r="M16" s="3" t="n">
        <v>-0.4953143123750304</v>
      </c>
      <c r="N16" s="3" t="n">
        <v>2.083333333333333</v>
      </c>
      <c r="O16" s="3" t="n">
        <v>0.8333333333333334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2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(0.181, 0.321]</t>
        </is>
      </c>
      <c r="C2" t="n">
        <v>18</v>
      </c>
      <c r="D2" s="3" t="n">
        <v>0.2759722222222222</v>
      </c>
      <c r="E2" s="3" t="n">
        <v>0.2885648148148148</v>
      </c>
      <c r="F2" s="3" t="n">
        <v>0.3252789125425248</v>
      </c>
      <c r="G2" s="3" t="n">
        <v>0.3448674403735349</v>
      </c>
      <c r="H2" s="3" t="n">
        <v>-0.2837243140274752</v>
      </c>
      <c r="I2" t="n">
        <v>0</v>
      </c>
      <c r="J2" s="3" t="n">
        <v>0.3333333333333333</v>
      </c>
      <c r="K2" s="3" t="n">
        <v>0.3333333333333333</v>
      </c>
    </row>
    <row r="3">
      <c r="A3" t="inlineStr">
        <is>
          <t>Bandpass</t>
        </is>
      </c>
      <c r="B3" t="inlineStr">
        <is>
          <t>(0.321, 0.357]</t>
        </is>
      </c>
      <c r="C3" t="n">
        <v>18</v>
      </c>
      <c r="D3" s="3" t="n">
        <v>0.3437345679012346</v>
      </c>
      <c r="E3" s="3" t="n">
        <v>0.3433564814814815</v>
      </c>
      <c r="F3" s="3" t="n">
        <v>0.2217979968186775</v>
      </c>
      <c r="G3" s="3" t="n">
        <v>0.337543710537474</v>
      </c>
      <c r="H3" s="3" t="n">
        <v>-1.922520929759107</v>
      </c>
      <c r="I3" s="3" t="n">
        <v>-0.09520004625798581</v>
      </c>
      <c r="J3" s="3" t="n">
        <v>1.5</v>
      </c>
      <c r="K3" s="3" t="n">
        <v>0.9444444444444444</v>
      </c>
    </row>
    <row r="4">
      <c r="A4" t="inlineStr">
        <is>
          <t>Bandpass</t>
        </is>
      </c>
      <c r="B4" t="inlineStr">
        <is>
          <t>(0.357, 0.404]</t>
        </is>
      </c>
      <c r="C4" t="n">
        <v>18</v>
      </c>
      <c r="D4" s="3" t="n">
        <v>0.3806327160493828</v>
      </c>
      <c r="E4" s="3" t="n">
        <v>0.3826620370370371</v>
      </c>
      <c r="F4" s="3" t="n">
        <v>0.2599186248017625</v>
      </c>
      <c r="G4" s="3" t="n">
        <v>0.3382744211024421</v>
      </c>
      <c r="H4" s="3" t="n">
        <v>-1.290899662102771</v>
      </c>
      <c r="I4" t="n">
        <v>0</v>
      </c>
      <c r="J4" s="3" t="n">
        <v>1.444444444444444</v>
      </c>
      <c r="K4" s="3" t="n">
        <v>1.111111111111111</v>
      </c>
    </row>
    <row r="5">
      <c r="A5" t="inlineStr">
        <is>
          <t>Bandpass</t>
        </is>
      </c>
      <c r="B5" t="inlineStr">
        <is>
          <t>(0.404, 0.447]</t>
        </is>
      </c>
      <c r="C5" t="n">
        <v>18</v>
      </c>
      <c r="D5" s="3" t="n">
        <v>0.4288811728395062</v>
      </c>
      <c r="E5" s="3" t="n">
        <v>0.4289814814814815</v>
      </c>
      <c r="F5" s="3" t="n">
        <v>0.2782239961622227</v>
      </c>
      <c r="G5" s="3" t="n">
        <v>0.336977810488124</v>
      </c>
      <c r="H5" s="3" t="n">
        <v>-0.7778212096076319</v>
      </c>
      <c r="I5" s="3" t="n">
        <v>-0.1611668356383486</v>
      </c>
      <c r="J5" s="3" t="n">
        <v>1.555555555555556</v>
      </c>
      <c r="K5" s="3" t="n">
        <v>1.222222222222222</v>
      </c>
    </row>
    <row r="6">
      <c r="A6" t="inlineStr">
        <is>
          <t>Bandpass</t>
        </is>
      </c>
      <c r="B6" t="inlineStr">
        <is>
          <t>(0.447, 0.481]</t>
        </is>
      </c>
      <c r="C6" t="n">
        <v>18</v>
      </c>
      <c r="D6" s="3" t="n">
        <v>0.4651620370370371</v>
      </c>
      <c r="E6" s="3" t="n">
        <v>0.4658564814814815</v>
      </c>
      <c r="F6" s="3" t="n">
        <v>0.2446909115499956</v>
      </c>
      <c r="G6" s="3" t="n">
        <v>0.3026115268311467</v>
      </c>
      <c r="H6" s="3" t="n">
        <v>-1.295614986417765</v>
      </c>
      <c r="I6" s="3" t="n">
        <v>-0.5208670386111474</v>
      </c>
      <c r="J6" s="3" t="n">
        <v>1.833333333333333</v>
      </c>
      <c r="K6" s="3" t="n">
        <v>1.388888888888889</v>
      </c>
    </row>
    <row r="7">
      <c r="A7" t="inlineStr">
        <is>
          <t>Bandpass</t>
        </is>
      </c>
      <c r="B7" t="inlineStr">
        <is>
          <t>(0.481, 0.536]</t>
        </is>
      </c>
      <c r="C7" t="n">
        <v>18</v>
      </c>
      <c r="D7" s="3" t="n">
        <v>0.5044753086419753</v>
      </c>
      <c r="E7" s="3" t="n">
        <v>0.4991898148148148</v>
      </c>
      <c r="F7" s="3" t="n">
        <v>0.24484915940045</v>
      </c>
      <c r="G7" s="3" t="n">
        <v>0.334649055340984</v>
      </c>
      <c r="H7" s="3" t="n">
        <v>-0.8802328931372304</v>
      </c>
      <c r="I7" s="3" t="n">
        <v>-0.2873653572419734</v>
      </c>
      <c r="J7" s="3" t="n">
        <v>2.166666666666667</v>
      </c>
      <c r="K7" s="3" t="n">
        <v>1.388888888888889</v>
      </c>
    </row>
    <row r="8">
      <c r="A8" t="inlineStr">
        <is>
          <t>Bandpass</t>
        </is>
      </c>
      <c r="B8" t="inlineStr">
        <is>
          <t>(0.536, 0.583]</t>
        </is>
      </c>
      <c r="C8" t="n">
        <v>18</v>
      </c>
      <c r="D8" s="3" t="n">
        <v>0.5564043209876544</v>
      </c>
      <c r="E8" s="3" t="n">
        <v>0.556550925925926</v>
      </c>
      <c r="F8" s="3" t="n">
        <v>0.2719220909541791</v>
      </c>
      <c r="G8" s="3" t="n">
        <v>0.3398940651069805</v>
      </c>
      <c r="H8" s="3" t="n">
        <v>-0.7784392199727157</v>
      </c>
      <c r="I8" t="n">
        <v>0</v>
      </c>
      <c r="J8" s="3" t="n">
        <v>1.5</v>
      </c>
      <c r="K8" s="3" t="n">
        <v>0.7777777777777778</v>
      </c>
    </row>
    <row r="9">
      <c r="A9" t="inlineStr">
        <is>
          <t>Bandpass</t>
        </is>
      </c>
      <c r="B9" t="inlineStr">
        <is>
          <t>(0.583, 0.642]</t>
        </is>
      </c>
      <c r="C9" t="n">
        <v>18</v>
      </c>
      <c r="D9" s="3" t="n">
        <v>0.6054552469135802</v>
      </c>
      <c r="E9" s="3" t="n">
        <v>0.600300925925926</v>
      </c>
      <c r="F9" s="3" t="n">
        <v>0.3129007640038547</v>
      </c>
      <c r="G9" s="3" t="n">
        <v>0.3394894430280124</v>
      </c>
      <c r="H9" s="3" t="n">
        <v>-0.3106758010781017</v>
      </c>
      <c r="I9" s="3" t="n">
        <v>-0.07377992141967131</v>
      </c>
      <c r="J9" s="3" t="n">
        <v>1.888888888888889</v>
      </c>
      <c r="K9" s="3" t="n">
        <v>0.8333333333333334</v>
      </c>
    </row>
    <row r="10">
      <c r="A10" t="inlineStr">
        <is>
          <t>Bandpass</t>
        </is>
      </c>
      <c r="B10" t="inlineStr">
        <is>
          <t>(0.642, 0.707]</t>
        </is>
      </c>
      <c r="C10" t="n">
        <v>18</v>
      </c>
      <c r="D10" s="3" t="n">
        <v>0.6775771604938271</v>
      </c>
      <c r="E10" s="3" t="n">
        <v>0.679675925925926</v>
      </c>
      <c r="F10" s="3" t="n">
        <v>0.1938013458506934</v>
      </c>
      <c r="G10" s="3" t="n">
        <v>0.3296461985099569</v>
      </c>
      <c r="H10" s="3" t="n">
        <v>-2.283421077108077</v>
      </c>
      <c r="I10" t="n">
        <v>0</v>
      </c>
      <c r="J10" s="3" t="n">
        <v>1.666666666666667</v>
      </c>
      <c r="K10" s="3" t="n">
        <v>1.222222222222222</v>
      </c>
    </row>
    <row r="11">
      <c r="A11" t="inlineStr">
        <is>
          <t>Bandpass</t>
        </is>
      </c>
      <c r="B11" t="inlineStr">
        <is>
          <t>(0.707, 0.86]</t>
        </is>
      </c>
      <c r="C11" t="n">
        <v>18</v>
      </c>
      <c r="D11" s="3" t="n">
        <v>0.7542978395061728</v>
      </c>
      <c r="E11" s="3" t="n">
        <v>0.7357175925925926</v>
      </c>
      <c r="F11" s="3" t="n">
        <v>0.2601307886119655</v>
      </c>
      <c r="G11" s="3" t="n">
        <v>0.3131525757633684</v>
      </c>
      <c r="H11" s="3" t="n">
        <v>-0.9584778369952043</v>
      </c>
      <c r="I11" s="3" t="n">
        <v>-0.6375265056887954</v>
      </c>
      <c r="J11" s="3" t="n">
        <v>2.333333333333333</v>
      </c>
      <c r="K11" s="3" t="n">
        <v>1.222222222222222</v>
      </c>
    </row>
    <row r="12">
      <c r="A12" t="inlineStr">
        <is>
          <t>SWT</t>
        </is>
      </c>
      <c r="B12" t="inlineStr">
        <is>
          <t>(0.181, 0.321]</t>
        </is>
      </c>
      <c r="C12" t="n">
        <v>18</v>
      </c>
      <c r="D12" s="3" t="n">
        <v>0.2759722222222222</v>
      </c>
      <c r="E12" s="3" t="n">
        <v>0.2885648148148148</v>
      </c>
      <c r="F12" s="3" t="n">
        <v>-0.05189797538477631</v>
      </c>
      <c r="G12" s="3" t="n">
        <v>-0.0004410650746111796</v>
      </c>
      <c r="H12" s="3" t="n">
        <v>-0.7909250173913224</v>
      </c>
      <c r="I12" s="3" t="n">
        <v>-0.006115335466897186</v>
      </c>
      <c r="J12" s="3" t="n">
        <v>0.2777777777777778</v>
      </c>
      <c r="K12" s="3" t="n">
        <v>0.2777777777777778</v>
      </c>
    </row>
    <row r="13">
      <c r="A13" t="inlineStr">
        <is>
          <t>SWT</t>
        </is>
      </c>
      <c r="B13" t="inlineStr">
        <is>
          <t>(0.321, 0.357]</t>
        </is>
      </c>
      <c r="C13" t="n">
        <v>18</v>
      </c>
      <c r="D13" s="3" t="n">
        <v>0.3437345679012346</v>
      </c>
      <c r="E13" s="3" t="n">
        <v>0.3433564814814815</v>
      </c>
      <c r="F13" s="3" t="n">
        <v>-0.08758171671783099</v>
      </c>
      <c r="G13" s="3" t="n">
        <v>-0.002405610303042155</v>
      </c>
      <c r="H13" s="3" t="n">
        <v>-1.465338041903163</v>
      </c>
      <c r="I13" s="3" t="n">
        <v>-0.07253050977026276</v>
      </c>
      <c r="J13" s="3" t="n">
        <v>1.722222222222222</v>
      </c>
      <c r="K13" s="3" t="n">
        <v>0.7777777777777778</v>
      </c>
    </row>
    <row r="14">
      <c r="A14" t="inlineStr">
        <is>
          <t>SWT</t>
        </is>
      </c>
      <c r="B14" t="inlineStr">
        <is>
          <t>(0.357, 0.404]</t>
        </is>
      </c>
      <c r="C14" t="n">
        <v>18</v>
      </c>
      <c r="D14" s="3" t="n">
        <v>0.3806327160493828</v>
      </c>
      <c r="E14" s="3" t="n">
        <v>0.3826620370370371</v>
      </c>
      <c r="F14" s="3" t="n">
        <v>-0.1879073889790648</v>
      </c>
      <c r="G14" s="3" t="n">
        <v>-0.00131123997118834</v>
      </c>
      <c r="H14" s="3" t="n">
        <v>-3.14296707302889</v>
      </c>
      <c r="I14" s="3" t="n">
        <v>-0.01417261467740012</v>
      </c>
      <c r="J14" s="3" t="n">
        <v>1.5</v>
      </c>
      <c r="K14" s="3" t="n">
        <v>0.9444444444444444</v>
      </c>
    </row>
    <row r="15">
      <c r="A15" t="inlineStr">
        <is>
          <t>SWT</t>
        </is>
      </c>
      <c r="B15" t="inlineStr">
        <is>
          <t>(0.404, 0.447]</t>
        </is>
      </c>
      <c r="C15" t="n">
        <v>18</v>
      </c>
      <c r="D15" s="3" t="n">
        <v>0.4288811728395062</v>
      </c>
      <c r="E15" s="3" t="n">
        <v>0.4289814814814815</v>
      </c>
      <c r="F15" s="3" t="n">
        <v>-0.05395141628117616</v>
      </c>
      <c r="G15" s="3" t="n">
        <v>-0.00286094157282454</v>
      </c>
      <c r="H15" s="3" t="n">
        <v>-0.9536918262146094</v>
      </c>
      <c r="I15" s="3" t="n">
        <v>-0.1575911429855486</v>
      </c>
      <c r="J15" s="3" t="n">
        <v>1.888888888888889</v>
      </c>
      <c r="K15" s="3" t="n">
        <v>0.6111111111111112</v>
      </c>
    </row>
    <row r="16">
      <c r="A16" t="inlineStr">
        <is>
          <t>SWT</t>
        </is>
      </c>
      <c r="B16" t="inlineStr">
        <is>
          <t>(0.447, 0.481]</t>
        </is>
      </c>
      <c r="C16" t="n">
        <v>18</v>
      </c>
      <c r="D16" s="3" t="n">
        <v>0.4651620370370371</v>
      </c>
      <c r="E16" s="3" t="n">
        <v>0.4658564814814815</v>
      </c>
      <c r="F16" s="3" t="n">
        <v>-0.1416399207547029</v>
      </c>
      <c r="G16" s="3" t="n">
        <v>-0.06413860510898631</v>
      </c>
      <c r="H16" s="3" t="n">
        <v>-2.407197008663667</v>
      </c>
      <c r="I16" s="3" t="n">
        <v>-0.8599720487760028</v>
      </c>
      <c r="J16" s="3" t="n">
        <v>1.944444444444444</v>
      </c>
      <c r="K16" s="3" t="n">
        <v>1.055555555555556</v>
      </c>
    </row>
    <row r="17">
      <c r="A17" t="inlineStr">
        <is>
          <t>SWT</t>
        </is>
      </c>
      <c r="B17" t="inlineStr">
        <is>
          <t>(0.481, 0.536]</t>
        </is>
      </c>
      <c r="C17" t="n">
        <v>18</v>
      </c>
      <c r="D17" s="3" t="n">
        <v>0.5044753086419753</v>
      </c>
      <c r="E17" s="3" t="n">
        <v>0.4991898148148148</v>
      </c>
      <c r="F17" s="3" t="n">
        <v>-0.1410473818916561</v>
      </c>
      <c r="G17" s="3" t="n">
        <v>-0.06782453585779252</v>
      </c>
      <c r="H17" s="3" t="n">
        <v>-1.509115451578935</v>
      </c>
      <c r="I17" s="3" t="n">
        <v>-0.8884231692769528</v>
      </c>
      <c r="J17" t="n">
        <v>3</v>
      </c>
      <c r="K17" s="3" t="n">
        <v>1.555555555555556</v>
      </c>
    </row>
    <row r="18">
      <c r="A18" t="inlineStr">
        <is>
          <t>SWT</t>
        </is>
      </c>
      <c r="B18" t="inlineStr">
        <is>
          <t>(0.536, 0.583]</t>
        </is>
      </c>
      <c r="C18" t="n">
        <v>18</v>
      </c>
      <c r="D18" s="3" t="n">
        <v>0.5564043209876544</v>
      </c>
      <c r="E18" s="3" t="n">
        <v>0.556550925925926</v>
      </c>
      <c r="F18" s="3" t="n">
        <v>-0.09820221592145235</v>
      </c>
      <c r="G18" s="3" t="n">
        <v>-0.0005747733145722576</v>
      </c>
      <c r="H18" s="3" t="n">
        <v>-1.338115321389945</v>
      </c>
      <c r="I18" s="3" t="n">
        <v>-0.01120877710988884</v>
      </c>
      <c r="J18" t="n">
        <v>2</v>
      </c>
      <c r="K18" s="3" t="n">
        <v>1.055555555555556</v>
      </c>
    </row>
    <row r="19">
      <c r="A19" t="inlineStr">
        <is>
          <t>SWT</t>
        </is>
      </c>
      <c r="B19" t="inlineStr">
        <is>
          <t>(0.583, 0.642]</t>
        </is>
      </c>
      <c r="C19" t="n">
        <v>18</v>
      </c>
      <c r="D19" s="3" t="n">
        <v>0.6054552469135802</v>
      </c>
      <c r="E19" s="3" t="n">
        <v>0.600300925925926</v>
      </c>
      <c r="F19" s="3" t="n">
        <v>-0.08462553282392056</v>
      </c>
      <c r="G19" s="3" t="n">
        <v>-0.01386047575886091</v>
      </c>
      <c r="H19" s="3" t="n">
        <v>-1.024049769133085</v>
      </c>
      <c r="I19" s="3" t="n">
        <v>-0.136481477562186</v>
      </c>
      <c r="J19" s="3" t="n">
        <v>2.166666666666667</v>
      </c>
      <c r="K19" s="3" t="n">
        <v>0.8888888888888888</v>
      </c>
    </row>
    <row r="20">
      <c r="A20" t="inlineStr">
        <is>
          <t>SWT</t>
        </is>
      </c>
      <c r="B20" t="inlineStr">
        <is>
          <t>(0.642, 0.707]</t>
        </is>
      </c>
      <c r="C20" t="n">
        <v>18</v>
      </c>
      <c r="D20" s="3" t="n">
        <v>0.6775771604938271</v>
      </c>
      <c r="E20" s="3" t="n">
        <v>0.679675925925926</v>
      </c>
      <c r="F20" s="3" t="n">
        <v>-0.1355285469417588</v>
      </c>
      <c r="G20" s="3" t="n">
        <v>-0.001399656287349234</v>
      </c>
      <c r="H20" s="3" t="n">
        <v>-1.822276692794358</v>
      </c>
      <c r="I20" s="3" t="n">
        <v>-0.01582454427510271</v>
      </c>
      <c r="J20" s="3" t="n">
        <v>1.666666666666667</v>
      </c>
      <c r="K20" s="3" t="n">
        <v>0.9444444444444444</v>
      </c>
    </row>
    <row r="21">
      <c r="A21" t="inlineStr">
        <is>
          <t>SWT</t>
        </is>
      </c>
      <c r="B21" t="inlineStr">
        <is>
          <t>(0.707, 0.86]</t>
        </is>
      </c>
      <c r="C21" t="n">
        <v>18</v>
      </c>
      <c r="D21" s="3" t="n">
        <v>0.7542978395061728</v>
      </c>
      <c r="E21" s="3" t="n">
        <v>0.7357175925925926</v>
      </c>
      <c r="F21" s="3" t="n">
        <v>-0.1255831274676961</v>
      </c>
      <c r="G21" s="3" t="n">
        <v>-0.06771249639809945</v>
      </c>
      <c r="H21" s="3" t="n">
        <v>-1.762503997659465</v>
      </c>
      <c r="I21" s="3" t="n">
        <v>-1.24715588794872</v>
      </c>
      <c r="J21" s="3" t="n">
        <v>3.111111111111111</v>
      </c>
      <c r="K21" s="3" t="n">
        <v>1.5</v>
      </c>
    </row>
    <row r="22">
      <c r="A22" t="inlineStr">
        <is>
          <t>Wavelet</t>
        </is>
      </c>
      <c r="B22" t="inlineStr">
        <is>
          <t>(0.181, 0.321]</t>
        </is>
      </c>
      <c r="C22" t="n">
        <v>18</v>
      </c>
      <c r="D22" s="3" t="n">
        <v>0.2759722222222222</v>
      </c>
      <c r="E22" s="3" t="n">
        <v>0.2885648148148148</v>
      </c>
      <c r="F22" s="3" t="n">
        <v>-0.03414611039470569</v>
      </c>
      <c r="G22" s="3" t="n">
        <v>-0.0003978255305210482</v>
      </c>
      <c r="H22" s="3" t="n">
        <v>-0.5478800094198516</v>
      </c>
      <c r="I22" s="3" t="n">
        <v>-0.00755628318871697</v>
      </c>
      <c r="J22" s="3" t="n">
        <v>0.3333333333333333</v>
      </c>
      <c r="K22" s="3" t="n">
        <v>0.2777777777777778</v>
      </c>
    </row>
    <row r="23">
      <c r="A23" t="inlineStr">
        <is>
          <t>Wavelet</t>
        </is>
      </c>
      <c r="B23" t="inlineStr">
        <is>
          <t>(0.321, 0.357]</t>
        </is>
      </c>
      <c r="C23" t="n">
        <v>18</v>
      </c>
      <c r="D23" s="3" t="n">
        <v>0.3437345679012346</v>
      </c>
      <c r="E23" s="3" t="n">
        <v>0.3433564814814815</v>
      </c>
      <c r="F23" s="3" t="n">
        <v>-0.07752167758772854</v>
      </c>
      <c r="G23" s="3" t="n">
        <v>-0.0007533636972295037</v>
      </c>
      <c r="H23" s="3" t="n">
        <v>-1.383973743106057</v>
      </c>
      <c r="I23" s="3" t="n">
        <v>-0.04613891635726992</v>
      </c>
      <c r="J23" s="3" t="n">
        <v>1.666666666666667</v>
      </c>
      <c r="K23" s="3" t="n">
        <v>0.6111111111111112</v>
      </c>
    </row>
    <row r="24">
      <c r="A24" t="inlineStr">
        <is>
          <t>Wavelet</t>
        </is>
      </c>
      <c r="B24" t="inlineStr">
        <is>
          <t>(0.357, 0.404]</t>
        </is>
      </c>
      <c r="C24" t="n">
        <v>18</v>
      </c>
      <c r="D24" s="3" t="n">
        <v>0.3806327160493828</v>
      </c>
      <c r="E24" s="3" t="n">
        <v>0.3826620370370371</v>
      </c>
      <c r="F24" s="3" t="n">
        <v>-0.07313070979176475</v>
      </c>
      <c r="G24" s="3" t="n">
        <v>-0.0006189491254754952</v>
      </c>
      <c r="H24" s="3" t="n">
        <v>-1.309774521627607</v>
      </c>
      <c r="I24" s="3" t="n">
        <v>-0.009088113263906806</v>
      </c>
      <c r="J24" s="3" t="n">
        <v>1.444444444444444</v>
      </c>
      <c r="K24" s="3" t="n">
        <v>0.8888888888888888</v>
      </c>
    </row>
    <row r="25">
      <c r="A25" t="inlineStr">
        <is>
          <t>Wavelet</t>
        </is>
      </c>
      <c r="B25" t="inlineStr">
        <is>
          <t>(0.404, 0.447]</t>
        </is>
      </c>
      <c r="C25" t="n">
        <v>18</v>
      </c>
      <c r="D25" s="3" t="n">
        <v>0.4288811728395062</v>
      </c>
      <c r="E25" s="3" t="n">
        <v>0.4289814814814815</v>
      </c>
      <c r="F25" s="3" t="n">
        <v>-0.04630414527662294</v>
      </c>
      <c r="G25" s="3" t="n">
        <v>-0.0008779274804143916</v>
      </c>
      <c r="H25" s="3" t="n">
        <v>-0.8227700021560265</v>
      </c>
      <c r="I25" s="3" t="n">
        <v>-0.09808330214597683</v>
      </c>
      <c r="J25" s="3" t="n">
        <v>1.777777777777778</v>
      </c>
      <c r="K25" s="3" t="n">
        <v>0.7777777777777778</v>
      </c>
    </row>
    <row r="26">
      <c r="A26" t="inlineStr">
        <is>
          <t>Wavelet</t>
        </is>
      </c>
      <c r="B26" t="inlineStr">
        <is>
          <t>(0.447, 0.481]</t>
        </is>
      </c>
      <c r="C26" t="n">
        <v>18</v>
      </c>
      <c r="D26" s="3" t="n">
        <v>0.4651620370370371</v>
      </c>
      <c r="E26" s="3" t="n">
        <v>0.4658564814814815</v>
      </c>
      <c r="F26" s="3" t="n">
        <v>-0.06369263139512256</v>
      </c>
      <c r="G26" s="3" t="n">
        <v>-0.04565681135768319</v>
      </c>
      <c r="H26" s="3" t="n">
        <v>-0.9757803112537147</v>
      </c>
      <c r="I26" s="3" t="n">
        <v>-0.6612597487375806</v>
      </c>
      <c r="J26" t="n">
        <v>2</v>
      </c>
      <c r="K26" s="3" t="n">
        <v>1.055555555555556</v>
      </c>
    </row>
    <row r="27">
      <c r="A27" t="inlineStr">
        <is>
          <t>Wavelet</t>
        </is>
      </c>
      <c r="B27" t="inlineStr">
        <is>
          <t>(0.481, 0.536]</t>
        </is>
      </c>
      <c r="C27" t="n">
        <v>18</v>
      </c>
      <c r="D27" s="3" t="n">
        <v>0.5044753086419753</v>
      </c>
      <c r="E27" s="3" t="n">
        <v>0.4991898148148148</v>
      </c>
      <c r="F27" s="3" t="n">
        <v>-0.1497334237312191</v>
      </c>
      <c r="G27" s="3" t="n">
        <v>-0.04666517312538269</v>
      </c>
      <c r="H27" s="3" t="n">
        <v>-2.395159289140035</v>
      </c>
      <c r="I27" s="3" t="n">
        <v>-0.9281730882119708</v>
      </c>
      <c r="J27" s="3" t="n">
        <v>2.555555555555555</v>
      </c>
      <c r="K27" s="3" t="n">
        <v>1.277777777777778</v>
      </c>
    </row>
    <row r="28">
      <c r="A28" t="inlineStr">
        <is>
          <t>Wavelet</t>
        </is>
      </c>
      <c r="B28" t="inlineStr">
        <is>
          <t>(0.536, 0.583]</t>
        </is>
      </c>
      <c r="C28" t="n">
        <v>18</v>
      </c>
      <c r="D28" s="3" t="n">
        <v>0.5564043209876544</v>
      </c>
      <c r="E28" s="3" t="n">
        <v>0.556550925925926</v>
      </c>
      <c r="F28" s="3" t="n">
        <v>-0.0412353651386636</v>
      </c>
      <c r="G28" s="3" t="n">
        <v>-0.0005144135094115496</v>
      </c>
      <c r="H28" s="3" t="n">
        <v>-0.6348788938959736</v>
      </c>
      <c r="I28" s="3" t="n">
        <v>-0.01213669878578891</v>
      </c>
      <c r="J28" s="3" t="n">
        <v>1.833333333333333</v>
      </c>
      <c r="K28" s="3" t="n">
        <v>0.5555555555555556</v>
      </c>
    </row>
    <row r="29">
      <c r="A29" t="inlineStr">
        <is>
          <t>Wavelet</t>
        </is>
      </c>
      <c r="B29" t="inlineStr">
        <is>
          <t>(0.583, 0.642]</t>
        </is>
      </c>
      <c r="C29" t="n">
        <v>18</v>
      </c>
      <c r="D29" s="3" t="n">
        <v>0.6054552469135802</v>
      </c>
      <c r="E29" s="3" t="n">
        <v>0.600300925925926</v>
      </c>
      <c r="F29" s="3" t="n">
        <v>-0.02596971762743736</v>
      </c>
      <c r="G29" s="3" t="n">
        <v>-0.0007508834404896642</v>
      </c>
      <c r="H29" s="3" t="n">
        <v>-0.3988860425732761</v>
      </c>
      <c r="I29" s="3" t="n">
        <v>-0.06643404025422062</v>
      </c>
      <c r="J29" s="3" t="n">
        <v>2.222222222222222</v>
      </c>
      <c r="K29" s="3" t="n">
        <v>0.5555555555555556</v>
      </c>
    </row>
    <row r="30">
      <c r="A30" t="inlineStr">
        <is>
          <t>Wavelet</t>
        </is>
      </c>
      <c r="B30" t="inlineStr">
        <is>
          <t>(0.642, 0.707]</t>
        </is>
      </c>
      <c r="C30" t="n">
        <v>18</v>
      </c>
      <c r="D30" s="3" t="n">
        <v>0.6775771604938271</v>
      </c>
      <c r="E30" s="3" t="n">
        <v>0.679675925925926</v>
      </c>
      <c r="F30" s="3" t="n">
        <v>-0.1066970341630801</v>
      </c>
      <c r="G30" s="3" t="n">
        <v>-0.0005926356475372613</v>
      </c>
      <c r="H30" s="3" t="n">
        <v>-1.506132540025109</v>
      </c>
      <c r="I30" s="3" t="n">
        <v>-0.009721910762843861</v>
      </c>
      <c r="J30" s="3" t="n">
        <v>1.555555555555556</v>
      </c>
      <c r="K30" s="3" t="n">
        <v>0.7222222222222222</v>
      </c>
    </row>
    <row r="31">
      <c r="A31" t="inlineStr">
        <is>
          <t>Wavelet</t>
        </is>
      </c>
      <c r="B31" t="inlineStr">
        <is>
          <t>(0.707, 0.86]</t>
        </is>
      </c>
      <c r="C31" t="n">
        <v>18</v>
      </c>
      <c r="D31" s="3" t="n">
        <v>0.7542978395061728</v>
      </c>
      <c r="E31" s="3" t="n">
        <v>0.7357175925925926</v>
      </c>
      <c r="F31" s="3" t="n">
        <v>-0.05176331529951828</v>
      </c>
      <c r="G31" s="3" t="n">
        <v>-0.0352810674096898</v>
      </c>
      <c r="H31" s="3" t="n">
        <v>-0.9429626025194702</v>
      </c>
      <c r="I31" s="3" t="n">
        <v>-0.7097183510056342</v>
      </c>
      <c r="J31" s="3" t="n">
        <v>2.611111111111111</v>
      </c>
      <c r="K31" s="3" t="n">
        <v>0.9444444444444444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3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quality_beat_template_correlation</t>
        </is>
      </c>
      <c r="C2" t="n">
        <v>180</v>
      </c>
      <c r="D2" s="3" t="n">
        <v>0.2921900881714456</v>
      </c>
      <c r="E2" s="3" t="n">
        <v>0.09736167597102378</v>
      </c>
      <c r="F2" s="3" t="n">
        <v>0.2921900881714456</v>
      </c>
    </row>
    <row r="3">
      <c r="A3" t="inlineStr">
        <is>
          <t>Bandpass</t>
        </is>
      </c>
      <c r="B3" t="inlineStr">
        <is>
          <t>quality_baseline_drift</t>
        </is>
      </c>
      <c r="C3" t="n">
        <v>180</v>
      </c>
      <c r="D3" s="3" t="n">
        <v>-0.09636099879625913</v>
      </c>
      <c r="E3" s="3" t="n">
        <v>-0.1693117652679554</v>
      </c>
      <c r="F3" s="3" t="n">
        <v>0.09636099879625913</v>
      </c>
    </row>
    <row r="4">
      <c r="A4" t="inlineStr">
        <is>
          <t>Bandpass</t>
        </is>
      </c>
      <c r="B4" t="inlineStr">
        <is>
          <t>quality_bsqi</t>
        </is>
      </c>
      <c r="C4" t="n">
        <v>180</v>
      </c>
      <c r="D4" s="3" t="n">
        <v>-0.060209907322791</v>
      </c>
      <c r="E4" s="3" t="n">
        <v>-0.0827846707301063</v>
      </c>
      <c r="F4" s="3" t="n">
        <v>0.060209907322791</v>
      </c>
    </row>
    <row r="5">
      <c r="A5" t="inlineStr">
        <is>
          <t>Bandpass</t>
        </is>
      </c>
      <c r="B5" t="inlineStr">
        <is>
          <t>quality_estimated_snr</t>
        </is>
      </c>
      <c r="C5" t="n">
        <v>180</v>
      </c>
      <c r="D5" s="3" t="n">
        <v>-0.03107709085671368</v>
      </c>
      <c r="E5" s="3" t="n">
        <v>0.008959975165755314</v>
      </c>
      <c r="F5" s="3" t="n">
        <v>0.03107709085671368</v>
      </c>
    </row>
    <row r="6">
      <c r="A6" t="inlineStr">
        <is>
          <t>Bandpass</t>
        </is>
      </c>
      <c r="B6" t="inlineStr">
        <is>
          <t>quality_rr_plausibility</t>
        </is>
      </c>
      <c r="C6" t="n">
        <v>180</v>
      </c>
      <c r="D6" s="3" t="n">
        <v>-0.02013173064624707</v>
      </c>
      <c r="E6" s="3" t="n">
        <v>-0.07343453683971185</v>
      </c>
      <c r="F6" s="3" t="n">
        <v>0.02013173064624707</v>
      </c>
    </row>
    <row r="7">
      <c r="A7" t="inlineStr">
        <is>
          <t>SWT</t>
        </is>
      </c>
      <c r="B7" t="inlineStr">
        <is>
          <t>quality_beat_template_correlation</t>
        </is>
      </c>
      <c r="C7" t="n">
        <v>180</v>
      </c>
      <c r="D7" s="3" t="n">
        <v>0.6166260275522907</v>
      </c>
      <c r="E7" s="3" t="n">
        <v>0.1915943118635111</v>
      </c>
      <c r="F7" s="3" t="n">
        <v>0.6166260275522907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-0.2224101566920789</v>
      </c>
      <c r="E8" s="3" t="n">
        <v>-0.008513573138450008</v>
      </c>
      <c r="F8" s="3" t="n">
        <v>0.2224101566920789</v>
      </c>
    </row>
    <row r="9">
      <c r="A9" t="inlineStr">
        <is>
          <t>SWT</t>
        </is>
      </c>
      <c r="B9" t="inlineStr">
        <is>
          <t>quality_estimated_snr</t>
        </is>
      </c>
      <c r="C9" t="n">
        <v>180</v>
      </c>
      <c r="D9" s="3" t="n">
        <v>-0.1059559451423398</v>
      </c>
      <c r="E9" s="3" t="n">
        <v>-0.0441613909401211</v>
      </c>
      <c r="F9" s="3" t="n">
        <v>0.1059559451423398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-0.09716576510342016</v>
      </c>
      <c r="E10" s="3" t="n">
        <v>0.00523927613741839</v>
      </c>
      <c r="F10" s="3" t="n">
        <v>0.09716576510342016</v>
      </c>
    </row>
    <row r="11">
      <c r="A11" t="inlineStr">
        <is>
          <t>SWT</t>
        </is>
      </c>
      <c r="B11" t="inlineStr">
        <is>
          <t>quality_rr_plausibility</t>
        </is>
      </c>
      <c r="C11" t="n">
        <v>180</v>
      </c>
      <c r="D11" s="3" t="n">
        <v>-0.05088837070741153</v>
      </c>
      <c r="E11" s="3" t="n">
        <v>0.02177128184797875</v>
      </c>
      <c r="F11" s="3" t="n">
        <v>0.05088837070741153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0.4441207033138883</v>
      </c>
      <c r="E12" s="3" t="n">
        <v>0.06210027633593309</v>
      </c>
      <c r="F12" s="3" t="n">
        <v>0.4441207033138883</v>
      </c>
    </row>
    <row r="13">
      <c r="A13" t="inlineStr">
        <is>
          <t>Wavelet</t>
        </is>
      </c>
      <c r="B13" t="inlineStr">
        <is>
          <t>quality_baseline_drift</t>
        </is>
      </c>
      <c r="C13" t="n">
        <v>180</v>
      </c>
      <c r="D13" s="3" t="n">
        <v>-0.1641264648085846</v>
      </c>
      <c r="E13" s="3" t="n">
        <v>-0.01236681789573681</v>
      </c>
      <c r="F13" s="3" t="n">
        <v>0.1641264648085846</v>
      </c>
    </row>
    <row r="14">
      <c r="A14" t="inlineStr">
        <is>
          <t>Wavelet</t>
        </is>
      </c>
      <c r="B14" t="inlineStr">
        <is>
          <t>quality_estimated_snr</t>
        </is>
      </c>
      <c r="C14" t="n">
        <v>180</v>
      </c>
      <c r="D14" s="3" t="n">
        <v>-0.1334773707007418</v>
      </c>
      <c r="E14" s="3" t="n">
        <v>-0.04117772898068454</v>
      </c>
      <c r="F14" s="3" t="n">
        <v>0.1334773707007418</v>
      </c>
    </row>
    <row r="15">
      <c r="A15" t="inlineStr">
        <is>
          <t>Wavelet</t>
        </is>
      </c>
      <c r="B15" t="inlineStr">
        <is>
          <t>quality_bsqi</t>
        </is>
      </c>
      <c r="C15" t="n">
        <v>180</v>
      </c>
      <c r="D15" s="3" t="n">
        <v>-0.1004040747832864</v>
      </c>
      <c r="E15" s="3" t="n">
        <v>-0.03799387192376649</v>
      </c>
      <c r="F15" s="3" t="n">
        <v>0.1004040747832864</v>
      </c>
    </row>
    <row r="16">
      <c r="A16" t="inlineStr">
        <is>
          <t>Wavelet</t>
        </is>
      </c>
      <c r="B16" t="inlineStr">
        <is>
          <t>quality_rr_plausibility</t>
        </is>
      </c>
      <c r="C16" t="n">
        <v>180</v>
      </c>
      <c r="D16" s="3" t="n">
        <v>-0.04642830465639678</v>
      </c>
      <c r="E16" s="3" t="n">
        <v>0.06449129514381978</v>
      </c>
      <c r="F16" s="3" t="n">
        <v>0.04642830465639678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2026-08-24T14:30:29Z</dcterms:created>
  <dcterms:modified xsi:type="dcterms:W3CDTF">2026-08-24T14:30:30Z</dcterms:modified>
</cp:coreProperties>
</file>