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t="n">
        <v>119</v>
      </c>
      <c r="B2" t="n">
        <v>0</v>
      </c>
      <c r="C2" t="inlineStr">
        <is>
          <t>Bandpass</t>
        </is>
      </c>
      <c r="D2" s="3" t="n">
        <v>0.5742592592592592</v>
      </c>
      <c r="E2" s="3" t="n">
        <v>0.9834443660961647</v>
      </c>
      <c r="F2" s="3" t="n">
        <v>0.8333333333333334</v>
      </c>
      <c r="G2" s="3" t="n">
        <v>0.2157184529295049</v>
      </c>
      <c r="H2" s="3" t="n">
        <v>-22.38721286726362</v>
      </c>
      <c r="I2" s="3" t="n">
        <v>0.8888888888888888</v>
      </c>
      <c r="J2" t="n">
        <v>0</v>
      </c>
      <c r="K2" t="n">
        <v>0</v>
      </c>
      <c r="L2" t="n">
        <v>0</v>
      </c>
      <c r="M2" t="n">
        <v>0</v>
      </c>
      <c r="N2" s="3" t="n">
        <v>0.8384874901931361</v>
      </c>
      <c r="O2" s="3" t="n">
        <v>0.8437043468244877</v>
      </c>
      <c r="P2" s="3" t="n">
        <v>0.8440826487132735</v>
      </c>
      <c r="Q2" t="n">
        <v>0</v>
      </c>
      <c r="R2" s="3" t="n">
        <v>0.8323948115207187</v>
      </c>
      <c r="S2" s="3" t="n">
        <v>0.8323948115207186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1.078228496205422</v>
      </c>
      <c r="Z2" s="3" t="n">
        <v>0.274074074074074</v>
      </c>
      <c r="AA2" s="3" t="n">
        <v>0.4018518518518519</v>
      </c>
      <c r="AB2" s="3" t="n">
        <v>0.4148148148148148</v>
      </c>
      <c r="AC2" s="3" t="n">
        <v>0.8240740740740741</v>
      </c>
      <c r="AD2" s="3" t="n">
        <v>0.512962962962963</v>
      </c>
      <c r="AE2" t="n">
        <v>0</v>
      </c>
      <c r="AF2" s="3" t="n">
        <v>0.3608963551044139</v>
      </c>
      <c r="AG2" s="3" t="n">
        <v>0.6857545298117149</v>
      </c>
      <c r="AH2" s="3" t="n">
        <v>0.3488836283053763</v>
      </c>
      <c r="AI2" t="n">
        <v>0</v>
      </c>
      <c r="AJ2" t="n">
        <v>0</v>
      </c>
      <c r="AK2" t="n">
        <v>0</v>
      </c>
    </row>
    <row r="3">
      <c r="A3" t="n">
        <v>119</v>
      </c>
      <c r="B3" t="n">
        <v>0</v>
      </c>
      <c r="C3" t="inlineStr">
        <is>
          <t>Wavelet</t>
        </is>
      </c>
      <c r="D3" s="3" t="n">
        <v>0.5742592592592592</v>
      </c>
      <c r="E3" s="3" t="n">
        <v>0.9834443660961647</v>
      </c>
      <c r="F3" s="3" t="n">
        <v>0.8333333333333334</v>
      </c>
      <c r="G3" s="3" t="n">
        <v>0.2157184529295049</v>
      </c>
      <c r="H3" s="3" t="n">
        <v>-22.38721286726362</v>
      </c>
      <c r="I3" s="3" t="n">
        <v>0.8888888888888888</v>
      </c>
      <c r="J3" t="n">
        <v>0</v>
      </c>
      <c r="K3" t="n">
        <v>0</v>
      </c>
      <c r="L3" t="n">
        <v>0</v>
      </c>
      <c r="M3" t="n">
        <v>0</v>
      </c>
      <c r="N3" s="3" t="n">
        <v>0.002892461562133652</v>
      </c>
      <c r="O3" s="3" t="n">
        <v>-0.005704372371093288</v>
      </c>
      <c r="P3" s="3" t="n">
        <v>-0.005496388850579834</v>
      </c>
      <c r="Q3" t="n">
        <v>0</v>
      </c>
      <c r="R3" s="3" t="n">
        <v>-1.936989975949432e-05</v>
      </c>
      <c r="S3" s="3" t="n">
        <v>-1.936989975938296e-05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-1.169277172196342e-05</v>
      </c>
      <c r="Z3" s="3" t="n">
        <v>0.274074074074074</v>
      </c>
      <c r="AA3" s="3" t="n">
        <v>0.4018518518518519</v>
      </c>
      <c r="AB3" s="3" t="n">
        <v>0.4148148148148148</v>
      </c>
      <c r="AC3" s="3" t="n">
        <v>0.8240740740740741</v>
      </c>
      <c r="AD3" s="3" t="n">
        <v>0.512962962962963</v>
      </c>
      <c r="AE3" t="n">
        <v>0</v>
      </c>
      <c r="AF3" s="3" t="n">
        <v>-0.001186899951362781</v>
      </c>
      <c r="AG3" s="3" t="n">
        <v>-1.260814281021018e-05</v>
      </c>
      <c r="AH3" s="3" t="n">
        <v>-0.0003998360313909972</v>
      </c>
      <c r="AI3" s="3" t="n">
        <v>-0.005704372371093288</v>
      </c>
      <c r="AJ3" t="n">
        <v>0</v>
      </c>
      <c r="AK3" t="n">
        <v>0</v>
      </c>
    </row>
    <row r="4">
      <c r="A4" t="n">
        <v>119</v>
      </c>
      <c r="B4" t="n">
        <v>0</v>
      </c>
      <c r="C4" t="inlineStr">
        <is>
          <t>SWT</t>
        </is>
      </c>
      <c r="D4" s="3" t="n">
        <v>0.5742592592592592</v>
      </c>
      <c r="E4" s="3" t="n">
        <v>0.9834443660961647</v>
      </c>
      <c r="F4" s="3" t="n">
        <v>0.8333333333333334</v>
      </c>
      <c r="G4" s="3" t="n">
        <v>0.2157184529295049</v>
      </c>
      <c r="H4" s="3" t="n">
        <v>-22.38721286726362</v>
      </c>
      <c r="I4" s="3" t="n">
        <v>0.8888888888888888</v>
      </c>
      <c r="J4" t="n">
        <v>0</v>
      </c>
      <c r="K4" t="n">
        <v>0</v>
      </c>
      <c r="L4" t="n">
        <v>0</v>
      </c>
      <c r="M4" t="n">
        <v>0</v>
      </c>
      <c r="N4" s="3" t="n">
        <v>-0.0009109728316759536</v>
      </c>
      <c r="O4" s="3" t="n">
        <v>-0.00870198617336348</v>
      </c>
      <c r="P4" s="3" t="n">
        <v>-0.002877194616386983</v>
      </c>
      <c r="Q4" t="n">
        <v>0</v>
      </c>
      <c r="R4" s="3" t="n">
        <v>-9.966825476569185e-06</v>
      </c>
      <c r="S4" s="3" t="n">
        <v>-9.966825476543339e-06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-6.01657026900327e-06</v>
      </c>
      <c r="Z4" s="3" t="n">
        <v>0.274074074074074</v>
      </c>
      <c r="AA4" s="3" t="n">
        <v>0.4018518518518519</v>
      </c>
      <c r="AB4" s="3" t="n">
        <v>0.4148148148148148</v>
      </c>
      <c r="AC4" s="3" t="n">
        <v>0.8240740740740741</v>
      </c>
      <c r="AD4" s="3" t="n">
        <v>0.512962962962963</v>
      </c>
      <c r="AE4" t="n">
        <v>0</v>
      </c>
      <c r="AF4" s="3" t="n">
        <v>-0.001784307660203774</v>
      </c>
      <c r="AG4" s="3" t="n">
        <v>-6.487555305528949e-06</v>
      </c>
      <c r="AH4" s="3" t="n">
        <v>-0.0005969317385031009</v>
      </c>
      <c r="AI4" s="3" t="n">
        <v>-0.00870198617336348</v>
      </c>
      <c r="AJ4" t="n">
        <v>0</v>
      </c>
      <c r="AK4" t="n">
        <v>0</v>
      </c>
    </row>
    <row r="5">
      <c r="A5" t="n">
        <v>119</v>
      </c>
      <c r="B5" t="n">
        <v>1</v>
      </c>
      <c r="C5" t="inlineStr">
        <is>
          <t>Bandpass</t>
        </is>
      </c>
      <c r="D5" s="3" t="n">
        <v>0.4555092592592593</v>
      </c>
      <c r="E5" s="3" t="n">
        <v>0.993132276131776</v>
      </c>
      <c r="F5" s="3" t="n">
        <v>0.6666666666666666</v>
      </c>
      <c r="G5" s="3" t="n">
        <v>0.2567738949355433</v>
      </c>
      <c r="H5" s="3" t="n">
        <v>-20.20421516505107</v>
      </c>
      <c r="I5" s="3" t="n">
        <v>0.9375</v>
      </c>
      <c r="J5" t="n">
        <v>0</v>
      </c>
      <c r="K5" t="n">
        <v>0</v>
      </c>
      <c r="L5" t="n">
        <v>0</v>
      </c>
      <c r="M5" t="n">
        <v>0</v>
      </c>
      <c r="N5" s="3" t="n">
        <v>0.8457473663659655</v>
      </c>
      <c r="O5" s="3" t="n">
        <v>0.8535106464080348</v>
      </c>
      <c r="P5" s="3" t="n">
        <v>0.8403270184459356</v>
      </c>
      <c r="Q5" t="n">
        <v>0</v>
      </c>
      <c r="R5" s="3" t="n">
        <v>0.8352624747721558</v>
      </c>
      <c r="S5" s="3" t="n">
        <v>0.8352624747721559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1.039188807508542</v>
      </c>
      <c r="Z5" s="3" t="n">
        <v>0.07962962962962961</v>
      </c>
      <c r="AA5" s="3" t="n">
        <v>0.6518518518518519</v>
      </c>
      <c r="AB5" s="3" t="n">
        <v>0.5092592592592593</v>
      </c>
      <c r="AC5" s="3" t="n">
        <v>0.6962962962962963</v>
      </c>
      <c r="AD5" s="3" t="n">
        <v>0.3101851851851852</v>
      </c>
      <c r="AE5" t="n">
        <v>0</v>
      </c>
      <c r="AF5" s="3" t="n">
        <v>0.3627978616028479</v>
      </c>
      <c r="AG5" s="3" t="n">
        <v>0.6774284392632133</v>
      </c>
      <c r="AH5" s="3" t="n">
        <v>0.3467421002886871</v>
      </c>
      <c r="AI5" t="n">
        <v>0</v>
      </c>
      <c r="AJ5" t="n">
        <v>0</v>
      </c>
      <c r="AK5" t="n">
        <v>0</v>
      </c>
    </row>
    <row r="6">
      <c r="A6" t="n">
        <v>119</v>
      </c>
      <c r="B6" t="n">
        <v>1</v>
      </c>
      <c r="C6" t="inlineStr">
        <is>
          <t>Wavelet</t>
        </is>
      </c>
      <c r="D6" s="3" t="n">
        <v>0.4555092592592593</v>
      </c>
      <c r="E6" s="3" t="n">
        <v>0.993132276131776</v>
      </c>
      <c r="F6" s="3" t="n">
        <v>0.6666666666666666</v>
      </c>
      <c r="G6" s="3" t="n">
        <v>0.2567738949355433</v>
      </c>
      <c r="H6" s="3" t="n">
        <v>-20.20421516505107</v>
      </c>
      <c r="I6" s="3" t="n">
        <v>0.9375</v>
      </c>
      <c r="J6" t="n">
        <v>0</v>
      </c>
      <c r="K6" t="n">
        <v>0</v>
      </c>
      <c r="L6" t="n">
        <v>0</v>
      </c>
      <c r="M6" t="n">
        <v>0</v>
      </c>
      <c r="N6" s="3" t="n">
        <v>0.002702997721664227</v>
      </c>
      <c r="O6" s="3" t="n">
        <v>-0.004714116282983177</v>
      </c>
      <c r="P6" s="3" t="n">
        <v>-0.004805343104200347</v>
      </c>
      <c r="Q6" t="n">
        <v>0</v>
      </c>
      <c r="R6" s="3" t="n">
        <v>1.58219955567751e-05</v>
      </c>
      <c r="S6" s="3" t="n">
        <v>1.582199555688573e-05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9.117308474822472e-06</v>
      </c>
      <c r="Z6" s="3" t="n">
        <v>0.07962962962962961</v>
      </c>
      <c r="AA6" s="3" t="n">
        <v>0.6518518518518519</v>
      </c>
      <c r="AB6" s="3" t="n">
        <v>0.5092592592592593</v>
      </c>
      <c r="AC6" s="3" t="n">
        <v>0.6962962962962963</v>
      </c>
      <c r="AD6" s="3" t="n">
        <v>0.3101851851851852</v>
      </c>
      <c r="AE6" t="n">
        <v>0</v>
      </c>
      <c r="AF6" s="3" t="n">
        <v>-0.0009737802379313281</v>
      </c>
      <c r="AG6" s="3" t="n">
        <v>1.019032489712083e-05</v>
      </c>
      <c r="AH6" s="3" t="n">
        <v>-0.0003211966376780691</v>
      </c>
      <c r="AI6" s="3" t="n">
        <v>-0.004805343104200347</v>
      </c>
      <c r="AJ6" t="n">
        <v>0</v>
      </c>
      <c r="AK6" t="n">
        <v>0</v>
      </c>
    </row>
    <row r="7">
      <c r="A7" t="n">
        <v>119</v>
      </c>
      <c r="B7" t="n">
        <v>1</v>
      </c>
      <c r="C7" t="inlineStr">
        <is>
          <t>SWT</t>
        </is>
      </c>
      <c r="D7" s="3" t="n">
        <v>0.4555092592592593</v>
      </c>
      <c r="E7" s="3" t="n">
        <v>0.993132276131776</v>
      </c>
      <c r="F7" s="3" t="n">
        <v>0.6666666666666666</v>
      </c>
      <c r="G7" s="3" t="n">
        <v>0.2567738949355433</v>
      </c>
      <c r="H7" s="3" t="n">
        <v>-20.20421516505107</v>
      </c>
      <c r="I7" s="3" t="n">
        <v>0.9375</v>
      </c>
      <c r="J7" t="n">
        <v>0</v>
      </c>
      <c r="K7" t="n">
        <v>0</v>
      </c>
      <c r="L7" t="n">
        <v>0</v>
      </c>
      <c r="M7" t="n">
        <v>0</v>
      </c>
      <c r="N7" s="3" t="n">
        <v>-0.001089557751579075</v>
      </c>
      <c r="O7" s="3" t="n">
        <v>-0.01014813534862668</v>
      </c>
      <c r="P7" s="3" t="n">
        <v>-0.001630535597804857</v>
      </c>
      <c r="Q7" t="n">
        <v>0</v>
      </c>
      <c r="R7" s="3" t="n">
        <v>-1.335370550005488e-05</v>
      </c>
      <c r="S7" s="3" t="n">
        <v>-1.335370550024602e-05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-7.694862246467918e-06</v>
      </c>
      <c r="Z7" s="3" t="n">
        <v>0.07962962962962961</v>
      </c>
      <c r="AA7" s="3" t="n">
        <v>0.6518518518518519</v>
      </c>
      <c r="AB7" s="3" t="n">
        <v>0.5092592592592593</v>
      </c>
      <c r="AC7" s="3" t="n">
        <v>0.6962962962962963</v>
      </c>
      <c r="AD7" s="3" t="n">
        <v>0.3101851851851852</v>
      </c>
      <c r="AE7" t="n">
        <v>0</v>
      </c>
      <c r="AF7" s="3" t="n">
        <v>-0.001838318385430087</v>
      </c>
      <c r="AG7" s="3" t="n">
        <v>-8.600568311692203e-06</v>
      </c>
      <c r="AH7" s="3" t="n">
        <v>-0.0006156396512472599</v>
      </c>
      <c r="AI7" s="3" t="n">
        <v>-0.01014813534862668</v>
      </c>
      <c r="AJ7" t="n">
        <v>0</v>
      </c>
      <c r="AK7" t="n">
        <v>0</v>
      </c>
    </row>
    <row r="8">
      <c r="A8" t="n">
        <v>119</v>
      </c>
      <c r="B8" t="n">
        <v>2</v>
      </c>
      <c r="C8" t="inlineStr">
        <is>
          <t>Bandpass</t>
        </is>
      </c>
      <c r="D8" s="3" t="n">
        <v>0.6989814814814815</v>
      </c>
      <c r="E8" s="3" t="n">
        <v>0.8040551935304605</v>
      </c>
      <c r="F8" s="3" t="n">
        <v>0.8571428571428571</v>
      </c>
      <c r="G8" s="3" t="n">
        <v>0.4548144989886538</v>
      </c>
      <c r="H8" s="3" t="n">
        <v>-18.55986464067267</v>
      </c>
      <c r="I8" s="3" t="n">
        <v>0.5</v>
      </c>
      <c r="J8" t="n">
        <v>0</v>
      </c>
      <c r="K8" t="n">
        <v>0</v>
      </c>
      <c r="L8" t="n">
        <v>0</v>
      </c>
      <c r="M8" t="n">
        <v>0</v>
      </c>
      <c r="N8" s="3" t="n">
        <v>0.8446363787933416</v>
      </c>
      <c r="O8" s="3" t="n">
        <v>0.850911147256651</v>
      </c>
      <c r="P8" s="3" t="n">
        <v>0.8477389178130565</v>
      </c>
      <c r="Q8" t="n">
        <v>0</v>
      </c>
      <c r="R8" s="3" t="n">
        <v>0.8357137582355666</v>
      </c>
      <c r="S8" s="3" t="n">
        <v>0.8357137582355665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1.154911924861512</v>
      </c>
      <c r="Z8" s="3" t="n">
        <v>0.5685185185185185</v>
      </c>
      <c r="AA8" s="3" t="n">
        <v>0.3685185185185185</v>
      </c>
      <c r="AB8" s="3" t="n">
        <v>0.6592592592592592</v>
      </c>
      <c r="AC8" s="3" t="n">
        <v>0.6296296296296297</v>
      </c>
      <c r="AD8" s="3" t="n">
        <v>0.9962962962962963</v>
      </c>
      <c r="AE8" t="n">
        <v>0</v>
      </c>
      <c r="AF8" s="3" t="n">
        <v>0.3633266348375784</v>
      </c>
      <c r="AG8" s="3" t="n">
        <v>0.7065848603331611</v>
      </c>
      <c r="AH8" s="3" t="n">
        <v>0.3566371650569132</v>
      </c>
      <c r="AI8" t="n">
        <v>0</v>
      </c>
      <c r="AJ8" t="n">
        <v>0</v>
      </c>
      <c r="AK8" t="n">
        <v>0</v>
      </c>
    </row>
    <row r="9">
      <c r="A9" t="n">
        <v>119</v>
      </c>
      <c r="B9" t="n">
        <v>2</v>
      </c>
      <c r="C9" t="inlineStr">
        <is>
          <t>Wavelet</t>
        </is>
      </c>
      <c r="D9" s="3" t="n">
        <v>0.6989814814814815</v>
      </c>
      <c r="E9" s="3" t="n">
        <v>0.8040551935304605</v>
      </c>
      <c r="F9" s="3" t="n">
        <v>0.8571428571428571</v>
      </c>
      <c r="G9" s="3" t="n">
        <v>0.4548144989886538</v>
      </c>
      <c r="H9" s="3" t="n">
        <v>-18.55986464067267</v>
      </c>
      <c r="I9" s="3" t="n">
        <v>0.5</v>
      </c>
      <c r="J9" t="n">
        <v>0</v>
      </c>
      <c r="K9" t="n">
        <v>0</v>
      </c>
      <c r="L9" t="n">
        <v>0</v>
      </c>
      <c r="M9" t="n">
        <v>0</v>
      </c>
      <c r="N9" s="3" t="n">
        <v>0.00377748831331716</v>
      </c>
      <c r="O9" s="3" t="n">
        <v>-0.005460581398705409</v>
      </c>
      <c r="P9" s="3" t="n">
        <v>-0.01394716978030779</v>
      </c>
      <c r="Q9" t="n">
        <v>0</v>
      </c>
      <c r="R9" s="3" t="n">
        <v>8.954874141341163e-06</v>
      </c>
      <c r="S9" s="3" t="n">
        <v>8.954874141662728e-06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5.726083598865771e-06</v>
      </c>
      <c r="Z9" s="3" t="n">
        <v>0.5685185185185185</v>
      </c>
      <c r="AA9" s="3" t="n">
        <v>0.3685185185185185</v>
      </c>
      <c r="AB9" s="3" t="n">
        <v>0.6592592592592592</v>
      </c>
      <c r="AC9" s="3" t="n">
        <v>0.6296296296296297</v>
      </c>
      <c r="AD9" s="3" t="n">
        <v>0.9962962962962963</v>
      </c>
      <c r="AE9" t="n">
        <v>0</v>
      </c>
      <c r="AF9" s="3" t="n">
        <v>-0.002232894695099433</v>
      </c>
      <c r="AG9" s="3" t="n">
        <v>5.908957970467416e-06</v>
      </c>
      <c r="AH9" s="3" t="n">
        <v>-0.0007423285790429886</v>
      </c>
      <c r="AI9" s="3" t="n">
        <v>-0.01394716978030779</v>
      </c>
      <c r="AJ9" t="n">
        <v>0</v>
      </c>
      <c r="AK9" t="n">
        <v>0</v>
      </c>
    </row>
    <row r="10">
      <c r="A10" t="n">
        <v>119</v>
      </c>
      <c r="B10" t="n">
        <v>2</v>
      </c>
      <c r="C10" t="inlineStr">
        <is>
          <t>SWT</t>
        </is>
      </c>
      <c r="D10" s="3" t="n">
        <v>0.6989814814814815</v>
      </c>
      <c r="E10" s="3" t="n">
        <v>0.8040551935304605</v>
      </c>
      <c r="F10" s="3" t="n">
        <v>0.8571428571428571</v>
      </c>
      <c r="G10" s="3" t="n">
        <v>0.4548144989886538</v>
      </c>
      <c r="H10" s="3" t="n">
        <v>-18.55986464067267</v>
      </c>
      <c r="I10" s="3" t="n">
        <v>0.5</v>
      </c>
      <c r="J10" t="n">
        <v>0</v>
      </c>
      <c r="K10" t="n">
        <v>0</v>
      </c>
      <c r="L10" t="n">
        <v>0</v>
      </c>
      <c r="M10" t="n">
        <v>0</v>
      </c>
      <c r="N10" s="3" t="n">
        <v>0.0001281141415411177</v>
      </c>
      <c r="O10" s="3" t="n">
        <v>-0.006794092550726182</v>
      </c>
      <c r="P10" s="3" t="n">
        <v>-0.04973115113386349</v>
      </c>
      <c r="Q10" t="n">
        <v>0</v>
      </c>
      <c r="R10" s="3" t="n">
        <v>-1.006959400463164e-05</v>
      </c>
      <c r="S10" s="3" t="n">
        <v>-1.006959400454196e-05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-6.438816190989355e-06</v>
      </c>
      <c r="Z10" s="3" t="n">
        <v>0.5685185185185185</v>
      </c>
      <c r="AA10" s="3" t="n">
        <v>0.3685185185185185</v>
      </c>
      <c r="AB10" s="3" t="n">
        <v>0.6592592592592592</v>
      </c>
      <c r="AC10" s="3" t="n">
        <v>0.6296296296296297</v>
      </c>
      <c r="AD10" s="3" t="n">
        <v>0.9962962962962963</v>
      </c>
      <c r="AE10" t="n">
        <v>0</v>
      </c>
      <c r="AF10" s="3" t="n">
        <v>-0.00805673279186408</v>
      </c>
      <c r="AG10" s="3" t="n">
        <v>-6.64450105004074e-06</v>
      </c>
      <c r="AH10" s="3" t="n">
        <v>-0.002687792430971373</v>
      </c>
      <c r="AI10" s="3" t="n">
        <v>-0.04973115113386349</v>
      </c>
      <c r="AJ10" t="n">
        <v>1</v>
      </c>
      <c r="AK10" t="n">
        <v>0</v>
      </c>
    </row>
    <row r="11">
      <c r="A11" t="n">
        <v>119</v>
      </c>
      <c r="B11" t="n">
        <v>3</v>
      </c>
      <c r="C11" t="inlineStr">
        <is>
          <t>Bandpass</t>
        </is>
      </c>
      <c r="D11" s="3" t="n">
        <v>0.6130092592592593</v>
      </c>
      <c r="E11" s="3" t="n">
        <v>0.9744163337307121</v>
      </c>
      <c r="F11" s="3" t="n">
        <v>0.7272727272727273</v>
      </c>
      <c r="G11" s="3" t="n">
        <v>0.2361193494363379</v>
      </c>
      <c r="H11" s="3" t="n">
        <v>-19.74619306447897</v>
      </c>
      <c r="I11" s="3" t="n">
        <v>0.7777777777777778</v>
      </c>
      <c r="J11" t="n">
        <v>0</v>
      </c>
      <c r="K11" t="n">
        <v>0</v>
      </c>
      <c r="L11" t="n">
        <v>0</v>
      </c>
      <c r="M11" s="3" t="n">
        <v>-3.99999999999999</v>
      </c>
      <c r="N11" s="3" t="n">
        <v>0.8490914179983712</v>
      </c>
      <c r="O11" s="3" t="n">
        <v>0.8596577360733441</v>
      </c>
      <c r="P11" s="3" t="n">
        <v>0.8681819647448766</v>
      </c>
      <c r="Q11" t="n">
        <v>0</v>
      </c>
      <c r="R11" s="3" t="n">
        <v>0.838283251759803</v>
      </c>
      <c r="S11" s="3" t="n">
        <v>0.838283251759803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1.131303418747065</v>
      </c>
      <c r="Z11" s="3" t="n">
        <v>0.3962962962962963</v>
      </c>
      <c r="AA11" s="3" t="n">
        <v>0.5546296296296296</v>
      </c>
      <c r="AB11" s="3" t="n">
        <v>0.4481481481481481</v>
      </c>
      <c r="AC11" s="3" t="n">
        <v>0.6518518518518519</v>
      </c>
      <c r="AD11" s="3" t="n">
        <v>0.8018518518518518</v>
      </c>
      <c r="AE11" t="n">
        <v>0</v>
      </c>
      <c r="AF11" s="3" t="n">
        <v>-0.2032955544547712</v>
      </c>
      <c r="AG11" s="3" t="n">
        <v>0.7019674805666678</v>
      </c>
      <c r="AH11" s="3" t="n">
        <v>0.1662239753706322</v>
      </c>
      <c r="AI11" s="3" t="n">
        <v>-3.99999999999999</v>
      </c>
      <c r="AJ11" t="n">
        <v>1</v>
      </c>
      <c r="AK11" t="n">
        <v>1</v>
      </c>
    </row>
    <row r="12">
      <c r="A12" t="n">
        <v>119</v>
      </c>
      <c r="B12" t="n">
        <v>3</v>
      </c>
      <c r="C12" t="inlineStr">
        <is>
          <t>Wavelet</t>
        </is>
      </c>
      <c r="D12" s="3" t="n">
        <v>0.6130092592592593</v>
      </c>
      <c r="E12" s="3" t="n">
        <v>0.9744163337307121</v>
      </c>
      <c r="F12" s="3" t="n">
        <v>0.7272727272727273</v>
      </c>
      <c r="G12" s="3" t="n">
        <v>0.2361193494363379</v>
      </c>
      <c r="H12" s="3" t="n">
        <v>-19.74619306447897</v>
      </c>
      <c r="I12" s="3" t="n">
        <v>0.7777777777777778</v>
      </c>
      <c r="J12" t="n">
        <v>0</v>
      </c>
      <c r="K12" t="n">
        <v>0</v>
      </c>
      <c r="L12" t="n">
        <v>0</v>
      </c>
      <c r="M12" s="3" t="n">
        <v>-2.999999999999995</v>
      </c>
      <c r="N12" s="3" t="n">
        <v>0.003701353102112012</v>
      </c>
      <c r="O12" s="3" t="n">
        <v>-0.007540975349043871</v>
      </c>
      <c r="P12" s="3" t="n">
        <v>-0.00669754318278204</v>
      </c>
      <c r="Q12" t="n">
        <v>0</v>
      </c>
      <c r="R12" s="3" t="n">
        <v>-7.98548492192408e-06</v>
      </c>
      <c r="S12" s="3" t="n">
        <v>-7.985484922016799e-06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-4.958519119825744e-06</v>
      </c>
      <c r="Z12" s="3" t="n">
        <v>0.3962962962962963</v>
      </c>
      <c r="AA12" s="3" t="n">
        <v>0.5546296296296296</v>
      </c>
      <c r="AB12" s="3" t="n">
        <v>0.4481481481481481</v>
      </c>
      <c r="AC12" s="3" t="n">
        <v>0.6518518518518519</v>
      </c>
      <c r="AD12" s="3" t="n">
        <v>0.8018518518518518</v>
      </c>
      <c r="AE12" t="n">
        <v>0</v>
      </c>
      <c r="AF12" s="3" t="n">
        <v>-0.4300767379185299</v>
      </c>
      <c r="AG12" s="3" t="n">
        <v>-5.232372240941656e-06</v>
      </c>
      <c r="AH12" s="3" t="n">
        <v>-0.1433606567635903</v>
      </c>
      <c r="AI12" s="3" t="n">
        <v>-2.999999999999995</v>
      </c>
      <c r="AJ12" t="n">
        <v>1</v>
      </c>
      <c r="AK12" t="n">
        <v>1</v>
      </c>
    </row>
    <row r="13">
      <c r="A13" t="n">
        <v>119</v>
      </c>
      <c r="B13" t="n">
        <v>3</v>
      </c>
      <c r="C13" t="inlineStr">
        <is>
          <t>SWT</t>
        </is>
      </c>
      <c r="D13" s="3" t="n">
        <v>0.6130092592592593</v>
      </c>
      <c r="E13" s="3" t="n">
        <v>0.9744163337307121</v>
      </c>
      <c r="F13" s="3" t="n">
        <v>0.7272727272727273</v>
      </c>
      <c r="G13" s="3" t="n">
        <v>0.2361193494363379</v>
      </c>
      <c r="H13" s="3" t="n">
        <v>-19.74619306447897</v>
      </c>
      <c r="I13" s="3" t="n">
        <v>0.7777777777777778</v>
      </c>
      <c r="J13" t="n">
        <v>0</v>
      </c>
      <c r="K13" t="n">
        <v>0</v>
      </c>
      <c r="L13" t="n">
        <v>0</v>
      </c>
      <c r="M13" s="3" t="n">
        <v>-1.999999999999999</v>
      </c>
      <c r="N13" s="3" t="n">
        <v>-0.002400865321875411</v>
      </c>
      <c r="O13" s="3" t="n">
        <v>-0.008531236185851946</v>
      </c>
      <c r="P13" s="3" t="n">
        <v>-0.003333161555569425</v>
      </c>
      <c r="Q13" t="n">
        <v>0</v>
      </c>
      <c r="R13" s="3" t="n">
        <v>-1.421530871539151e-05</v>
      </c>
      <c r="S13" s="3" t="n">
        <v>-1.421530871555642e-05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-8.826847861525081e-06</v>
      </c>
      <c r="Z13" s="3" t="n">
        <v>0.3962962962962963</v>
      </c>
      <c r="AA13" s="3" t="n">
        <v>0.5546296296296296</v>
      </c>
      <c r="AB13" s="3" t="n">
        <v>0.4481481481481481</v>
      </c>
      <c r="AC13" s="3" t="n">
        <v>0.6518518518518519</v>
      </c>
      <c r="AD13" s="3" t="n">
        <v>0.8018518518518518</v>
      </c>
      <c r="AE13" t="n">
        <v>0</v>
      </c>
      <c r="AF13" s="3" t="n">
        <v>-0.2877521804376136</v>
      </c>
      <c r="AG13" s="3" t="n">
        <v>-9.314366323118252e-06</v>
      </c>
      <c r="AH13" s="3" t="n">
        <v>-0.0959204982679789</v>
      </c>
      <c r="AI13" s="3" t="n">
        <v>-1.999999999999999</v>
      </c>
      <c r="AJ13" t="n">
        <v>1</v>
      </c>
      <c r="AK13" t="n">
        <v>1</v>
      </c>
    </row>
    <row r="14">
      <c r="A14" t="n">
        <v>119</v>
      </c>
      <c r="B14" t="n">
        <v>4</v>
      </c>
      <c r="C14" t="inlineStr">
        <is>
          <t>Bandpass</t>
        </is>
      </c>
      <c r="D14" s="3" t="n">
        <v>0.5302314814814816</v>
      </c>
      <c r="E14" s="3" t="n">
        <v>0.9816644633535987</v>
      </c>
      <c r="F14" s="3" t="n">
        <v>0.9166666666666666</v>
      </c>
      <c r="G14" s="3" t="n">
        <v>0.2451164073461523</v>
      </c>
      <c r="H14" s="3" t="n">
        <v>-20.62570185413536</v>
      </c>
      <c r="I14" s="3" t="n">
        <v>0.8888888888888888</v>
      </c>
      <c r="J14" t="n">
        <v>0</v>
      </c>
      <c r="K14" t="n">
        <v>0</v>
      </c>
      <c r="L14" t="n">
        <v>0</v>
      </c>
      <c r="M14" t="n">
        <v>0</v>
      </c>
      <c r="N14" s="3" t="n">
        <v>0.8304478699002055</v>
      </c>
      <c r="O14" s="3" t="n">
        <v>0.8390450627462053</v>
      </c>
      <c r="P14" s="3" t="n">
        <v>0.8420521411755166</v>
      </c>
      <c r="Q14" t="n">
        <v>0</v>
      </c>
      <c r="R14" s="3" t="n">
        <v>0.8185310220549521</v>
      </c>
      <c r="S14" s="3" t="n">
        <v>0.8185310220549522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1.106951397928768</v>
      </c>
      <c r="Z14" s="3" t="n">
        <v>0.3074074074074075</v>
      </c>
      <c r="AA14" s="3" t="n">
        <v>0.1768518518518518</v>
      </c>
      <c r="AB14" s="3" t="n">
        <v>0.487037037037037</v>
      </c>
      <c r="AC14" s="3" t="n">
        <v>0.7074074074074075</v>
      </c>
      <c r="AD14" s="3" t="n">
        <v>0.512962962962963</v>
      </c>
      <c r="AE14" t="n">
        <v>0</v>
      </c>
      <c r="AF14" s="3" t="n">
        <v>0.3587921534031325</v>
      </c>
      <c r="AG14" s="3" t="n">
        <v>0.686003360509668</v>
      </c>
      <c r="AH14" s="3" t="n">
        <v>0.3482651713042668</v>
      </c>
      <c r="AI14" t="n">
        <v>0</v>
      </c>
      <c r="AJ14" t="n">
        <v>0</v>
      </c>
      <c r="AK14" t="n">
        <v>0</v>
      </c>
    </row>
    <row r="15">
      <c r="A15" t="n">
        <v>119</v>
      </c>
      <c r="B15" t="n">
        <v>4</v>
      </c>
      <c r="C15" t="inlineStr">
        <is>
          <t>Wavelet</t>
        </is>
      </c>
      <c r="D15" s="3" t="n">
        <v>0.5302314814814816</v>
      </c>
      <c r="E15" s="3" t="n">
        <v>0.9816644633535987</v>
      </c>
      <c r="F15" s="3" t="n">
        <v>0.9166666666666666</v>
      </c>
      <c r="G15" s="3" t="n">
        <v>0.2451164073461523</v>
      </c>
      <c r="H15" s="3" t="n">
        <v>-20.62570185413536</v>
      </c>
      <c r="I15" s="3" t="n">
        <v>0.8888888888888888</v>
      </c>
      <c r="J15" t="n">
        <v>0</v>
      </c>
      <c r="K15" t="n">
        <v>0</v>
      </c>
      <c r="L15" t="n">
        <v>0</v>
      </c>
      <c r="M15" t="n">
        <v>0</v>
      </c>
      <c r="N15" s="3" t="n">
        <v>0.002442621532539394</v>
      </c>
      <c r="O15" s="3" t="n">
        <v>-0.005995250204179037</v>
      </c>
      <c r="P15" s="3" t="n">
        <v>-0.005113204643520352</v>
      </c>
      <c r="Q15" t="n">
        <v>0</v>
      </c>
      <c r="R15" s="3" t="n">
        <v>-7.932058217891003e-06</v>
      </c>
      <c r="S15" s="3" t="n">
        <v>-7.932058217883606e-06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-5.144735201300671e-06</v>
      </c>
      <c r="Z15" s="3" t="n">
        <v>0.3074074074074075</v>
      </c>
      <c r="AA15" s="3" t="n">
        <v>0.1768518518518518</v>
      </c>
      <c r="AB15" s="3" t="n">
        <v>0.487037037037037</v>
      </c>
      <c r="AC15" s="3" t="n">
        <v>0.7074074074074075</v>
      </c>
      <c r="AD15" s="3" t="n">
        <v>0.512962962962963</v>
      </c>
      <c r="AE15" t="n">
        <v>0</v>
      </c>
      <c r="AF15" s="3" t="n">
        <v>-0.00123797618788</v>
      </c>
      <c r="AG15" s="3" t="n">
        <v>-5.25221290926882e-06</v>
      </c>
      <c r="AH15" s="3" t="n">
        <v>-0.0004144094669297561</v>
      </c>
      <c r="AI15" s="3" t="n">
        <v>-0.005995250204179037</v>
      </c>
      <c r="AJ15" t="n">
        <v>0</v>
      </c>
      <c r="AK15" t="n">
        <v>0</v>
      </c>
    </row>
    <row r="16">
      <c r="A16" t="n">
        <v>119</v>
      </c>
      <c r="B16" t="n">
        <v>4</v>
      </c>
      <c r="C16" t="inlineStr">
        <is>
          <t>SWT</t>
        </is>
      </c>
      <c r="D16" s="3" t="n">
        <v>0.5302314814814816</v>
      </c>
      <c r="E16" s="3" t="n">
        <v>0.9816644633535987</v>
      </c>
      <c r="F16" s="3" t="n">
        <v>0.9166666666666666</v>
      </c>
      <c r="G16" s="3" t="n">
        <v>0.2451164073461523</v>
      </c>
      <c r="H16" s="3" t="n">
        <v>-20.62570185413536</v>
      </c>
      <c r="I16" s="3" t="n">
        <v>0.8888888888888888</v>
      </c>
      <c r="J16" t="n">
        <v>0</v>
      </c>
      <c r="K16" t="n">
        <v>0</v>
      </c>
      <c r="L16" t="n">
        <v>0</v>
      </c>
      <c r="M16" t="n">
        <v>0</v>
      </c>
      <c r="N16" s="3" t="n">
        <v>-0.0005790431928888798</v>
      </c>
      <c r="O16" s="3" t="n">
        <v>-0.008792420687401586</v>
      </c>
      <c r="P16" s="3" t="n">
        <v>-0.002666191543242852</v>
      </c>
      <c r="Q16" t="n">
        <v>0</v>
      </c>
      <c r="R16" s="3" t="n">
        <v>-1.154989705959286e-05</v>
      </c>
      <c r="S16" s="3" t="n">
        <v>-1.154989705968874e-05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-7.49125294562113e-06</v>
      </c>
      <c r="Z16" s="3" t="n">
        <v>0.3074074074074075</v>
      </c>
      <c r="AA16" s="3" t="n">
        <v>0.1768518518518518</v>
      </c>
      <c r="AB16" s="3" t="n">
        <v>0.487037037037037</v>
      </c>
      <c r="AC16" s="3" t="n">
        <v>0.7074074074074075</v>
      </c>
      <c r="AD16" s="3" t="n">
        <v>0.512962962962963</v>
      </c>
      <c r="AE16" t="n">
        <v>0</v>
      </c>
      <c r="AF16" s="3" t="n">
        <v>-0.00171966506050476</v>
      </c>
      <c r="AG16" s="3" t="n">
        <v>-7.647761766225682e-06</v>
      </c>
      <c r="AH16" s="3" t="n">
        <v>-0.0005757709407569952</v>
      </c>
      <c r="AI16" s="3" t="n">
        <v>-0.008792420687401586</v>
      </c>
      <c r="AJ16" t="n">
        <v>0</v>
      </c>
      <c r="AK16" t="n">
        <v>0</v>
      </c>
    </row>
    <row r="17">
      <c r="A17" t="n">
        <v>119</v>
      </c>
      <c r="B17" t="n">
        <v>5</v>
      </c>
      <c r="C17" t="inlineStr">
        <is>
          <t>Bandpass</t>
        </is>
      </c>
      <c r="D17" s="3" t="n">
        <v>0.6810648148148148</v>
      </c>
      <c r="E17" s="3" t="n">
        <v>0.9584057974390117</v>
      </c>
      <c r="F17" s="3" t="n">
        <v>0.7272727272727273</v>
      </c>
      <c r="G17" s="3" t="n">
        <v>0.2775167877848669</v>
      </c>
      <c r="H17" s="3" t="n">
        <v>-19.93035692604515</v>
      </c>
      <c r="I17" s="3" t="n">
        <v>0.6875</v>
      </c>
      <c r="J17" t="n">
        <v>0</v>
      </c>
      <c r="K17" t="n">
        <v>0</v>
      </c>
      <c r="L17" t="n">
        <v>0</v>
      </c>
      <c r="M17" t="n">
        <v>0</v>
      </c>
      <c r="N17" s="3" t="n">
        <v>0.8406421892795193</v>
      </c>
      <c r="O17" s="3" t="n">
        <v>0.8475560958318699</v>
      </c>
      <c r="P17" s="3" t="n">
        <v>0.852251951326684</v>
      </c>
      <c r="Q17" t="n">
        <v>0</v>
      </c>
      <c r="R17" s="3" t="n">
        <v>0.814733757506682</v>
      </c>
      <c r="S17" s="3" t="n">
        <v>0.814733757506682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1.111695434652286</v>
      </c>
      <c r="Z17" s="3" t="n">
        <v>0.512962962962963</v>
      </c>
      <c r="AA17" s="3" t="n">
        <v>0.5546296296296296</v>
      </c>
      <c r="AB17" s="3" t="n">
        <v>0.5314814814814814</v>
      </c>
      <c r="AC17" s="3" t="n">
        <v>0.662962962962963</v>
      </c>
      <c r="AD17" s="3" t="n">
        <v>0.9296296296296296</v>
      </c>
      <c r="AE17" t="n">
        <v>0</v>
      </c>
      <c r="AF17" s="3" t="n">
        <v>0.3629214623482961</v>
      </c>
      <c r="AG17" s="3" t="n">
        <v>0.6852907374164126</v>
      </c>
      <c r="AH17" s="3" t="n">
        <v>0.3494040665882363</v>
      </c>
      <c r="AI17" t="n">
        <v>0</v>
      </c>
      <c r="AJ17" t="n">
        <v>0</v>
      </c>
      <c r="AK17" t="n">
        <v>0</v>
      </c>
    </row>
    <row r="18">
      <c r="A18" t="n">
        <v>119</v>
      </c>
      <c r="B18" t="n">
        <v>5</v>
      </c>
      <c r="C18" t="inlineStr">
        <is>
          <t>Wavelet</t>
        </is>
      </c>
      <c r="D18" s="3" t="n">
        <v>0.6810648148148148</v>
      </c>
      <c r="E18" s="3" t="n">
        <v>0.9584057974390117</v>
      </c>
      <c r="F18" s="3" t="n">
        <v>0.7272727272727273</v>
      </c>
      <c r="G18" s="3" t="n">
        <v>0.2775167877848669</v>
      </c>
      <c r="H18" s="3" t="n">
        <v>-19.93035692604515</v>
      </c>
      <c r="I18" s="3" t="n">
        <v>0.6875</v>
      </c>
      <c r="J18" t="n">
        <v>0</v>
      </c>
      <c r="K18" t="n">
        <v>0</v>
      </c>
      <c r="L18" t="n">
        <v>0</v>
      </c>
      <c r="M18" t="n">
        <v>0</v>
      </c>
      <c r="N18" s="3" t="n">
        <v>0.002181417301602359</v>
      </c>
      <c r="O18" s="3" t="n">
        <v>-0.005972954404760527</v>
      </c>
      <c r="P18" s="3" t="n">
        <v>-0.00595867219271972</v>
      </c>
      <c r="Q18" t="n">
        <v>0</v>
      </c>
      <c r="R18" s="3" t="n">
        <v>-5.027772237986561e-05</v>
      </c>
      <c r="S18" s="3" t="n">
        <v>-5.027772237987875e-05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-3.315147747469455e-05</v>
      </c>
      <c r="Z18" s="3" t="n">
        <v>0.512962962962963</v>
      </c>
      <c r="AA18" s="3" t="n">
        <v>0.5546296296296296</v>
      </c>
      <c r="AB18" s="3" t="n">
        <v>0.5314814814814814</v>
      </c>
      <c r="AC18" s="3" t="n">
        <v>0.662962962962963</v>
      </c>
      <c r="AD18" s="3" t="n">
        <v>0.9296296296296296</v>
      </c>
      <c r="AE18" t="n">
        <v>0</v>
      </c>
      <c r="AF18" s="3" t="n">
        <v>-0.00139288704226827</v>
      </c>
      <c r="AG18" s="3" t="n">
        <v>-3.342673055860973e-05</v>
      </c>
      <c r="AH18" s="3" t="n">
        <v>-0.0004754379242756265</v>
      </c>
      <c r="AI18" s="3" t="n">
        <v>-0.005972954404760527</v>
      </c>
      <c r="AJ18" t="n">
        <v>0</v>
      </c>
      <c r="AK18" t="n">
        <v>0</v>
      </c>
    </row>
    <row r="19">
      <c r="A19" t="n">
        <v>119</v>
      </c>
      <c r="B19" t="n">
        <v>5</v>
      </c>
      <c r="C19" t="inlineStr">
        <is>
          <t>SWT</t>
        </is>
      </c>
      <c r="D19" s="3" t="n">
        <v>0.6810648148148148</v>
      </c>
      <c r="E19" s="3" t="n">
        <v>0.9584057974390117</v>
      </c>
      <c r="F19" s="3" t="n">
        <v>0.7272727272727273</v>
      </c>
      <c r="G19" s="3" t="n">
        <v>0.2775167877848669</v>
      </c>
      <c r="H19" s="3" t="n">
        <v>-19.93035692604515</v>
      </c>
      <c r="I19" s="3" t="n">
        <v>0.6875</v>
      </c>
      <c r="J19" t="n">
        <v>0</v>
      </c>
      <c r="K19" t="n">
        <v>0</v>
      </c>
      <c r="L19" t="n">
        <v>0</v>
      </c>
      <c r="M19" t="n">
        <v>0</v>
      </c>
      <c r="N19" s="3" t="n">
        <v>-0.0001349063901680269</v>
      </c>
      <c r="O19" s="3" t="n">
        <v>-0.007509746559100466</v>
      </c>
      <c r="P19" s="3" t="n">
        <v>-0.003819696587662597</v>
      </c>
      <c r="Q19" t="n">
        <v>0</v>
      </c>
      <c r="R19" s="3" t="n">
        <v>-9.505366645873314e-06</v>
      </c>
      <c r="S19" s="3" t="n">
        <v>-9.505366645568106e-06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-6.267654088017519e-06</v>
      </c>
      <c r="Z19" s="3" t="n">
        <v>0.512962962962963</v>
      </c>
      <c r="AA19" s="3" t="n">
        <v>0.5546296296296296</v>
      </c>
      <c r="AB19" s="3" t="n">
        <v>0.5314814814814814</v>
      </c>
      <c r="AC19" s="3" t="n">
        <v>0.662962962962963</v>
      </c>
      <c r="AD19" s="3" t="n">
        <v>0.9296296296296296</v>
      </c>
      <c r="AE19" t="n">
        <v>0</v>
      </c>
      <c r="AF19" s="3" t="n">
        <v>-0.001637764219561584</v>
      </c>
      <c r="AG19" s="3" t="n">
        <v>-6.319596844864735e-06</v>
      </c>
      <c r="AH19" s="3" t="n">
        <v>-0.0005480279388021496</v>
      </c>
      <c r="AI19" s="3" t="n">
        <v>-0.007509746559100466</v>
      </c>
      <c r="AJ19" t="n">
        <v>0</v>
      </c>
      <c r="AK19" t="n">
        <v>0</v>
      </c>
    </row>
    <row r="20">
      <c r="A20" t="n">
        <v>119</v>
      </c>
      <c r="B20" t="n">
        <v>6</v>
      </c>
      <c r="C20" t="inlineStr">
        <is>
          <t>Bandpass</t>
        </is>
      </c>
      <c r="D20" s="3" t="n">
        <v>0.4488425925925926</v>
      </c>
      <c r="E20" s="3" t="n">
        <v>0.9920313353626022</v>
      </c>
      <c r="F20" s="3" t="n">
        <v>0.9090909090909091</v>
      </c>
      <c r="G20" s="3" t="n">
        <v>0.1461022530022272</v>
      </c>
      <c r="H20" s="3" t="n">
        <v>-23.06732656712692</v>
      </c>
      <c r="I20" s="3" t="n">
        <v>0.9444444444444444</v>
      </c>
      <c r="J20" t="n">
        <v>0</v>
      </c>
      <c r="K20" t="n">
        <v>0</v>
      </c>
      <c r="L20" t="n">
        <v>0</v>
      </c>
      <c r="M20" t="n">
        <v>0</v>
      </c>
      <c r="N20" s="3" t="n">
        <v>0.8269130065470066</v>
      </c>
      <c r="O20" s="3" t="n">
        <v>0.8283225189250616</v>
      </c>
      <c r="P20" s="3" t="n">
        <v>0.8221069394389039</v>
      </c>
      <c r="Q20" t="n">
        <v>0</v>
      </c>
      <c r="R20" s="3" t="n">
        <v>0.8226195393954913</v>
      </c>
      <c r="S20" s="3" t="n">
        <v>0.8226195393954912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1.061989491044069</v>
      </c>
      <c r="Z20" s="3" t="n">
        <v>0.1018518518518519</v>
      </c>
      <c r="AA20" s="3" t="n">
        <v>0.2324074074074074</v>
      </c>
      <c r="AB20" s="3" t="n">
        <v>0.07037037037037037</v>
      </c>
      <c r="AC20" s="3" t="n">
        <v>0.8740740740740741</v>
      </c>
      <c r="AD20" s="3" t="n">
        <v>0.2407407407407407</v>
      </c>
      <c r="AE20" t="n">
        <v>0</v>
      </c>
      <c r="AF20" s="3" t="n">
        <v>0.3539060664158531</v>
      </c>
      <c r="AG20" s="3" t="n">
        <v>0.6768071424587627</v>
      </c>
      <c r="AH20" s="3" t="n">
        <v>0.3435710696248719</v>
      </c>
      <c r="AI20" t="n">
        <v>0</v>
      </c>
      <c r="AJ20" t="n">
        <v>0</v>
      </c>
      <c r="AK20" t="n">
        <v>0</v>
      </c>
    </row>
    <row r="21">
      <c r="A21" t="n">
        <v>119</v>
      </c>
      <c r="B21" t="n">
        <v>6</v>
      </c>
      <c r="C21" t="inlineStr">
        <is>
          <t>Wavelet</t>
        </is>
      </c>
      <c r="D21" s="3" t="n">
        <v>0.4488425925925926</v>
      </c>
      <c r="E21" s="3" t="n">
        <v>0.9920313353626022</v>
      </c>
      <c r="F21" s="3" t="n">
        <v>0.9090909090909091</v>
      </c>
      <c r="G21" s="3" t="n">
        <v>0.1461022530022272</v>
      </c>
      <c r="H21" s="3" t="n">
        <v>-23.06732656712692</v>
      </c>
      <c r="I21" s="3" t="n">
        <v>0.9444444444444444</v>
      </c>
      <c r="J21" t="n">
        <v>0</v>
      </c>
      <c r="K21" t="n">
        <v>0</v>
      </c>
      <c r="L21" t="n">
        <v>0</v>
      </c>
      <c r="M21" t="n">
        <v>0</v>
      </c>
      <c r="N21" s="3" t="n">
        <v>0.001678723202898011</v>
      </c>
      <c r="O21" s="3" t="n">
        <v>-0.005430706933461963</v>
      </c>
      <c r="P21" s="3" t="n">
        <v>-0.006980396194103921</v>
      </c>
      <c r="Q21" t="n">
        <v>0</v>
      </c>
      <c r="R21" s="3" t="n">
        <v>-1.839594272502743e-05</v>
      </c>
      <c r="S21" s="3" t="n">
        <v>-1.839594272495961e-05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-1.129609051639118e-05</v>
      </c>
      <c r="Z21" s="3" t="n">
        <v>0.1018518518518519</v>
      </c>
      <c r="AA21" s="3" t="n">
        <v>0.2324074074074074</v>
      </c>
      <c r="AB21" s="3" t="n">
        <v>0.07037037037037037</v>
      </c>
      <c r="AC21" s="3" t="n">
        <v>0.8740740740740741</v>
      </c>
      <c r="AD21" s="3" t="n">
        <v>0.2407407407407407</v>
      </c>
      <c r="AE21" t="n">
        <v>0</v>
      </c>
      <c r="AF21" s="3" t="n">
        <v>-0.001533197132095411</v>
      </c>
      <c r="AG21" s="3" t="n">
        <v>-1.202199399159455e-05</v>
      </c>
      <c r="AH21" s="3" t="n">
        <v>-0.0005150730420290017</v>
      </c>
      <c r="AI21" s="3" t="n">
        <v>-0.006980396194103921</v>
      </c>
      <c r="AJ21" t="n">
        <v>0</v>
      </c>
      <c r="AK21" t="n">
        <v>0</v>
      </c>
    </row>
    <row r="22">
      <c r="A22" t="n">
        <v>119</v>
      </c>
      <c r="B22" t="n">
        <v>6</v>
      </c>
      <c r="C22" t="inlineStr">
        <is>
          <t>SWT</t>
        </is>
      </c>
      <c r="D22" s="3" t="n">
        <v>0.4488425925925926</v>
      </c>
      <c r="E22" s="3" t="n">
        <v>0.9920313353626022</v>
      </c>
      <c r="F22" s="3" t="n">
        <v>0.9090909090909091</v>
      </c>
      <c r="G22" s="3" t="n">
        <v>0.1461022530022272</v>
      </c>
      <c r="H22" s="3" t="n">
        <v>-23.06732656712692</v>
      </c>
      <c r="I22" s="3" t="n">
        <v>0.9444444444444444</v>
      </c>
      <c r="J22" t="n">
        <v>0</v>
      </c>
      <c r="K22" t="n">
        <v>0</v>
      </c>
      <c r="L22" t="n">
        <v>0</v>
      </c>
      <c r="M22" t="n">
        <v>0</v>
      </c>
      <c r="N22" s="3" t="n">
        <v>-0.001013351067660241</v>
      </c>
      <c r="O22" s="3" t="n">
        <v>-0.007629477664082912</v>
      </c>
      <c r="P22" s="3" t="n">
        <v>-0.002819868487257023</v>
      </c>
      <c r="Q22" t="n">
        <v>0</v>
      </c>
      <c r="R22" s="3" t="n">
        <v>-1.006150699197489e-05</v>
      </c>
      <c r="S22" s="3" t="n">
        <v>-1.006150699171272e-05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-6.178327962102867e-06</v>
      </c>
      <c r="Z22" s="3" t="n">
        <v>0.1018518518518519</v>
      </c>
      <c r="AA22" s="3" t="n">
        <v>0.2324074074074074</v>
      </c>
      <c r="AB22" s="3" t="n">
        <v>0.07037037037037037</v>
      </c>
      <c r="AC22" s="3" t="n">
        <v>0.8740740740740741</v>
      </c>
      <c r="AD22" s="3" t="n">
        <v>0.2407407407407407</v>
      </c>
      <c r="AE22" t="n">
        <v>0</v>
      </c>
      <c r="AF22" s="3" t="n">
        <v>-0.001637528174142882</v>
      </c>
      <c r="AG22" s="3" t="n">
        <v>-6.575335486447618e-06</v>
      </c>
      <c r="AH22" s="3" t="n">
        <v>-0.0005480345032097767</v>
      </c>
      <c r="AI22" s="3" t="n">
        <v>-0.007629477664082912</v>
      </c>
      <c r="AJ22" t="n">
        <v>0</v>
      </c>
      <c r="AK22" t="n">
        <v>0</v>
      </c>
    </row>
    <row r="23">
      <c r="A23" t="n">
        <v>119</v>
      </c>
      <c r="B23" t="n">
        <v>7</v>
      </c>
      <c r="C23" t="inlineStr">
        <is>
          <t>Bandpass</t>
        </is>
      </c>
      <c r="D23" s="3" t="n">
        <v>0.4377314814814814</v>
      </c>
      <c r="E23" s="3" t="n">
        <v>0.9919141580970482</v>
      </c>
      <c r="F23" s="3" t="n">
        <v>0.9523809523809523</v>
      </c>
      <c r="G23" s="3" t="n">
        <v>0.1757968322423133</v>
      </c>
      <c r="H23" s="3" t="n">
        <v>-22.05050514746959</v>
      </c>
      <c r="I23" s="3" t="n">
        <v>0.9375</v>
      </c>
      <c r="J23" t="n">
        <v>0</v>
      </c>
      <c r="K23" t="n">
        <v>0</v>
      </c>
      <c r="L23" t="n">
        <v>0</v>
      </c>
      <c r="M23" t="n">
        <v>0</v>
      </c>
      <c r="N23" s="3" t="n">
        <v>0.8320118144114655</v>
      </c>
      <c r="O23" s="3" t="n">
        <v>0.8313034577252872</v>
      </c>
      <c r="P23" s="3" t="n">
        <v>0.8323866735099229</v>
      </c>
      <c r="Q23" t="n">
        <v>0</v>
      </c>
      <c r="R23" s="3" t="n">
        <v>0.8240367187047006</v>
      </c>
      <c r="S23" s="3" t="n">
        <v>0.8240367187047006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1.077243092595673</v>
      </c>
      <c r="Z23" s="3" t="n">
        <v>0.1129629629629629</v>
      </c>
      <c r="AA23" s="3" t="n">
        <v>0.1407407407407407</v>
      </c>
      <c r="AB23" s="3" t="n">
        <v>0.1425925925925926</v>
      </c>
      <c r="AC23" s="3" t="n">
        <v>0.7907407407407407</v>
      </c>
      <c r="AD23" s="3" t="n">
        <v>0.3101851851851852</v>
      </c>
      <c r="AE23" t="n">
        <v>0</v>
      </c>
      <c r="AF23" s="3" t="n">
        <v>0.3565288493780965</v>
      </c>
      <c r="AG23" s="3" t="n">
        <v>0.6813291325012686</v>
      </c>
      <c r="AH23" s="3" t="n">
        <v>0.3459526606264551</v>
      </c>
      <c r="AI23" t="n">
        <v>0</v>
      </c>
      <c r="AJ23" t="n">
        <v>0</v>
      </c>
      <c r="AK23" t="n">
        <v>0</v>
      </c>
    </row>
    <row r="24">
      <c r="A24" t="n">
        <v>119</v>
      </c>
      <c r="B24" t="n">
        <v>7</v>
      </c>
      <c r="C24" t="inlineStr">
        <is>
          <t>Wavelet</t>
        </is>
      </c>
      <c r="D24" s="3" t="n">
        <v>0.4377314814814814</v>
      </c>
      <c r="E24" s="3" t="n">
        <v>0.9919141580970482</v>
      </c>
      <c r="F24" s="3" t="n">
        <v>0.9523809523809523</v>
      </c>
      <c r="G24" s="3" t="n">
        <v>0.1757968322423133</v>
      </c>
      <c r="H24" s="3" t="n">
        <v>-22.05050514746959</v>
      </c>
      <c r="I24" s="3" t="n">
        <v>0.9375</v>
      </c>
      <c r="J24" t="n">
        <v>0</v>
      </c>
      <c r="K24" t="n">
        <v>0</v>
      </c>
      <c r="L24" t="n">
        <v>0</v>
      </c>
      <c r="M24" t="n">
        <v>0</v>
      </c>
      <c r="N24" s="3" t="n">
        <v>0.002252393935066322</v>
      </c>
      <c r="O24" s="3" t="n">
        <v>-0.004071833641726767</v>
      </c>
      <c r="P24" s="3" t="n">
        <v>-0.006144480215707072</v>
      </c>
      <c r="Q24" t="n">
        <v>0</v>
      </c>
      <c r="R24" s="3" t="n">
        <v>2.912532390611511e-07</v>
      </c>
      <c r="S24" s="3" t="n">
        <v>2.912532390528497e-07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1.805779620934541e-07</v>
      </c>
      <c r="Z24" s="3" t="n">
        <v>0.1129629629629629</v>
      </c>
      <c r="AA24" s="3" t="n">
        <v>0.1407407407407407</v>
      </c>
      <c r="AB24" s="3" t="n">
        <v>0.1425925925925926</v>
      </c>
      <c r="AC24" s="3" t="n">
        <v>0.7907407407407407</v>
      </c>
      <c r="AD24" s="3" t="n">
        <v>0.3101851851851852</v>
      </c>
      <c r="AE24" t="n">
        <v>0</v>
      </c>
      <c r="AF24" s="3" t="n">
        <v>-0.001137702846052503</v>
      </c>
      <c r="AG24" s="3" t="n">
        <v>1.907711100518637e-07</v>
      </c>
      <c r="AH24" s="3" t="n">
        <v>-0.0003791706916474836</v>
      </c>
      <c r="AI24" s="3" t="n">
        <v>-0.006144480215707072</v>
      </c>
      <c r="AJ24" t="n">
        <v>0</v>
      </c>
      <c r="AK24" t="n">
        <v>0</v>
      </c>
    </row>
    <row r="25">
      <c r="A25" t="n">
        <v>119</v>
      </c>
      <c r="B25" t="n">
        <v>7</v>
      </c>
      <c r="C25" t="inlineStr">
        <is>
          <t>SWT</t>
        </is>
      </c>
      <c r="D25" s="3" t="n">
        <v>0.4377314814814814</v>
      </c>
      <c r="E25" s="3" t="n">
        <v>0.9919141580970482</v>
      </c>
      <c r="F25" s="3" t="n">
        <v>0.9523809523809523</v>
      </c>
      <c r="G25" s="3" t="n">
        <v>0.1757968322423133</v>
      </c>
      <c r="H25" s="3" t="n">
        <v>-22.05050514746959</v>
      </c>
      <c r="I25" s="3" t="n">
        <v>0.9375</v>
      </c>
      <c r="J25" t="n">
        <v>0</v>
      </c>
      <c r="K25" t="n">
        <v>0</v>
      </c>
      <c r="L25" t="n">
        <v>0</v>
      </c>
      <c r="M25" t="n">
        <v>0</v>
      </c>
      <c r="N25" s="3" t="n">
        <v>-0.001963215171179103</v>
      </c>
      <c r="O25" s="3" t="n">
        <v>-0.007471710914637443</v>
      </c>
      <c r="P25" s="3" t="n">
        <v>-0.002101444922051992</v>
      </c>
      <c r="Q25" t="n">
        <v>0</v>
      </c>
      <c r="R25" s="3" t="n">
        <v>-1.214508896490302e-05</v>
      </c>
      <c r="S25" s="3" t="n">
        <v>-1.214508896514897e-05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-7.529948108891959e-06</v>
      </c>
      <c r="Z25" s="3" t="n">
        <v>0.1129629629629629</v>
      </c>
      <c r="AA25" s="3" t="n">
        <v>0.1407407407407407</v>
      </c>
      <c r="AB25" s="3" t="n">
        <v>0.1425925925925926</v>
      </c>
      <c r="AC25" s="3" t="n">
        <v>0.7907407407407407</v>
      </c>
      <c r="AD25" s="3" t="n">
        <v>0.3101851851851852</v>
      </c>
      <c r="AE25" t="n">
        <v>0</v>
      </c>
      <c r="AF25" s="3" t="n">
        <v>-0.001648053001124077</v>
      </c>
      <c r="AG25" s="3" t="n">
        <v>-7.955031509735987e-06</v>
      </c>
      <c r="AH25" s="3" t="n">
        <v>-0.0005520026775446043</v>
      </c>
      <c r="AI25" s="3" t="n">
        <v>-0.007471710914637443</v>
      </c>
      <c r="AJ25" t="n">
        <v>0</v>
      </c>
      <c r="AK25" t="n">
        <v>0</v>
      </c>
    </row>
    <row r="26">
      <c r="A26" t="n">
        <v>119</v>
      </c>
      <c r="B26" t="n">
        <v>8</v>
      </c>
      <c r="C26" t="inlineStr">
        <is>
          <t>Bandpass</t>
        </is>
      </c>
      <c r="D26" s="3" t="n">
        <v>0.6412037037037037</v>
      </c>
      <c r="E26" s="3" t="n">
        <v>0.9729642823644948</v>
      </c>
      <c r="F26" s="3" t="n">
        <v>0.7272727272727273</v>
      </c>
      <c r="G26" s="3" t="n">
        <v>0.1734468787449882</v>
      </c>
      <c r="H26" s="3" t="n">
        <v>-21.20947022918536</v>
      </c>
      <c r="I26" s="3" t="n">
        <v>0.7222222222222222</v>
      </c>
      <c r="J26" t="n">
        <v>0</v>
      </c>
      <c r="K26" t="n">
        <v>0</v>
      </c>
      <c r="L26" t="n">
        <v>0</v>
      </c>
      <c r="M26" t="n">
        <v>0</v>
      </c>
      <c r="N26" s="3" t="n">
        <v>0.8354649688458172</v>
      </c>
      <c r="O26" s="3" t="n">
        <v>0.8477411591477888</v>
      </c>
      <c r="P26" s="3" t="n">
        <v>0.8483684945873571</v>
      </c>
      <c r="Q26" t="n">
        <v>0</v>
      </c>
      <c r="R26" s="3" t="n">
        <v>0.8301584098141253</v>
      </c>
      <c r="S26" s="3" t="n">
        <v>0.8301584098141254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1.094095454641622</v>
      </c>
      <c r="Z26" s="3" t="n">
        <v>0.4185185185185185</v>
      </c>
      <c r="AA26" s="3" t="n">
        <v>0.5546296296296296</v>
      </c>
      <c r="AB26" s="3" t="n">
        <v>0.137037037037037</v>
      </c>
      <c r="AC26" s="3" t="n">
        <v>0.7351851851851852</v>
      </c>
      <c r="AD26" s="3" t="n">
        <v>0.887962962962963</v>
      </c>
      <c r="AE26" t="n">
        <v>0</v>
      </c>
      <c r="AF26" s="3" t="n">
        <v>0.3616535175115662</v>
      </c>
      <c r="AG26" s="3" t="n">
        <v>0.6886030685674682</v>
      </c>
      <c r="AH26" s="3" t="n">
        <v>0.3500855286930114</v>
      </c>
      <c r="AI26" t="n">
        <v>0</v>
      </c>
      <c r="AJ26" t="n">
        <v>0</v>
      </c>
      <c r="AK26" t="n">
        <v>0</v>
      </c>
    </row>
    <row r="27">
      <c r="A27" t="n">
        <v>119</v>
      </c>
      <c r="B27" t="n">
        <v>8</v>
      </c>
      <c r="C27" t="inlineStr">
        <is>
          <t>Wavelet</t>
        </is>
      </c>
      <c r="D27" s="3" t="n">
        <v>0.6412037037037037</v>
      </c>
      <c r="E27" s="3" t="n">
        <v>0.9729642823644948</v>
      </c>
      <c r="F27" s="3" t="n">
        <v>0.7272727272727273</v>
      </c>
      <c r="G27" s="3" t="n">
        <v>0.1734468787449882</v>
      </c>
      <c r="H27" s="3" t="n">
        <v>-21.20947022918536</v>
      </c>
      <c r="I27" s="3" t="n">
        <v>0.7222222222222222</v>
      </c>
      <c r="J27" t="n">
        <v>0</v>
      </c>
      <c r="K27" t="n">
        <v>0</v>
      </c>
      <c r="L27" t="n">
        <v>0</v>
      </c>
      <c r="M27" t="n">
        <v>0</v>
      </c>
      <c r="N27" s="3" t="n">
        <v>0.002388627777766619</v>
      </c>
      <c r="O27" s="3" t="n">
        <v>-0.006526809184289294</v>
      </c>
      <c r="P27" s="3" t="n">
        <v>-0.00776444104067988</v>
      </c>
      <c r="Q27" t="n">
        <v>0</v>
      </c>
      <c r="R27" s="3" t="n">
        <v>-2.636497114742037e-05</v>
      </c>
      <c r="S27" s="3" t="n">
        <v>-2.636497114736161e-05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-1.62702872173696e-05</v>
      </c>
      <c r="Z27" s="3" t="n">
        <v>0.4185185185185185</v>
      </c>
      <c r="AA27" s="3" t="n">
        <v>0.5546296296296296</v>
      </c>
      <c r="AB27" s="3" t="n">
        <v>0.137037037037037</v>
      </c>
      <c r="AC27" s="3" t="n">
        <v>0.7351851851851852</v>
      </c>
      <c r="AD27" s="3" t="n">
        <v>0.887962962962963</v>
      </c>
      <c r="AE27" t="n">
        <v>0</v>
      </c>
      <c r="AF27" s="3" t="n">
        <v>-0.001700374635314651</v>
      </c>
      <c r="AG27" s="3" t="n">
        <v>-1.725005737803789e-05</v>
      </c>
      <c r="AH27" s="3" t="n">
        <v>-0.0005725415642308963</v>
      </c>
      <c r="AI27" s="3" t="n">
        <v>-0.00776444104067988</v>
      </c>
      <c r="AJ27" t="n">
        <v>0</v>
      </c>
      <c r="AK27" t="n">
        <v>0</v>
      </c>
    </row>
    <row r="28">
      <c r="A28" t="n">
        <v>119</v>
      </c>
      <c r="B28" t="n">
        <v>8</v>
      </c>
      <c r="C28" t="inlineStr">
        <is>
          <t>SWT</t>
        </is>
      </c>
      <c r="D28" s="3" t="n">
        <v>0.6412037037037037</v>
      </c>
      <c r="E28" s="3" t="n">
        <v>0.9729642823644948</v>
      </c>
      <c r="F28" s="3" t="n">
        <v>0.7272727272727273</v>
      </c>
      <c r="G28" s="3" t="n">
        <v>0.1734468787449882</v>
      </c>
      <c r="H28" s="3" t="n">
        <v>-21.20947022918536</v>
      </c>
      <c r="I28" s="3" t="n">
        <v>0.7222222222222222</v>
      </c>
      <c r="J28" t="n">
        <v>0</v>
      </c>
      <c r="K28" t="n">
        <v>0</v>
      </c>
      <c r="L28" t="n">
        <v>0</v>
      </c>
      <c r="M28" t="n">
        <v>0</v>
      </c>
      <c r="N28" s="3" t="n">
        <v>-0.001108119032918256</v>
      </c>
      <c r="O28" s="3" t="n">
        <v>-0.009013987641931684</v>
      </c>
      <c r="P28" s="3" t="n">
        <v>-0.004263795239910738</v>
      </c>
      <c r="Q28" t="n">
        <v>0</v>
      </c>
      <c r="R28" s="3" t="n">
        <v>-1.131212680402505e-05</v>
      </c>
      <c r="S28" s="3" t="n">
        <v>-1.131212680389745e-05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-6.980964869508e-06</v>
      </c>
      <c r="Z28" s="3" t="n">
        <v>0.4185185185185185</v>
      </c>
      <c r="AA28" s="3" t="n">
        <v>0.5546296296296296</v>
      </c>
      <c r="AB28" s="3" t="n">
        <v>0.137037037037037</v>
      </c>
      <c r="AC28" s="3" t="n">
        <v>0.7351851851851852</v>
      </c>
      <c r="AD28" s="3" t="n">
        <v>0.887962962962963</v>
      </c>
      <c r="AE28" t="n">
        <v>0</v>
      </c>
      <c r="AF28" s="3" t="n">
        <v>-0.002055128844965811</v>
      </c>
      <c r="AG28" s="3" t="n">
        <v>-7.401304619357625e-06</v>
      </c>
      <c r="AH28" s="3" t="n">
        <v>-0.0006875100498617229</v>
      </c>
      <c r="AI28" s="3" t="n">
        <v>-0.009013987641931684</v>
      </c>
      <c r="AJ28" t="n">
        <v>0</v>
      </c>
      <c r="AK28" t="n">
        <v>0</v>
      </c>
    </row>
    <row r="29">
      <c r="A29" t="n">
        <v>119</v>
      </c>
      <c r="B29" t="n">
        <v>9</v>
      </c>
      <c r="C29" t="inlineStr">
        <is>
          <t>Bandpass</t>
        </is>
      </c>
      <c r="D29" s="3" t="n">
        <v>0.460925925925926</v>
      </c>
      <c r="E29" s="3" t="n">
        <v>0.9923266168877831</v>
      </c>
      <c r="F29" s="3" t="n">
        <v>0.08695652173913043</v>
      </c>
      <c r="G29" s="3" t="n">
        <v>0.1029451158598651</v>
      </c>
      <c r="H29" s="3" t="n">
        <v>-25.75578093198292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0.8118690390096599</v>
      </c>
      <c r="O29" s="3" t="n">
        <v>0.814302799360902</v>
      </c>
      <c r="P29" s="3" t="n">
        <v>0.8132514743000904</v>
      </c>
      <c r="Q29" t="n">
        <v>0</v>
      </c>
      <c r="R29" s="3" t="n">
        <v>0.8131455877454443</v>
      </c>
      <c r="S29" s="3" t="n">
        <v>0.8131455877454443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1.031883379966689</v>
      </c>
      <c r="Z29" s="3" t="n">
        <v>0.09074074074074079</v>
      </c>
      <c r="AA29" s="3" t="n">
        <v>0.9907407407407407</v>
      </c>
      <c r="AB29" s="3" t="n">
        <v>0.009259259259259259</v>
      </c>
      <c r="AC29" s="3" t="n">
        <v>0.9518518518518518</v>
      </c>
      <c r="AD29" s="3" t="n">
        <v>0.04629629629629628</v>
      </c>
      <c r="AE29" t="n">
        <v>0</v>
      </c>
      <c r="AF29" s="3" t="n">
        <v>0.348489044667236</v>
      </c>
      <c r="AG29" s="3" t="n">
        <v>0.6645436388643945</v>
      </c>
      <c r="AH29" s="3" t="n">
        <v>0.3376775611772102</v>
      </c>
      <c r="AI29" t="n">
        <v>0</v>
      </c>
      <c r="AJ29" t="n">
        <v>0</v>
      </c>
      <c r="AK29" t="n">
        <v>0</v>
      </c>
    </row>
    <row r="30">
      <c r="A30" t="n">
        <v>119</v>
      </c>
      <c r="B30" t="n">
        <v>9</v>
      </c>
      <c r="C30" t="inlineStr">
        <is>
          <t>Wavelet</t>
        </is>
      </c>
      <c r="D30" s="3" t="n">
        <v>0.460925925925926</v>
      </c>
      <c r="E30" s="3" t="n">
        <v>0.9923266168877831</v>
      </c>
      <c r="F30" s="3" t="n">
        <v>0.08695652173913043</v>
      </c>
      <c r="G30" s="3" t="n">
        <v>0.1029451158598651</v>
      </c>
      <c r="H30" s="3" t="n">
        <v>-25.75578093198292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0.002596444077023092</v>
      </c>
      <c r="O30" s="3" t="n">
        <v>-0.004464988479704892</v>
      </c>
      <c r="P30" s="3" t="n">
        <v>-0.007494244742736051</v>
      </c>
      <c r="Q30" t="n">
        <v>0</v>
      </c>
      <c r="R30" s="3" t="n">
        <v>-1.078135352262227e-05</v>
      </c>
      <c r="S30" s="3" t="n">
        <v>-1.078135352225546e-05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-6.63221077701867e-06</v>
      </c>
      <c r="Z30" s="3" t="n">
        <v>0.09074074074074079</v>
      </c>
      <c r="AA30" s="3" t="n">
        <v>0.9907407407407407</v>
      </c>
      <c r="AB30" s="3" t="n">
        <v>0.009259259259259259</v>
      </c>
      <c r="AC30" s="3" t="n">
        <v>0.9518518518518518</v>
      </c>
      <c r="AD30" s="3" t="n">
        <v>0.04629629629629628</v>
      </c>
      <c r="AE30" t="n">
        <v>0</v>
      </c>
      <c r="AF30" s="3" t="n">
        <v>-0.001337541306488264</v>
      </c>
      <c r="AG30" s="3" t="n">
        <v>-7.048729455474101e-06</v>
      </c>
      <c r="AH30" s="3" t="n">
        <v>-0.0004481966786479129</v>
      </c>
      <c r="AI30" s="3" t="n">
        <v>-0.007494244742736051</v>
      </c>
      <c r="AJ30" t="n">
        <v>0</v>
      </c>
      <c r="AK30" t="n">
        <v>0</v>
      </c>
    </row>
    <row r="31">
      <c r="A31" t="n">
        <v>119</v>
      </c>
      <c r="B31" t="n">
        <v>9</v>
      </c>
      <c r="C31" t="inlineStr">
        <is>
          <t>SWT</t>
        </is>
      </c>
      <c r="D31" s="3" t="n">
        <v>0.460925925925926</v>
      </c>
      <c r="E31" s="3" t="n">
        <v>0.9923266168877831</v>
      </c>
      <c r="F31" s="3" t="n">
        <v>0.08695652173913043</v>
      </c>
      <c r="G31" s="3" t="n">
        <v>0.1029451158598651</v>
      </c>
      <c r="H31" s="3" t="n">
        <v>-25.75578093198292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-0.001093141286006953</v>
      </c>
      <c r="O31" s="3" t="n">
        <v>-0.008435210761539514</v>
      </c>
      <c r="P31" s="3" t="n">
        <v>-0.003553095826348135</v>
      </c>
      <c r="Q31" t="n">
        <v>0</v>
      </c>
      <c r="R31" s="3" t="n">
        <v>-1.018412573716709e-05</v>
      </c>
      <c r="S31" s="3" t="n">
        <v>-1.018412573716261e-05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-6.264824588097852e-06</v>
      </c>
      <c r="Z31" s="3" t="n">
        <v>0.09074074074074079</v>
      </c>
      <c r="AA31" s="3" t="n">
        <v>0.9907407407407407</v>
      </c>
      <c r="AB31" s="3" t="n">
        <v>0.009259259259259259</v>
      </c>
      <c r="AC31" s="3" t="n">
        <v>0.9518518518518518</v>
      </c>
      <c r="AD31" s="3" t="n">
        <v>0.04629629629629628</v>
      </c>
      <c r="AE31" t="n">
        <v>0</v>
      </c>
      <c r="AF31" s="3" t="n">
        <v>-0.001868778267699229</v>
      </c>
      <c r="AG31" s="3" t="n">
        <v>-6.658269015606889e-06</v>
      </c>
      <c r="AH31" s="3" t="n">
        <v>-0.0006251455122382786</v>
      </c>
      <c r="AI31" s="3" t="n">
        <v>-0.008435210761539514</v>
      </c>
      <c r="AJ31" t="n">
        <v>0</v>
      </c>
      <c r="AK31" t="n">
        <v>0</v>
      </c>
    </row>
    <row r="32">
      <c r="A32" t="n">
        <v>119</v>
      </c>
      <c r="B32" t="n">
        <v>10</v>
      </c>
      <c r="C32" t="inlineStr">
        <is>
          <t>Bandpass</t>
        </is>
      </c>
      <c r="D32" s="3" t="n">
        <v>0.419675925925926</v>
      </c>
      <c r="E32" s="3" t="n">
        <v>0.9920506160413409</v>
      </c>
      <c r="F32" s="3" t="n">
        <v>0.9090909090909091</v>
      </c>
      <c r="G32" s="3" t="n">
        <v>0.1306458162062103</v>
      </c>
      <c r="H32" s="3" t="n">
        <v>-24.47044436114967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0.8190377997929983</v>
      </c>
      <c r="O32" s="3" t="n">
        <v>0.8213251742946126</v>
      </c>
      <c r="P32" s="3" t="n">
        <v>0.8179893584364514</v>
      </c>
      <c r="Q32" t="n">
        <v>0</v>
      </c>
      <c r="R32" s="3" t="n">
        <v>0.8180880456378634</v>
      </c>
      <c r="S32" s="3" t="n">
        <v>0.8180880456378633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1.032022666188368</v>
      </c>
      <c r="Z32" s="3" t="n">
        <v>0.09629629629629632</v>
      </c>
      <c r="AA32" s="3" t="n">
        <v>0.2324074074074074</v>
      </c>
      <c r="AB32" s="3" t="n">
        <v>0.0537037037037037</v>
      </c>
      <c r="AC32" s="3" t="n">
        <v>0.9296296296296296</v>
      </c>
      <c r="AD32" s="3" t="n">
        <v>0.04629629629629628</v>
      </c>
      <c r="AE32" t="n">
        <v>0</v>
      </c>
      <c r="AF32" s="3" t="n">
        <v>0.3511931903605803</v>
      </c>
      <c r="AG32" s="3" t="n">
        <v>0.6670496893660236</v>
      </c>
      <c r="AH32" s="3" t="n">
        <v>0.3394142932422013</v>
      </c>
      <c r="AI32" t="n">
        <v>0</v>
      </c>
      <c r="AJ32" t="n">
        <v>0</v>
      </c>
      <c r="AK32" t="n">
        <v>0</v>
      </c>
    </row>
    <row r="33">
      <c r="A33" t="n">
        <v>119</v>
      </c>
      <c r="B33" t="n">
        <v>10</v>
      </c>
      <c r="C33" t="inlineStr">
        <is>
          <t>Wavelet</t>
        </is>
      </c>
      <c r="D33" s="3" t="n">
        <v>0.419675925925926</v>
      </c>
      <c r="E33" s="3" t="n">
        <v>0.9920506160413409</v>
      </c>
      <c r="F33" s="3" t="n">
        <v>0.9090909090909091</v>
      </c>
      <c r="G33" s="3" t="n">
        <v>0.1306458162062103</v>
      </c>
      <c r="H33" s="3" t="n">
        <v>-24.47044436114967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0.002122129955294851</v>
      </c>
      <c r="O33" s="3" t="n">
        <v>-0.0047708753471893</v>
      </c>
      <c r="P33" s="3" t="n">
        <v>-0.007769730978408365</v>
      </c>
      <c r="Q33" t="n">
        <v>0</v>
      </c>
      <c r="R33" s="3" t="n">
        <v>-5.868922781787633e-06</v>
      </c>
      <c r="S33" s="3" t="n">
        <v>-5.868922781850673e-06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-3.554000788187768e-06</v>
      </c>
      <c r="Z33" s="3" t="n">
        <v>0.09629629629629632</v>
      </c>
      <c r="AA33" s="3" t="n">
        <v>0.2324074074074074</v>
      </c>
      <c r="AB33" s="3" t="n">
        <v>0.0537037037037037</v>
      </c>
      <c r="AC33" s="3" t="n">
        <v>0.9296296296296296</v>
      </c>
      <c r="AD33" s="3" t="n">
        <v>0.04629629629629628</v>
      </c>
      <c r="AE33" t="n">
        <v>0</v>
      </c>
      <c r="AF33" s="3" t="n">
        <v>-0.001488353767186116</v>
      </c>
      <c r="AG33" s="3" t="n">
        <v>-3.822961587956519e-06</v>
      </c>
      <c r="AH33" s="3" t="n">
        <v>-0.0004973922429246909</v>
      </c>
      <c r="AI33" s="3" t="n">
        <v>-0.007769730978408365</v>
      </c>
      <c r="AJ33" t="n">
        <v>0</v>
      </c>
      <c r="AK33" t="n">
        <v>0</v>
      </c>
    </row>
    <row r="34">
      <c r="A34" t="n">
        <v>119</v>
      </c>
      <c r="B34" t="n">
        <v>10</v>
      </c>
      <c r="C34" t="inlineStr">
        <is>
          <t>SWT</t>
        </is>
      </c>
      <c r="D34" s="3" t="n">
        <v>0.419675925925926</v>
      </c>
      <c r="E34" s="3" t="n">
        <v>0.9920506160413409</v>
      </c>
      <c r="F34" s="3" t="n">
        <v>0.9090909090909091</v>
      </c>
      <c r="G34" s="3" t="n">
        <v>0.1306458162062103</v>
      </c>
      <c r="H34" s="3" t="n">
        <v>-24.47044436114967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-0.001171771175631324</v>
      </c>
      <c r="O34" s="3" t="n">
        <v>-0.00772245276107475</v>
      </c>
      <c r="P34" s="3" t="n">
        <v>-0.003705180598860721</v>
      </c>
      <c r="Q34" t="n">
        <v>0</v>
      </c>
      <c r="R34" s="3" t="n">
        <v>-1.03490594861172e-05</v>
      </c>
      <c r="S34" s="3" t="n">
        <v>-1.034905948607902e-05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-6.266990476547908e-06</v>
      </c>
      <c r="Z34" s="3" t="n">
        <v>0.09629629629629632</v>
      </c>
      <c r="AA34" s="3" t="n">
        <v>0.2324074074074074</v>
      </c>
      <c r="AB34" s="3" t="n">
        <v>0.0537037037037037</v>
      </c>
      <c r="AC34" s="3" t="n">
        <v>0.9296296296296296</v>
      </c>
      <c r="AD34" s="3" t="n">
        <v>0.04629629629629628</v>
      </c>
      <c r="AE34" t="n">
        <v>0</v>
      </c>
      <c r="AF34" s="3" t="n">
        <v>-0.001799914933652399</v>
      </c>
      <c r="AG34" s="3" t="n">
        <v>-6.741277362186031e-06</v>
      </c>
      <c r="AH34" s="3" t="n">
        <v>-0.0006022187370048618</v>
      </c>
      <c r="AI34" s="3" t="n">
        <v>-0.00772245276107475</v>
      </c>
      <c r="AJ34" t="n">
        <v>0</v>
      </c>
      <c r="AK34" t="n">
        <v>0</v>
      </c>
    </row>
    <row r="35">
      <c r="A35" t="n">
        <v>119</v>
      </c>
      <c r="B35" t="n">
        <v>11</v>
      </c>
      <c r="C35" t="inlineStr">
        <is>
          <t>Bandpass</t>
        </is>
      </c>
      <c r="D35" s="3" t="n">
        <v>0.5141203703703704</v>
      </c>
      <c r="E35" s="3" t="n">
        <v>0.9942537200802145</v>
      </c>
      <c r="F35" s="3" t="n">
        <v>0.3</v>
      </c>
      <c r="G35" s="3" t="n">
        <v>0.1826758568559097</v>
      </c>
      <c r="H35" s="3" t="n">
        <v>-23.60280150683387</v>
      </c>
      <c r="I35" s="3" t="n">
        <v>0.9375</v>
      </c>
      <c r="J35" t="n">
        <v>0</v>
      </c>
      <c r="K35" t="n">
        <v>0</v>
      </c>
      <c r="L35" t="n">
        <v>0</v>
      </c>
      <c r="M35" t="n">
        <v>0</v>
      </c>
      <c r="N35" s="3" t="n">
        <v>0.8148089297404109</v>
      </c>
      <c r="O35" s="3" t="n">
        <v>0.8182230253284265</v>
      </c>
      <c r="P35" s="3" t="n">
        <v>0.8169428834390783</v>
      </c>
      <c r="Q35" t="n">
        <v>0</v>
      </c>
      <c r="R35" s="3" t="n">
        <v>0.813706014963092</v>
      </c>
      <c r="S35" s="3" t="n">
        <v>0.813706014963092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1.05391614686648</v>
      </c>
      <c r="Z35" s="3" t="n">
        <v>0.02962962962962967</v>
      </c>
      <c r="AA35" s="3" t="n">
        <v>0.9462962962962963</v>
      </c>
      <c r="AB35" s="3" t="n">
        <v>0.2037037037037037</v>
      </c>
      <c r="AC35" s="3" t="n">
        <v>0.9074074074074074</v>
      </c>
      <c r="AD35" s="3" t="n">
        <v>0.3101851851851852</v>
      </c>
      <c r="AE35" t="n">
        <v>0</v>
      </c>
      <c r="AF35" s="3" t="n">
        <v>0.3499964055011308</v>
      </c>
      <c r="AG35" s="3" t="n">
        <v>0.6703320441981661</v>
      </c>
      <c r="AH35" s="3" t="n">
        <v>0.3401094832330989</v>
      </c>
      <c r="AI35" t="n">
        <v>0</v>
      </c>
      <c r="AJ35" t="n">
        <v>0</v>
      </c>
      <c r="AK35" t="n">
        <v>0</v>
      </c>
    </row>
    <row r="36">
      <c r="A36" t="n">
        <v>119</v>
      </c>
      <c r="B36" t="n">
        <v>11</v>
      </c>
      <c r="C36" t="inlineStr">
        <is>
          <t>Wavelet</t>
        </is>
      </c>
      <c r="D36" s="3" t="n">
        <v>0.5141203703703704</v>
      </c>
      <c r="E36" s="3" t="n">
        <v>0.9942537200802145</v>
      </c>
      <c r="F36" s="3" t="n">
        <v>0.3</v>
      </c>
      <c r="G36" s="3" t="n">
        <v>0.1826758568559097</v>
      </c>
      <c r="H36" s="3" t="n">
        <v>-23.60280150683387</v>
      </c>
      <c r="I36" s="3" t="n">
        <v>0.9375</v>
      </c>
      <c r="J36" t="n">
        <v>0</v>
      </c>
      <c r="K36" t="n">
        <v>0</v>
      </c>
      <c r="L36" t="n">
        <v>0</v>
      </c>
      <c r="M36" t="n">
        <v>0</v>
      </c>
      <c r="N36" s="3" t="n">
        <v>0.001611174884500605</v>
      </c>
      <c r="O36" s="3" t="n">
        <v>-0.005276134685289203</v>
      </c>
      <c r="P36" s="3" t="n">
        <v>-0.007235214252836881</v>
      </c>
      <c r="Q36" t="n">
        <v>0</v>
      </c>
      <c r="R36" s="3" t="n">
        <v>-8.149565143902859e-06</v>
      </c>
      <c r="S36" s="3" t="n">
        <v>-8.149565143780204e-06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-5.111148298001233e-06</v>
      </c>
      <c r="Z36" s="3" t="n">
        <v>0.02962962962962967</v>
      </c>
      <c r="AA36" s="3" t="n">
        <v>0.9462962962962963</v>
      </c>
      <c r="AB36" s="3" t="n">
        <v>0.2037037037037037</v>
      </c>
      <c r="AC36" s="3" t="n">
        <v>0.9074074074074074</v>
      </c>
      <c r="AD36" s="3" t="n">
        <v>0.3101851851851852</v>
      </c>
      <c r="AE36" t="n">
        <v>0</v>
      </c>
      <c r="AF36" s="3" t="n">
        <v>-0.001557167721946497</v>
      </c>
      <c r="AG36" s="3" t="n">
        <v>-5.352569646421073e-06</v>
      </c>
      <c r="AH36" s="3" t="n">
        <v>-0.0005208400971976394</v>
      </c>
      <c r="AI36" s="3" t="n">
        <v>-0.007235214252836881</v>
      </c>
      <c r="AJ36" t="n">
        <v>0</v>
      </c>
      <c r="AK36" t="n">
        <v>0</v>
      </c>
    </row>
    <row r="37">
      <c r="A37" t="n">
        <v>119</v>
      </c>
      <c r="B37" t="n">
        <v>11</v>
      </c>
      <c r="C37" t="inlineStr">
        <is>
          <t>SWT</t>
        </is>
      </c>
      <c r="D37" s="3" t="n">
        <v>0.5141203703703704</v>
      </c>
      <c r="E37" s="3" t="n">
        <v>0.9942537200802145</v>
      </c>
      <c r="F37" s="3" t="n">
        <v>0.3</v>
      </c>
      <c r="G37" s="3" t="n">
        <v>0.1826758568559097</v>
      </c>
      <c r="H37" s="3" t="n">
        <v>-23.60280150683387</v>
      </c>
      <c r="I37" s="3" t="n">
        <v>0.9375</v>
      </c>
      <c r="J37" t="n">
        <v>0</v>
      </c>
      <c r="K37" t="n">
        <v>0</v>
      </c>
      <c r="L37" t="n">
        <v>0</v>
      </c>
      <c r="M37" t="n">
        <v>0</v>
      </c>
      <c r="N37" s="3" t="n">
        <v>-0.0009534119277140528</v>
      </c>
      <c r="O37" s="3" t="n">
        <v>-0.01006665756019057</v>
      </c>
      <c r="P37" s="3" t="n">
        <v>-0.003681202733030707</v>
      </c>
      <c r="Q37" t="n">
        <v>0</v>
      </c>
      <c r="R37" s="3" t="n">
        <v>-1.119860712824744e-05</v>
      </c>
      <c r="S37" s="3" t="n">
        <v>-1.119860712838227e-05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-7.023399837498944e-06</v>
      </c>
      <c r="Z37" s="3" t="n">
        <v>0.02962962962962967</v>
      </c>
      <c r="AA37" s="3" t="n">
        <v>0.9462962962962963</v>
      </c>
      <c r="AB37" s="3" t="n">
        <v>0.2037037037037037</v>
      </c>
      <c r="AC37" s="3" t="n">
        <v>0.9074074074074074</v>
      </c>
      <c r="AD37" s="3" t="n">
        <v>0.3101851851851852</v>
      </c>
      <c r="AE37" t="n">
        <v>0</v>
      </c>
      <c r="AF37" s="3" t="n">
        <v>-0.002100181745847904</v>
      </c>
      <c r="AG37" s="3" t="n">
        <v>-7.355153523532163e-06</v>
      </c>
      <c r="AH37" s="3" t="n">
        <v>-0.0007025122997904788</v>
      </c>
      <c r="AI37" s="3" t="n">
        <v>-0.01006665756019057</v>
      </c>
      <c r="AJ37" t="n">
        <v>0</v>
      </c>
      <c r="AK37" t="n">
        <v>0</v>
      </c>
    </row>
    <row r="38">
      <c r="A38" t="n">
        <v>119</v>
      </c>
      <c r="B38" t="n">
        <v>12</v>
      </c>
      <c r="C38" t="inlineStr">
        <is>
          <t>Bandpass</t>
        </is>
      </c>
      <c r="D38" s="3" t="n">
        <v>0.525787037037037</v>
      </c>
      <c r="E38" s="3" t="n">
        <v>0.9935937489284098</v>
      </c>
      <c r="F38" s="3" t="n">
        <v>0.2727272727272727</v>
      </c>
      <c r="G38" s="3" t="n">
        <v>0.2127389572581107</v>
      </c>
      <c r="H38" s="3" t="n">
        <v>-23.66041592359778</v>
      </c>
      <c r="I38" s="3" t="n">
        <v>0.9444444444444444</v>
      </c>
      <c r="J38" t="n">
        <v>0</v>
      </c>
      <c r="K38" t="n">
        <v>0</v>
      </c>
      <c r="L38" t="n">
        <v>0</v>
      </c>
      <c r="M38" t="n">
        <v>0</v>
      </c>
      <c r="N38" s="3" t="n">
        <v>0.8382774749840567</v>
      </c>
      <c r="O38" s="3" t="n">
        <v>0.8418345651517184</v>
      </c>
      <c r="P38" s="3" t="n">
        <v>0.8427547852723546</v>
      </c>
      <c r="Q38" t="n">
        <v>0</v>
      </c>
      <c r="R38" s="3" t="n">
        <v>0.8357285974741</v>
      </c>
      <c r="S38" s="3" t="n">
        <v>0.8357285974741001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1.062148406828603</v>
      </c>
      <c r="Z38" s="3" t="n">
        <v>0.062962962962963</v>
      </c>
      <c r="AA38" s="3" t="n">
        <v>0.9601851851851851</v>
      </c>
      <c r="AB38" s="3" t="n">
        <v>0.3981481481481481</v>
      </c>
      <c r="AC38" s="3" t="n">
        <v>0.912962962962963</v>
      </c>
      <c r="AD38" s="3" t="n">
        <v>0.2407407407407407</v>
      </c>
      <c r="AE38" t="n">
        <v>0</v>
      </c>
      <c r="AF38" s="3" t="n">
        <v>0.3604095464868756</v>
      </c>
      <c r="AG38" s="3" t="n">
        <v>0.6834014004442006</v>
      </c>
      <c r="AH38" s="3" t="n">
        <v>0.3479369823103588</v>
      </c>
      <c r="AI38" t="n">
        <v>0</v>
      </c>
      <c r="AJ38" t="n">
        <v>0</v>
      </c>
      <c r="AK38" t="n">
        <v>0</v>
      </c>
    </row>
    <row r="39">
      <c r="A39" t="n">
        <v>119</v>
      </c>
      <c r="B39" t="n">
        <v>12</v>
      </c>
      <c r="C39" t="inlineStr">
        <is>
          <t>Wavelet</t>
        </is>
      </c>
      <c r="D39" s="3" t="n">
        <v>0.525787037037037</v>
      </c>
      <c r="E39" s="3" t="n">
        <v>0.9935937489284098</v>
      </c>
      <c r="F39" s="3" t="n">
        <v>0.2727272727272727</v>
      </c>
      <c r="G39" s="3" t="n">
        <v>0.2127389572581107</v>
      </c>
      <c r="H39" s="3" t="n">
        <v>-23.66041592359778</v>
      </c>
      <c r="I39" s="3" t="n">
        <v>0.9444444444444444</v>
      </c>
      <c r="J39" t="n">
        <v>0</v>
      </c>
      <c r="K39" t="n">
        <v>0</v>
      </c>
      <c r="L39" t="n">
        <v>0</v>
      </c>
      <c r="M39" t="n">
        <v>0</v>
      </c>
      <c r="N39" s="3" t="n">
        <v>0.001375436067424519</v>
      </c>
      <c r="O39" s="3" t="n">
        <v>-0.004459123291247759</v>
      </c>
      <c r="P39" s="3" t="n">
        <v>-0.0053120812457454</v>
      </c>
      <c r="Q39" t="n">
        <v>0</v>
      </c>
      <c r="R39" s="3" t="n">
        <v>-2.623801693794892e-05</v>
      </c>
      <c r="S39" s="3" t="n">
        <v>-2.623801693771046e-05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-1.542894322363257e-05</v>
      </c>
      <c r="Z39" s="3" t="n">
        <v>0.062962962962963</v>
      </c>
      <c r="AA39" s="3" t="n">
        <v>0.9601851851851851</v>
      </c>
      <c r="AB39" s="3" t="n">
        <v>0.3981481481481481</v>
      </c>
      <c r="AC39" s="3" t="n">
        <v>0.912962962962963</v>
      </c>
      <c r="AD39" s="3" t="n">
        <v>0.2407407407407407</v>
      </c>
      <c r="AE39" t="n">
        <v>0</v>
      </c>
      <c r="AF39" s="3" t="n">
        <v>-0.001199395495652663</v>
      </c>
      <c r="AG39" s="3" t="n">
        <v>-1.697624427482299e-05</v>
      </c>
      <c r="AH39" s="3" t="n">
        <v>-0.0004054572466424953</v>
      </c>
      <c r="AI39" s="3" t="n">
        <v>-0.0053120812457454</v>
      </c>
      <c r="AJ39" t="n">
        <v>0</v>
      </c>
      <c r="AK39" t="n">
        <v>0</v>
      </c>
    </row>
    <row r="40">
      <c r="A40" t="n">
        <v>119</v>
      </c>
      <c r="B40" t="n">
        <v>12</v>
      </c>
      <c r="C40" t="inlineStr">
        <is>
          <t>SWT</t>
        </is>
      </c>
      <c r="D40" s="3" t="n">
        <v>0.525787037037037</v>
      </c>
      <c r="E40" s="3" t="n">
        <v>0.9935937489284098</v>
      </c>
      <c r="F40" s="3" t="n">
        <v>0.2727272727272727</v>
      </c>
      <c r="G40" s="3" t="n">
        <v>0.2127389572581107</v>
      </c>
      <c r="H40" s="3" t="n">
        <v>-23.66041592359778</v>
      </c>
      <c r="I40" s="3" t="n">
        <v>0.9444444444444444</v>
      </c>
      <c r="J40" t="n">
        <v>0</v>
      </c>
      <c r="K40" t="n">
        <v>0</v>
      </c>
      <c r="L40" t="n">
        <v>0</v>
      </c>
      <c r="M40" t="n">
        <v>0</v>
      </c>
      <c r="N40" s="3" t="n">
        <v>-0.0009201997001356824</v>
      </c>
      <c r="O40" s="3" t="n">
        <v>-0.008443700151081378</v>
      </c>
      <c r="P40" s="3" t="n">
        <v>-0.00169109237062922</v>
      </c>
      <c r="Q40" t="n">
        <v>0</v>
      </c>
      <c r="R40" s="3" t="n">
        <v>-1.12760628947009e-05</v>
      </c>
      <c r="S40" s="3" t="n">
        <v>-1.127606289474244e-05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-6.63079973212012e-06</v>
      </c>
      <c r="Z40" s="3" t="n">
        <v>0.062962962962963</v>
      </c>
      <c r="AA40" s="3" t="n">
        <v>0.9601851851851851</v>
      </c>
      <c r="AB40" s="3" t="n">
        <v>0.3981481481481481</v>
      </c>
      <c r="AC40" s="3" t="n">
        <v>0.912962962962963</v>
      </c>
      <c r="AD40" s="3" t="n">
        <v>0.2407407407407407</v>
      </c>
      <c r="AE40" t="n">
        <v>0</v>
      </c>
      <c r="AF40" s="3" t="n">
        <v>-0.001579284603120897</v>
      </c>
      <c r="AG40" s="3" t="n">
        <v>-7.295731380390864e-06</v>
      </c>
      <c r="AH40" s="3" t="n">
        <v>-0.0005288601115004294</v>
      </c>
      <c r="AI40" s="3" t="n">
        <v>-0.008443700151081378</v>
      </c>
      <c r="AJ40" t="n">
        <v>0</v>
      </c>
      <c r="AK40" t="n">
        <v>0</v>
      </c>
    </row>
    <row r="41">
      <c r="A41" t="n">
        <v>119</v>
      </c>
      <c r="B41" t="n">
        <v>13</v>
      </c>
      <c r="C41" t="inlineStr">
        <is>
          <t>Bandpass</t>
        </is>
      </c>
      <c r="D41" s="3" t="n">
        <v>0.6153703703703703</v>
      </c>
      <c r="E41" s="3" t="n">
        <v>0.9692214252306476</v>
      </c>
      <c r="F41" s="3" t="n">
        <v>0.8571428571428571</v>
      </c>
      <c r="G41" s="3" t="n">
        <v>0.2211785039279736</v>
      </c>
      <c r="H41" s="3" t="n">
        <v>-20.10422822311607</v>
      </c>
      <c r="I41" s="3" t="n">
        <v>0.8125</v>
      </c>
      <c r="J41" t="n">
        <v>0</v>
      </c>
      <c r="K41" t="n">
        <v>0</v>
      </c>
      <c r="L41" t="n">
        <v>0</v>
      </c>
      <c r="M41" t="n">
        <v>0</v>
      </c>
      <c r="N41" s="3" t="n">
        <v>0.8440156861356388</v>
      </c>
      <c r="O41" s="3" t="n">
        <v>0.8524637933050003</v>
      </c>
      <c r="P41" s="3" t="n">
        <v>0.8536461745800902</v>
      </c>
      <c r="Q41" t="n">
        <v>0</v>
      </c>
      <c r="R41" s="3" t="n">
        <v>0.8317960673388816</v>
      </c>
      <c r="S41" s="3" t="n">
        <v>0.8317960673388816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1.118461802890147</v>
      </c>
      <c r="Z41" s="3" t="n">
        <v>0.4685185185185186</v>
      </c>
      <c r="AA41" s="3" t="n">
        <v>0.3685185185185185</v>
      </c>
      <c r="AB41" s="3" t="n">
        <v>0.4259259259259259</v>
      </c>
      <c r="AC41" s="3" t="n">
        <v>0.6851851851851851</v>
      </c>
      <c r="AD41" s="3" t="n">
        <v>0.7462962962962962</v>
      </c>
      <c r="AE41" t="n">
        <v>0</v>
      </c>
      <c r="AF41" s="3" t="n">
        <v>0.3643036648601042</v>
      </c>
      <c r="AG41" s="3" t="n">
        <v>0.6955134843919775</v>
      </c>
      <c r="AH41" s="3" t="n">
        <v>0.3532723830840272</v>
      </c>
      <c r="AI41" t="n">
        <v>0</v>
      </c>
      <c r="AJ41" t="n">
        <v>0</v>
      </c>
      <c r="AK41" t="n">
        <v>0</v>
      </c>
    </row>
    <row r="42">
      <c r="A42" t="n">
        <v>119</v>
      </c>
      <c r="B42" t="n">
        <v>13</v>
      </c>
      <c r="C42" t="inlineStr">
        <is>
          <t>Wavelet</t>
        </is>
      </c>
      <c r="D42" s="3" t="n">
        <v>0.6153703703703703</v>
      </c>
      <c r="E42" s="3" t="n">
        <v>0.9692214252306476</v>
      </c>
      <c r="F42" s="3" t="n">
        <v>0.8571428571428571</v>
      </c>
      <c r="G42" s="3" t="n">
        <v>0.2211785039279736</v>
      </c>
      <c r="H42" s="3" t="n">
        <v>-20.10422822311607</v>
      </c>
      <c r="I42" s="3" t="n">
        <v>0.8125</v>
      </c>
      <c r="J42" t="n">
        <v>0</v>
      </c>
      <c r="K42" t="n">
        <v>0</v>
      </c>
      <c r="L42" t="n">
        <v>0</v>
      </c>
      <c r="M42" t="n">
        <v>0</v>
      </c>
      <c r="N42" s="3" t="n">
        <v>0.002715311160743882</v>
      </c>
      <c r="O42" s="3" t="n">
        <v>-0.004872009217778834</v>
      </c>
      <c r="P42" s="3" t="n">
        <v>-0.00396838203515805</v>
      </c>
      <c r="Q42" t="n">
        <v>0</v>
      </c>
      <c r="R42" s="3" t="n">
        <v>9.289818278176987e-06</v>
      </c>
      <c r="S42" s="3" t="n">
        <v>9.289818278009579e-06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5.828835698849054e-06</v>
      </c>
      <c r="Z42" s="3" t="n">
        <v>0.4685185185185186</v>
      </c>
      <c r="AA42" s="3" t="n">
        <v>0.3685185185185185</v>
      </c>
      <c r="AB42" s="3" t="n">
        <v>0.4259259259259259</v>
      </c>
      <c r="AC42" s="3" t="n">
        <v>0.6851851851851851</v>
      </c>
      <c r="AD42" s="3" t="n">
        <v>0.7462962962962962</v>
      </c>
      <c r="AE42" t="n">
        <v>0</v>
      </c>
      <c r="AF42" s="3" t="n">
        <v>-0.0008750114417418575</v>
      </c>
      <c r="AG42" s="3" t="n">
        <v>6.102118063758905e-06</v>
      </c>
      <c r="AH42" s="3" t="n">
        <v>-0.0002896364412260329</v>
      </c>
      <c r="AI42" s="3" t="n">
        <v>-0.004872009217778834</v>
      </c>
      <c r="AJ42" t="n">
        <v>0</v>
      </c>
      <c r="AK42" t="n">
        <v>0</v>
      </c>
    </row>
    <row r="43">
      <c r="A43" t="n">
        <v>119</v>
      </c>
      <c r="B43" t="n">
        <v>13</v>
      </c>
      <c r="C43" t="inlineStr">
        <is>
          <t>SWT</t>
        </is>
      </c>
      <c r="D43" s="3" t="n">
        <v>0.6153703703703703</v>
      </c>
      <c r="E43" s="3" t="n">
        <v>0.9692214252306476</v>
      </c>
      <c r="F43" s="3" t="n">
        <v>0.8571428571428571</v>
      </c>
      <c r="G43" s="3" t="n">
        <v>0.2211785039279736</v>
      </c>
      <c r="H43" s="3" t="n">
        <v>-20.10422822311607</v>
      </c>
      <c r="I43" s="3" t="n">
        <v>0.8125</v>
      </c>
      <c r="J43" t="n">
        <v>0</v>
      </c>
      <c r="K43" t="n">
        <v>0</v>
      </c>
      <c r="L43" t="n">
        <v>0</v>
      </c>
      <c r="M43" t="n">
        <v>0</v>
      </c>
      <c r="N43" s="3" t="n">
        <v>-0.0009483103610844965</v>
      </c>
      <c r="O43" s="3" t="n">
        <v>-0.006730952398289852</v>
      </c>
      <c r="P43" s="3" t="n">
        <v>-0.001960685011183003</v>
      </c>
      <c r="Q43" t="n">
        <v>0</v>
      </c>
      <c r="R43" s="3" t="n">
        <v>-1.019514062269855e-05</v>
      </c>
      <c r="S43" s="3" t="n">
        <v>-1.01951406228036e-05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-6.396811960278795e-06</v>
      </c>
      <c r="Z43" s="3" t="n">
        <v>0.4685185185185186</v>
      </c>
      <c r="AA43" s="3" t="n">
        <v>0.3685185185185185</v>
      </c>
      <c r="AB43" s="3" t="n">
        <v>0.4259259259259259</v>
      </c>
      <c r="AC43" s="3" t="n">
        <v>0.6851851851851851</v>
      </c>
      <c r="AD43" s="3" t="n">
        <v>0.7462962962962962</v>
      </c>
      <c r="AE43" t="n">
        <v>0</v>
      </c>
      <c r="AF43" s="3" t="n">
        <v>-0.001377135395793907</v>
      </c>
      <c r="AG43" s="3" t="n">
        <v>-6.696773301445236e-06</v>
      </c>
      <c r="AH43" s="3" t="n">
        <v>-0.0004612773896984508</v>
      </c>
      <c r="AI43" s="3" t="n">
        <v>-0.006730952398289852</v>
      </c>
      <c r="AJ43" t="n">
        <v>0</v>
      </c>
      <c r="AK43" t="n">
        <v>0</v>
      </c>
    </row>
    <row r="44">
      <c r="A44" t="n">
        <v>119</v>
      </c>
      <c r="B44" t="n">
        <v>14</v>
      </c>
      <c r="C44" t="inlineStr">
        <is>
          <t>Bandpass</t>
        </is>
      </c>
      <c r="D44" s="3" t="n">
        <v>0.5702314814814815</v>
      </c>
      <c r="E44" s="3" t="n">
        <v>0.9880037164100669</v>
      </c>
      <c r="F44" s="3" t="n">
        <v>0.8571428571428571</v>
      </c>
      <c r="G44" s="3" t="n">
        <v>0.2110792472565671</v>
      </c>
      <c r="H44" s="3" t="n">
        <v>-22.25217987676637</v>
      </c>
      <c r="I44" s="3" t="n">
        <v>0.875</v>
      </c>
      <c r="J44" t="n">
        <v>0</v>
      </c>
      <c r="K44" t="n">
        <v>0</v>
      </c>
      <c r="L44" t="n">
        <v>0</v>
      </c>
      <c r="M44" t="n">
        <v>0</v>
      </c>
      <c r="N44" s="3" t="n">
        <v>0.8311547115814322</v>
      </c>
      <c r="O44" s="3" t="n">
        <v>0.836012646897846</v>
      </c>
      <c r="P44" s="3" t="n">
        <v>0.8383406613635026</v>
      </c>
      <c r="Q44" t="n">
        <v>0</v>
      </c>
      <c r="R44" s="3" t="n">
        <v>0.8246640141407194</v>
      </c>
      <c r="S44" s="3" t="n">
        <v>0.8246640141407195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1.073717983576278</v>
      </c>
      <c r="Z44" s="3" t="n">
        <v>0.2074074074074074</v>
      </c>
      <c r="AA44" s="3" t="n">
        <v>0.3685185185185185</v>
      </c>
      <c r="AB44" s="3" t="n">
        <v>0.3814814814814815</v>
      </c>
      <c r="AC44" s="3" t="n">
        <v>0.812962962962963</v>
      </c>
      <c r="AD44" s="3" t="n">
        <v>0.587962962962963</v>
      </c>
      <c r="AE44" t="n">
        <v>0</v>
      </c>
      <c r="AF44" s="3" t="n">
        <v>0.3579297171203973</v>
      </c>
      <c r="AG44" s="3" t="n">
        <v>0.6807615029644294</v>
      </c>
      <c r="AH44" s="3" t="n">
        <v>0.3462304066949422</v>
      </c>
      <c r="AI44" t="n">
        <v>0</v>
      </c>
      <c r="AJ44" t="n">
        <v>0</v>
      </c>
      <c r="AK44" t="n">
        <v>0</v>
      </c>
    </row>
    <row r="45">
      <c r="A45" t="n">
        <v>119</v>
      </c>
      <c r="B45" t="n">
        <v>14</v>
      </c>
      <c r="C45" t="inlineStr">
        <is>
          <t>Wavelet</t>
        </is>
      </c>
      <c r="D45" s="3" t="n">
        <v>0.5702314814814815</v>
      </c>
      <c r="E45" s="3" t="n">
        <v>0.9880037164100669</v>
      </c>
      <c r="F45" s="3" t="n">
        <v>0.8571428571428571</v>
      </c>
      <c r="G45" s="3" t="n">
        <v>0.2110792472565671</v>
      </c>
      <c r="H45" s="3" t="n">
        <v>-22.25217987676637</v>
      </c>
      <c r="I45" s="3" t="n">
        <v>0.875</v>
      </c>
      <c r="J45" t="n">
        <v>0</v>
      </c>
      <c r="K45" t="n">
        <v>0</v>
      </c>
      <c r="L45" t="n">
        <v>0</v>
      </c>
      <c r="M45" t="n">
        <v>0</v>
      </c>
      <c r="N45" s="3" t="n">
        <v>0.000882663826282798</v>
      </c>
      <c r="O45" s="3" t="n">
        <v>-0.00630627563065183</v>
      </c>
      <c r="P45" s="3" t="n">
        <v>-0.006482826917204519</v>
      </c>
      <c r="Q45" t="n">
        <v>0</v>
      </c>
      <c r="R45" s="3" t="n">
        <v>-1.130645977832218e-05</v>
      </c>
      <c r="S45" s="3" t="n">
        <v>-1.130645977818925e-05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-6.972730256192327e-06</v>
      </c>
      <c r="Z45" s="3" t="n">
        <v>0.2074074074074074</v>
      </c>
      <c r="AA45" s="3" t="n">
        <v>0.3685185185185185</v>
      </c>
      <c r="AB45" s="3" t="n">
        <v>0.3814814814814815</v>
      </c>
      <c r="AC45" s="3" t="n">
        <v>0.812962962962963</v>
      </c>
      <c r="AD45" s="3" t="n">
        <v>0.587962962962963</v>
      </c>
      <c r="AE45" t="n">
        <v>0</v>
      </c>
      <c r="AF45" s="3" t="n">
        <v>-0.00170091981736765</v>
      </c>
      <c r="AG45" s="3" t="n">
        <v>-7.396412453175939e-06</v>
      </c>
      <c r="AH45" s="3" t="n">
        <v>-0.0005694387432736087</v>
      </c>
      <c r="AI45" s="3" t="n">
        <v>-0.006482826917204519</v>
      </c>
      <c r="AJ45" t="n">
        <v>0</v>
      </c>
      <c r="AK45" t="n">
        <v>0</v>
      </c>
    </row>
    <row r="46">
      <c r="A46" t="n">
        <v>119</v>
      </c>
      <c r="B46" t="n">
        <v>14</v>
      </c>
      <c r="C46" t="inlineStr">
        <is>
          <t>SWT</t>
        </is>
      </c>
      <c r="D46" s="3" t="n">
        <v>0.5702314814814815</v>
      </c>
      <c r="E46" s="3" t="n">
        <v>0.9880037164100669</v>
      </c>
      <c r="F46" s="3" t="n">
        <v>0.8571428571428571</v>
      </c>
      <c r="G46" s="3" t="n">
        <v>0.2110792472565671</v>
      </c>
      <c r="H46" s="3" t="n">
        <v>-22.25217987676637</v>
      </c>
      <c r="I46" s="3" t="n">
        <v>0.875</v>
      </c>
      <c r="J46" t="n">
        <v>0</v>
      </c>
      <c r="K46" t="n">
        <v>0</v>
      </c>
      <c r="L46" t="n">
        <v>0</v>
      </c>
      <c r="M46" t="n">
        <v>0</v>
      </c>
      <c r="N46" s="3" t="n">
        <v>-0.001084933171590502</v>
      </c>
      <c r="O46" s="3" t="n">
        <v>-0.007918242440459885</v>
      </c>
      <c r="P46" s="3" t="n">
        <v>-0.002688043298806204</v>
      </c>
      <c r="Q46" t="n">
        <v>0</v>
      </c>
      <c r="R46" s="3" t="n">
        <v>-9.918917826846896e-06</v>
      </c>
      <c r="S46" s="3" t="n">
        <v>-9.918917826691377e-06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-6.117032897495196e-06</v>
      </c>
      <c r="Z46" s="3" t="n">
        <v>0.2074074074074074</v>
      </c>
      <c r="AA46" s="3" t="n">
        <v>0.3685185185185185</v>
      </c>
      <c r="AB46" s="3" t="n">
        <v>0.3814814814814815</v>
      </c>
      <c r="AC46" s="3" t="n">
        <v>0.812962962962963</v>
      </c>
      <c r="AD46" s="3" t="n">
        <v>0.587962962962963</v>
      </c>
      <c r="AE46" t="n">
        <v>0</v>
      </c>
      <c r="AF46" s="3" t="n">
        <v>-0.00167017413012237</v>
      </c>
      <c r="AG46" s="3" t="n">
        <v>-6.488717137758367e-06</v>
      </c>
      <c r="AH46" s="3" t="n">
        <v>-0.000558887615753376</v>
      </c>
      <c r="AI46" s="3" t="n">
        <v>-0.007918242440459885</v>
      </c>
      <c r="AJ46" t="n">
        <v>0</v>
      </c>
      <c r="AK46" t="n">
        <v>0</v>
      </c>
    </row>
    <row r="47">
      <c r="A47" t="n">
        <v>119</v>
      </c>
      <c r="B47" t="n">
        <v>15</v>
      </c>
      <c r="C47" t="inlineStr">
        <is>
          <t>Bandpass</t>
        </is>
      </c>
      <c r="D47" s="3" t="n">
        <v>0.479537037037037</v>
      </c>
      <c r="E47" s="3" t="n">
        <v>0.9915156086385326</v>
      </c>
      <c r="F47" s="3" t="n">
        <v>0.1</v>
      </c>
      <c r="G47" s="3" t="n">
        <v>0.2147405035774536</v>
      </c>
      <c r="H47" s="3" t="n">
        <v>-23.18360599458295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0.8387423006360032</v>
      </c>
      <c r="O47" s="3" t="n">
        <v>0.8430266416218218</v>
      </c>
      <c r="P47" s="3" t="n">
        <v>0.8414064270879427</v>
      </c>
      <c r="Q47" t="n">
        <v>0</v>
      </c>
      <c r="R47" s="3" t="n">
        <v>0.8325078801596596</v>
      </c>
      <c r="S47" s="3" t="n">
        <v>0.8325078801596596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1.060971903363669</v>
      </c>
      <c r="Z47" s="3" t="n">
        <v>0.1296296296296297</v>
      </c>
      <c r="AA47" s="3" t="n">
        <v>0.9851851851851852</v>
      </c>
      <c r="AB47" s="3" t="n">
        <v>0.4092592592592593</v>
      </c>
      <c r="AC47" s="3" t="n">
        <v>0.8796296296296297</v>
      </c>
      <c r="AD47" s="3" t="n">
        <v>0.04629629629629628</v>
      </c>
      <c r="AE47" t="n">
        <v>0</v>
      </c>
      <c r="AF47" s="3" t="n">
        <v>0.3604536241922525</v>
      </c>
      <c r="AG47" s="3" t="n">
        <v>0.6814969159207471</v>
      </c>
      <c r="AH47" s="3" t="n">
        <v>0.3473168467043332</v>
      </c>
      <c r="AI47" t="n">
        <v>0</v>
      </c>
      <c r="AJ47" t="n">
        <v>0</v>
      </c>
      <c r="AK47" t="n">
        <v>0</v>
      </c>
    </row>
    <row r="48">
      <c r="A48" t="n">
        <v>119</v>
      </c>
      <c r="B48" t="n">
        <v>15</v>
      </c>
      <c r="C48" t="inlineStr">
        <is>
          <t>Wavelet</t>
        </is>
      </c>
      <c r="D48" s="3" t="n">
        <v>0.479537037037037</v>
      </c>
      <c r="E48" s="3" t="n">
        <v>0.9915156086385326</v>
      </c>
      <c r="F48" s="3" t="n">
        <v>0.1</v>
      </c>
      <c r="G48" s="3" t="n">
        <v>0.2147405035774536</v>
      </c>
      <c r="H48" s="3" t="n">
        <v>-23.18360599458295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0.002017562692153974</v>
      </c>
      <c r="O48" s="3" t="n">
        <v>-0.004799539581633317</v>
      </c>
      <c r="P48" s="3" t="n">
        <v>-0.007674825321224953</v>
      </c>
      <c r="Q48" t="n">
        <v>0</v>
      </c>
      <c r="R48" s="3" t="n">
        <v>1.661229371875683e-05</v>
      </c>
      <c r="S48" s="3" t="n">
        <v>1.661229371877097e-05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9.864078865981626e-06</v>
      </c>
      <c r="Z48" s="3" t="n">
        <v>0.1296296296296297</v>
      </c>
      <c r="AA48" s="3" t="n">
        <v>0.9851851851851852</v>
      </c>
      <c r="AB48" s="3" t="n">
        <v>0.4092592592592593</v>
      </c>
      <c r="AC48" s="3" t="n">
        <v>0.8796296296296297</v>
      </c>
      <c r="AD48" s="3" t="n">
        <v>0.04629629629629628</v>
      </c>
      <c r="AE48" t="n">
        <v>0</v>
      </c>
      <c r="AF48" s="3" t="n">
        <v>-0.001493828887243471</v>
      </c>
      <c r="AG48" s="3" t="n">
        <v>1.077216657587736e-05</v>
      </c>
      <c r="AH48" s="3" t="n">
        <v>-0.0004943522402225312</v>
      </c>
      <c r="AI48" s="3" t="n">
        <v>-0.007674825321224953</v>
      </c>
      <c r="AJ48" t="n">
        <v>0</v>
      </c>
      <c r="AK48" t="n">
        <v>0</v>
      </c>
    </row>
    <row r="49">
      <c r="A49" t="n">
        <v>119</v>
      </c>
      <c r="B49" t="n">
        <v>15</v>
      </c>
      <c r="C49" t="inlineStr">
        <is>
          <t>SWT</t>
        </is>
      </c>
      <c r="D49" s="3" t="n">
        <v>0.479537037037037</v>
      </c>
      <c r="E49" s="3" t="n">
        <v>0.9915156086385326</v>
      </c>
      <c r="F49" s="3" t="n">
        <v>0.1</v>
      </c>
      <c r="G49" s="3" t="n">
        <v>0.2147405035774536</v>
      </c>
      <c r="H49" s="3" t="n">
        <v>-23.18360599458295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-0.001096501018891388</v>
      </c>
      <c r="O49" s="3" t="n">
        <v>-0.008590914593229611</v>
      </c>
      <c r="P49" s="3" t="n">
        <v>-0.00387033633776155</v>
      </c>
      <c r="Q49" t="n">
        <v>0</v>
      </c>
      <c r="R49" s="3" t="n">
        <v>-1.15664577721164e-05</v>
      </c>
      <c r="S49" s="3" t="n">
        <v>-1.156645777210663e-05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-6.867856186038465e-06</v>
      </c>
      <c r="Z49" s="3" t="n">
        <v>0.1296296296296297</v>
      </c>
      <c r="AA49" s="3" t="n">
        <v>0.9851851851851852</v>
      </c>
      <c r="AB49" s="3" t="n">
        <v>0.4092592592592593</v>
      </c>
      <c r="AC49" s="3" t="n">
        <v>0.8796296296296297</v>
      </c>
      <c r="AD49" s="3" t="n">
        <v>0.04629629629629628</v>
      </c>
      <c r="AE49" t="n">
        <v>0</v>
      </c>
      <c r="AF49" s="3" t="n">
        <v>-0.001936821707126078</v>
      </c>
      <c r="AG49" s="3" t="n">
        <v>-7.500192932565375e-06</v>
      </c>
      <c r="AH49" s="3" t="n">
        <v>-0.0006481073000195479</v>
      </c>
      <c r="AI49" s="3" t="n">
        <v>-0.008590914593229611</v>
      </c>
      <c r="AJ49" t="n">
        <v>0</v>
      </c>
      <c r="AK49" t="n">
        <v>0</v>
      </c>
    </row>
    <row r="50">
      <c r="A50" t="n">
        <v>119</v>
      </c>
      <c r="B50" t="n">
        <v>16</v>
      </c>
      <c r="C50" t="inlineStr">
        <is>
          <t>Bandpass</t>
        </is>
      </c>
      <c r="D50" s="3" t="n">
        <v>0.6418981481481482</v>
      </c>
      <c r="E50" s="3" t="n">
        <v>0.9535241076678004</v>
      </c>
      <c r="F50" s="3" t="n">
        <v>0.8</v>
      </c>
      <c r="G50" s="3" t="n">
        <v>0.2043978334380376</v>
      </c>
      <c r="H50" s="3" t="n">
        <v>-20.0424579708225</v>
      </c>
      <c r="I50" s="3" t="n">
        <v>0.75</v>
      </c>
      <c r="J50" t="n">
        <v>0</v>
      </c>
      <c r="K50" t="n">
        <v>0</v>
      </c>
      <c r="L50" t="n">
        <v>0</v>
      </c>
      <c r="M50" t="n">
        <v>0</v>
      </c>
      <c r="N50" s="3" t="n">
        <v>0.8230286449644948</v>
      </c>
      <c r="O50" s="3" t="n">
        <v>0.8310720294898631</v>
      </c>
      <c r="P50" s="3" t="n">
        <v>0.8347273915775947</v>
      </c>
      <c r="Q50" t="n">
        <v>0</v>
      </c>
      <c r="R50" s="3" t="n">
        <v>0.8164117652661356</v>
      </c>
      <c r="S50" s="3" t="n">
        <v>0.8164117652661355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1.121405161902928</v>
      </c>
      <c r="Z50" s="3" t="n">
        <v>0.5185185185185186</v>
      </c>
      <c r="AA50" s="3" t="n">
        <v>0.4435185185185185</v>
      </c>
      <c r="AB50" s="3" t="n">
        <v>0.3481481481481482</v>
      </c>
      <c r="AC50" s="3" t="n">
        <v>0.674074074074074</v>
      </c>
      <c r="AD50" s="3" t="n">
        <v>0.8462962962962963</v>
      </c>
      <c r="AE50" t="n">
        <v>0</v>
      </c>
      <c r="AF50" s="3" t="n">
        <v>0.3555468665759932</v>
      </c>
      <c r="AG50" s="3" t="n">
        <v>0.6885571731087998</v>
      </c>
      <c r="AH50" s="3" t="n">
        <v>0.348034679894931</v>
      </c>
      <c r="AI50" t="n">
        <v>0</v>
      </c>
      <c r="AJ50" t="n">
        <v>0</v>
      </c>
      <c r="AK50" t="n">
        <v>0</v>
      </c>
    </row>
    <row r="51">
      <c r="A51" t="n">
        <v>119</v>
      </c>
      <c r="B51" t="n">
        <v>16</v>
      </c>
      <c r="C51" t="inlineStr">
        <is>
          <t>Wavelet</t>
        </is>
      </c>
      <c r="D51" s="3" t="n">
        <v>0.6418981481481482</v>
      </c>
      <c r="E51" s="3" t="n">
        <v>0.9535241076678004</v>
      </c>
      <c r="F51" s="3" t="n">
        <v>0.8</v>
      </c>
      <c r="G51" s="3" t="n">
        <v>0.2043978334380376</v>
      </c>
      <c r="H51" s="3" t="n">
        <v>-20.0424579708225</v>
      </c>
      <c r="I51" s="3" t="n">
        <v>0.75</v>
      </c>
      <c r="J51" t="n">
        <v>0</v>
      </c>
      <c r="K51" t="n">
        <v>0</v>
      </c>
      <c r="L51" t="n">
        <v>0</v>
      </c>
      <c r="M51" t="n">
        <v>0</v>
      </c>
      <c r="N51" s="3" t="n">
        <v>0.00279289033547972</v>
      </c>
      <c r="O51" s="3" t="n">
        <v>-0.005181483212566251</v>
      </c>
      <c r="P51" s="3" t="n">
        <v>-0.005534123973854888</v>
      </c>
      <c r="Q51" t="n">
        <v>0</v>
      </c>
      <c r="R51" s="3" t="n">
        <v>-2.445985691958835e-05</v>
      </c>
      <c r="S51" s="3" t="n">
        <v>-2.445985691967455e-05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-1.618177305495978e-05</v>
      </c>
      <c r="Z51" s="3" t="n">
        <v>0.5185185185185186</v>
      </c>
      <c r="AA51" s="3" t="n">
        <v>0.4435185185185185</v>
      </c>
      <c r="AB51" s="3" t="n">
        <v>0.3481481481481482</v>
      </c>
      <c r="AC51" s="3" t="n">
        <v>0.674074074074074</v>
      </c>
      <c r="AD51" s="3" t="n">
        <v>0.8462962962962963</v>
      </c>
      <c r="AE51" t="n">
        <v>0</v>
      </c>
      <c r="AF51" s="3" t="n">
        <v>-0.001131816692991631</v>
      </c>
      <c r="AG51" s="3" t="n">
        <v>-1.627537172355567e-05</v>
      </c>
      <c r="AH51" s="3" t="n">
        <v>-0.0003826973549050623</v>
      </c>
      <c r="AI51" s="3" t="n">
        <v>-0.005534123973854888</v>
      </c>
      <c r="AJ51" t="n">
        <v>0</v>
      </c>
      <c r="AK51" t="n">
        <v>0</v>
      </c>
    </row>
    <row r="52">
      <c r="A52" t="n">
        <v>119</v>
      </c>
      <c r="B52" t="n">
        <v>16</v>
      </c>
      <c r="C52" t="inlineStr">
        <is>
          <t>SWT</t>
        </is>
      </c>
      <c r="D52" s="3" t="n">
        <v>0.6418981481481482</v>
      </c>
      <c r="E52" s="3" t="n">
        <v>0.9535241076678004</v>
      </c>
      <c r="F52" s="3" t="n">
        <v>0.8</v>
      </c>
      <c r="G52" s="3" t="n">
        <v>0.2043978334380376</v>
      </c>
      <c r="H52" s="3" t="n">
        <v>-20.0424579708225</v>
      </c>
      <c r="I52" s="3" t="n">
        <v>0.75</v>
      </c>
      <c r="J52" t="n">
        <v>0</v>
      </c>
      <c r="K52" t="n">
        <v>0</v>
      </c>
      <c r="L52" t="n">
        <v>0</v>
      </c>
      <c r="M52" t="n">
        <v>0</v>
      </c>
      <c r="N52" s="3" t="n">
        <v>-0.004729772972226175</v>
      </c>
      <c r="O52" s="3" t="n">
        <v>-0.007481466153334838</v>
      </c>
      <c r="P52" s="3" t="n">
        <v>-0.002470520859637788</v>
      </c>
      <c r="Q52" t="n">
        <v>0</v>
      </c>
      <c r="R52" s="3" t="n">
        <v>-1.370894800508532e-05</v>
      </c>
      <c r="S52" s="3" t="n">
        <v>-1.370894800503556e-05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-9.069402107208e-06</v>
      </c>
      <c r="Z52" s="3" t="n">
        <v>0.5185185185185186</v>
      </c>
      <c r="AA52" s="3" t="n">
        <v>0.4435185185185185</v>
      </c>
      <c r="AB52" s="3" t="n">
        <v>0.3481481481481482</v>
      </c>
      <c r="AC52" s="3" t="n">
        <v>0.674074074074074</v>
      </c>
      <c r="AD52" s="3" t="n">
        <v>0.8462962962962963</v>
      </c>
      <c r="AE52" t="n">
        <v>0</v>
      </c>
      <c r="AF52" s="3" t="n">
        <v>-0.002097394283599829</v>
      </c>
      <c r="AG52" s="3" t="n">
        <v>-9.121824529332221e-06</v>
      </c>
      <c r="AH52" s="3" t="n">
        <v>-0.0007021720360430537</v>
      </c>
      <c r="AI52" s="3" t="n">
        <v>-0.007481466153334838</v>
      </c>
      <c r="AJ52" t="n">
        <v>0</v>
      </c>
      <c r="AK52" t="n">
        <v>0</v>
      </c>
    </row>
    <row r="53">
      <c r="A53" t="n">
        <v>119</v>
      </c>
      <c r="B53" t="n">
        <v>17</v>
      </c>
      <c r="C53" t="inlineStr">
        <is>
          <t>Bandpass</t>
        </is>
      </c>
      <c r="D53" s="3" t="n">
        <v>0.5268981481481482</v>
      </c>
      <c r="E53" s="3" t="n">
        <v>0.9872204254249144</v>
      </c>
      <c r="F53" s="3" t="n">
        <v>0.9166666666666666</v>
      </c>
      <c r="G53" s="3" t="n">
        <v>0.3010296172035477</v>
      </c>
      <c r="H53" s="3" t="n">
        <v>-21.0381273144999</v>
      </c>
      <c r="I53" s="3" t="n">
        <v>0.8888888888888888</v>
      </c>
      <c r="J53" t="n">
        <v>0</v>
      </c>
      <c r="K53" t="n">
        <v>0</v>
      </c>
      <c r="L53" t="n">
        <v>0</v>
      </c>
      <c r="M53" t="n">
        <v>0</v>
      </c>
      <c r="N53" s="3" t="n">
        <v>0.840234182726135</v>
      </c>
      <c r="O53" s="3" t="n">
        <v>0.8417638893461863</v>
      </c>
      <c r="P53" s="3" t="n">
        <v>0.8303919141565324</v>
      </c>
      <c r="Q53" t="n">
        <v>0</v>
      </c>
      <c r="R53" s="3" t="n">
        <v>0.8267400536315359</v>
      </c>
      <c r="S53" s="3" t="n">
        <v>0.8267400536315359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1.065136987273297</v>
      </c>
      <c r="Z53" s="3" t="n">
        <v>0.2240740740740741</v>
      </c>
      <c r="AA53" s="3" t="n">
        <v>0.1768518518518518</v>
      </c>
      <c r="AB53" s="3" t="n">
        <v>0.5537037037037037</v>
      </c>
      <c r="AC53" s="3" t="n">
        <v>0.7240740740740741</v>
      </c>
      <c r="AD53" s="3" t="n">
        <v>0.512962962962963</v>
      </c>
      <c r="AE53" t="n">
        <v>0</v>
      </c>
      <c r="AF53" s="3" t="n">
        <v>0.3589128551755505</v>
      </c>
      <c r="AG53" s="3" t="n">
        <v>0.6796542736340923</v>
      </c>
      <c r="AH53" s="3" t="n">
        <v>0.3461890429365476</v>
      </c>
      <c r="AI53" t="n">
        <v>0</v>
      </c>
      <c r="AJ53" t="n">
        <v>0</v>
      </c>
      <c r="AK53" t="n">
        <v>0</v>
      </c>
    </row>
    <row r="54">
      <c r="A54" t="n">
        <v>119</v>
      </c>
      <c r="B54" t="n">
        <v>17</v>
      </c>
      <c r="C54" t="inlineStr">
        <is>
          <t>Wavelet</t>
        </is>
      </c>
      <c r="D54" s="3" t="n">
        <v>0.5268981481481482</v>
      </c>
      <c r="E54" s="3" t="n">
        <v>0.9872204254249144</v>
      </c>
      <c r="F54" s="3" t="n">
        <v>0.9166666666666666</v>
      </c>
      <c r="G54" s="3" t="n">
        <v>0.3010296172035477</v>
      </c>
      <c r="H54" s="3" t="n">
        <v>-21.0381273144999</v>
      </c>
      <c r="I54" s="3" t="n">
        <v>0.8888888888888888</v>
      </c>
      <c r="J54" t="n">
        <v>0</v>
      </c>
      <c r="K54" t="n">
        <v>0</v>
      </c>
      <c r="L54" t="n">
        <v>0</v>
      </c>
      <c r="M54" t="n">
        <v>0</v>
      </c>
      <c r="N54" s="3" t="n">
        <v>0.0008537102222932678</v>
      </c>
      <c r="O54" s="3" t="n">
        <v>-0.004445492511346261</v>
      </c>
      <c r="P54" s="3" t="n">
        <v>-0.004299933466193549</v>
      </c>
      <c r="Q54" t="n">
        <v>0</v>
      </c>
      <c r="R54" s="3" t="n">
        <v>-1.263719522498485e-05</v>
      </c>
      <c r="S54" s="3" t="n">
        <v>-1.263719522484938e-05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-7.678579009410347e-06</v>
      </c>
      <c r="Z54" s="3" t="n">
        <v>0.2240740740740741</v>
      </c>
      <c r="AA54" s="3" t="n">
        <v>0.1768518518518518</v>
      </c>
      <c r="AB54" s="3" t="n">
        <v>0.5537037037037037</v>
      </c>
      <c r="AC54" s="3" t="n">
        <v>0.7240740740740741</v>
      </c>
      <c r="AD54" s="3" t="n">
        <v>0.512962962962963</v>
      </c>
      <c r="AE54" t="n">
        <v>0</v>
      </c>
      <c r="AF54" s="3" t="n">
        <v>-0.00112738796503522</v>
      </c>
      <c r="AG54" s="3" t="n">
        <v>-8.238242364811146e-06</v>
      </c>
      <c r="AH54" s="3" t="n">
        <v>-0.0003785420691333439</v>
      </c>
      <c r="AI54" s="3" t="n">
        <v>-0.004445492511346261</v>
      </c>
      <c r="AJ54" t="n">
        <v>0</v>
      </c>
      <c r="AK54" t="n">
        <v>0</v>
      </c>
    </row>
    <row r="55">
      <c r="A55" t="n">
        <v>119</v>
      </c>
      <c r="B55" t="n">
        <v>17</v>
      </c>
      <c r="C55" t="inlineStr">
        <is>
          <t>SWT</t>
        </is>
      </c>
      <c r="D55" s="3" t="n">
        <v>0.5268981481481482</v>
      </c>
      <c r="E55" s="3" t="n">
        <v>0.9872204254249144</v>
      </c>
      <c r="F55" s="3" t="n">
        <v>0.9166666666666666</v>
      </c>
      <c r="G55" s="3" t="n">
        <v>0.3010296172035477</v>
      </c>
      <c r="H55" s="3" t="n">
        <v>-21.0381273144999</v>
      </c>
      <c r="I55" s="3" t="n">
        <v>0.8888888888888888</v>
      </c>
      <c r="J55" t="n">
        <v>0</v>
      </c>
      <c r="K55" t="n">
        <v>0</v>
      </c>
      <c r="L55" t="n">
        <v>0</v>
      </c>
      <c r="M55" t="n">
        <v>0</v>
      </c>
      <c r="N55" s="3" t="n">
        <v>-0.00154306484895124</v>
      </c>
      <c r="O55" s="3" t="n">
        <v>-0.006408891270871625</v>
      </c>
      <c r="P55" s="3" t="n">
        <v>-0.001558528003470575</v>
      </c>
      <c r="Q55" t="n">
        <v>0</v>
      </c>
      <c r="R55" s="3" t="n">
        <v>-1.106024039819464e-05</v>
      </c>
      <c r="S55" s="3" t="n">
        <v>-1.106024039813364e-05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-6.720399203902678e-06</v>
      </c>
      <c r="Z55" s="3" t="n">
        <v>0.2240740740740741</v>
      </c>
      <c r="AA55" s="3" t="n">
        <v>0.1768518518518518</v>
      </c>
      <c r="AB55" s="3" t="n">
        <v>0.5537037037037037</v>
      </c>
      <c r="AC55" s="3" t="n">
        <v>0.7240740740740741</v>
      </c>
      <c r="AD55" s="3" t="n">
        <v>0.512962962962963</v>
      </c>
      <c r="AE55" t="n">
        <v>0</v>
      </c>
      <c r="AF55" s="3" t="n">
        <v>-0.00135864058904192</v>
      </c>
      <c r="AG55" s="3" t="n">
        <v>-7.210220000057741e-06</v>
      </c>
      <c r="AH55" s="3" t="n">
        <v>-0.0004552836030139926</v>
      </c>
      <c r="AI55" s="3" t="n">
        <v>-0.006408891270871625</v>
      </c>
      <c r="AJ55" t="n">
        <v>0</v>
      </c>
      <c r="AK55" t="n">
        <v>0</v>
      </c>
    </row>
    <row r="56">
      <c r="A56" t="n">
        <v>119</v>
      </c>
      <c r="B56" t="n">
        <v>18</v>
      </c>
      <c r="C56" t="inlineStr">
        <is>
          <t>Bandpass</t>
        </is>
      </c>
      <c r="D56" s="3" t="n">
        <v>0.6702314814814815</v>
      </c>
      <c r="E56" s="3" t="n">
        <v>0.972644933389104</v>
      </c>
      <c r="F56" s="3" t="n">
        <v>0.7272727272727273</v>
      </c>
      <c r="G56" s="3" t="n">
        <v>0.2422725334198676</v>
      </c>
      <c r="H56" s="3" t="n">
        <v>-21.33844627179264</v>
      </c>
      <c r="I56" s="3" t="n">
        <v>0.75</v>
      </c>
      <c r="J56" t="n">
        <v>0</v>
      </c>
      <c r="K56" t="n">
        <v>0</v>
      </c>
      <c r="L56" t="n">
        <v>0</v>
      </c>
      <c r="M56" t="n">
        <v>0</v>
      </c>
      <c r="N56" s="3" t="n">
        <v>0.8423076825395266</v>
      </c>
      <c r="O56" s="3" t="n">
        <v>0.8457575152697928</v>
      </c>
      <c r="P56" s="3" t="n">
        <v>0.8457686583759265</v>
      </c>
      <c r="Q56" t="n">
        <v>0</v>
      </c>
      <c r="R56" s="3" t="n">
        <v>0.8265167170784226</v>
      </c>
      <c r="S56" s="3" t="n">
        <v>0.8265167170784226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1.10021696810026</v>
      </c>
      <c r="Z56" s="3" t="n">
        <v>0.4296296296296296</v>
      </c>
      <c r="AA56" s="3" t="n">
        <v>0.5546296296296296</v>
      </c>
      <c r="AB56" s="3" t="n">
        <v>0.4648148148148148</v>
      </c>
      <c r="AC56" s="3" t="n">
        <v>0.7462962962962962</v>
      </c>
      <c r="AD56" s="3" t="n">
        <v>0.8462962962962963</v>
      </c>
      <c r="AE56" t="n">
        <v>0</v>
      </c>
      <c r="AF56" s="3" t="n">
        <v>0.3619762651693209</v>
      </c>
      <c r="AG56" s="3" t="n">
        <v>0.6883126005642762</v>
      </c>
      <c r="AH56" s="3" t="n">
        <v>0.3500962885778657</v>
      </c>
      <c r="AI56" t="n">
        <v>0</v>
      </c>
      <c r="AJ56" t="n">
        <v>0</v>
      </c>
      <c r="AK56" t="n">
        <v>0</v>
      </c>
    </row>
    <row r="57">
      <c r="A57" t="n">
        <v>119</v>
      </c>
      <c r="B57" t="n">
        <v>18</v>
      </c>
      <c r="C57" t="inlineStr">
        <is>
          <t>Wavelet</t>
        </is>
      </c>
      <c r="D57" s="3" t="n">
        <v>0.6702314814814815</v>
      </c>
      <c r="E57" s="3" t="n">
        <v>0.972644933389104</v>
      </c>
      <c r="F57" s="3" t="n">
        <v>0.7272727272727273</v>
      </c>
      <c r="G57" s="3" t="n">
        <v>0.2422725334198676</v>
      </c>
      <c r="H57" s="3" t="n">
        <v>-21.33844627179264</v>
      </c>
      <c r="I57" s="3" t="n">
        <v>0.75</v>
      </c>
      <c r="J57" t="n">
        <v>0</v>
      </c>
      <c r="K57" t="n">
        <v>0</v>
      </c>
      <c r="L57" t="n">
        <v>0</v>
      </c>
      <c r="M57" t="n">
        <v>0</v>
      </c>
      <c r="N57" s="3" t="n">
        <v>0.002332893094400546</v>
      </c>
      <c r="O57" s="3" t="n">
        <v>-0.003317443658673245</v>
      </c>
      <c r="P57" s="3" t="n">
        <v>-0.004537358952110687</v>
      </c>
      <c r="Q57" t="n">
        <v>0</v>
      </c>
      <c r="R57" s="3" t="n">
        <v>-8.826026086372618e-06</v>
      </c>
      <c r="S57" s="3" t="n">
        <v>-8.826026086366687e-06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-5.543554683979118e-06</v>
      </c>
      <c r="Z57" s="3" t="n">
        <v>0.4296296296296296</v>
      </c>
      <c r="AA57" s="3" t="n">
        <v>0.5546296296296296</v>
      </c>
      <c r="AB57" s="3" t="n">
        <v>0.4648148148148148</v>
      </c>
      <c r="AC57" s="3" t="n">
        <v>0.7462962962962962</v>
      </c>
      <c r="AD57" s="3" t="n">
        <v>0.8462962962962963</v>
      </c>
      <c r="AE57" t="n">
        <v>0</v>
      </c>
      <c r="AF57" s="3" t="n">
        <v>-0.000788844216626198</v>
      </c>
      <c r="AG57" s="3" t="n">
        <v>-5.798901714179606e-06</v>
      </c>
      <c r="AH57" s="3" t="n">
        <v>-0.0002648810394467925</v>
      </c>
      <c r="AI57" s="3" t="n">
        <v>-0.004537358952110687</v>
      </c>
      <c r="AJ57" t="n">
        <v>0</v>
      </c>
      <c r="AK57" t="n">
        <v>0</v>
      </c>
    </row>
    <row r="58">
      <c r="A58" t="n">
        <v>119</v>
      </c>
      <c r="B58" t="n">
        <v>18</v>
      </c>
      <c r="C58" t="inlineStr">
        <is>
          <t>SWT</t>
        </is>
      </c>
      <c r="D58" s="3" t="n">
        <v>0.6702314814814815</v>
      </c>
      <c r="E58" s="3" t="n">
        <v>0.972644933389104</v>
      </c>
      <c r="F58" s="3" t="n">
        <v>0.7272727272727273</v>
      </c>
      <c r="G58" s="3" t="n">
        <v>0.2422725334198676</v>
      </c>
      <c r="H58" s="3" t="n">
        <v>-21.33844627179264</v>
      </c>
      <c r="I58" s="3" t="n">
        <v>0.75</v>
      </c>
      <c r="J58" t="n">
        <v>0</v>
      </c>
      <c r="K58" t="n">
        <v>0</v>
      </c>
      <c r="L58" t="n">
        <v>0</v>
      </c>
      <c r="M58" t="n">
        <v>0</v>
      </c>
      <c r="N58" s="3" t="n">
        <v>-0.001350135240016891</v>
      </c>
      <c r="O58" s="3" t="n">
        <v>-0.005958988929883822</v>
      </c>
      <c r="P58" s="3" t="n">
        <v>-0.002335701842946618</v>
      </c>
      <c r="Q58" t="n">
        <v>0</v>
      </c>
      <c r="R58" s="3" t="n">
        <v>-8.813628553545894e-06</v>
      </c>
      <c r="S58" s="3" t="n">
        <v>-8.813628553573154e-06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-5.535767929614989e-06</v>
      </c>
      <c r="Z58" s="3" t="n">
        <v>0.4296296296296296</v>
      </c>
      <c r="AA58" s="3" t="n">
        <v>0.5546296296296296</v>
      </c>
      <c r="AB58" s="3" t="n">
        <v>0.4648148148148148</v>
      </c>
      <c r="AC58" s="3" t="n">
        <v>0.7462962962962962</v>
      </c>
      <c r="AD58" s="3" t="n">
        <v>0.8462962962962963</v>
      </c>
      <c r="AE58" t="n">
        <v>0</v>
      </c>
      <c r="AF58" s="3" t="n">
        <v>-0.001377832287549619</v>
      </c>
      <c r="AG58" s="3" t="n">
        <v>-5.790756259183509e-06</v>
      </c>
      <c r="AH58" s="3" t="n">
        <v>-0.0004612076812696006</v>
      </c>
      <c r="AI58" s="3" t="n">
        <v>-0.005958988929883822</v>
      </c>
      <c r="AJ58" t="n">
        <v>0</v>
      </c>
      <c r="AK58" t="n">
        <v>0</v>
      </c>
    </row>
    <row r="59">
      <c r="A59" t="n">
        <v>119</v>
      </c>
      <c r="B59" t="n">
        <v>19</v>
      </c>
      <c r="C59" t="inlineStr">
        <is>
          <t>Bandpass</t>
        </is>
      </c>
      <c r="D59" s="3" t="n">
        <v>0.6528703703703704</v>
      </c>
      <c r="E59" s="3" t="n">
        <v>0.799443195226086</v>
      </c>
      <c r="F59" s="3" t="n">
        <v>0.9523809523809523</v>
      </c>
      <c r="G59" s="3" t="n">
        <v>0.196399924124815</v>
      </c>
      <c r="H59" s="3" t="n">
        <v>-19.00677915186807</v>
      </c>
      <c r="I59" s="3" t="n">
        <v>0.5625</v>
      </c>
      <c r="J59" t="n">
        <v>0</v>
      </c>
      <c r="K59" t="n">
        <v>0</v>
      </c>
      <c r="L59" t="n">
        <v>0</v>
      </c>
      <c r="M59" t="n">
        <v>0</v>
      </c>
      <c r="N59" s="3" t="n">
        <v>0.8520410544605125</v>
      </c>
      <c r="O59" s="3" t="n">
        <v>0.8603050074475461</v>
      </c>
      <c r="P59" s="3" t="n">
        <v>0.8616240293931062</v>
      </c>
      <c r="Q59" t="n">
        <v>0</v>
      </c>
      <c r="R59" s="3" t="n">
        <v>0.8342359798278995</v>
      </c>
      <c r="S59" s="3" t="n">
        <v>0.8342359798278995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1.163921490347298</v>
      </c>
      <c r="Z59" s="3" t="n">
        <v>0.5740740740740741</v>
      </c>
      <c r="AA59" s="3" t="n">
        <v>0.1407407407407407</v>
      </c>
      <c r="AB59" s="3" t="n">
        <v>0.2925925925925926</v>
      </c>
      <c r="AC59" s="3" t="n">
        <v>0.6351851851851852</v>
      </c>
      <c r="AD59" s="3" t="n">
        <v>0.9907407407407407</v>
      </c>
      <c r="AE59" t="n">
        <v>0</v>
      </c>
      <c r="AF59" s="3" t="n">
        <v>0.3677100130430236</v>
      </c>
      <c r="AG59" s="3" t="n">
        <v>0.7080983625007742</v>
      </c>
      <c r="AH59" s="3" t="n">
        <v>0.3586027918479326</v>
      </c>
      <c r="AI59" t="n">
        <v>0</v>
      </c>
      <c r="AJ59" t="n">
        <v>0</v>
      </c>
      <c r="AK59" t="n">
        <v>0</v>
      </c>
    </row>
    <row r="60">
      <c r="A60" t="n">
        <v>119</v>
      </c>
      <c r="B60" t="n">
        <v>19</v>
      </c>
      <c r="C60" t="inlineStr">
        <is>
          <t>Wavelet</t>
        </is>
      </c>
      <c r="D60" s="3" t="n">
        <v>0.6528703703703704</v>
      </c>
      <c r="E60" s="3" t="n">
        <v>0.799443195226086</v>
      </c>
      <c r="F60" s="3" t="n">
        <v>0.9523809523809523</v>
      </c>
      <c r="G60" s="3" t="n">
        <v>0.196399924124815</v>
      </c>
      <c r="H60" s="3" t="n">
        <v>-19.00677915186807</v>
      </c>
      <c r="I60" s="3" t="n">
        <v>0.5625</v>
      </c>
      <c r="J60" t="n">
        <v>0</v>
      </c>
      <c r="K60" t="n">
        <v>0</v>
      </c>
      <c r="L60" t="n">
        <v>0</v>
      </c>
      <c r="M60" t="n">
        <v>0</v>
      </c>
      <c r="N60" s="3" t="n">
        <v>0.00281723683208824</v>
      </c>
      <c r="O60" s="3" t="n">
        <v>-0.003351857152550549</v>
      </c>
      <c r="P60" s="3" t="n">
        <v>-0.02138542949225945</v>
      </c>
      <c r="Q60" t="n">
        <v>0</v>
      </c>
      <c r="R60" s="3" t="n">
        <v>-1.657565115720239e-05</v>
      </c>
      <c r="S60" s="3" t="n">
        <v>-1.657565115723078e-05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-1.073486720016068e-05</v>
      </c>
      <c r="Z60" s="3" t="n">
        <v>0.5740740740740741</v>
      </c>
      <c r="AA60" s="3" t="n">
        <v>0.1407407407407407</v>
      </c>
      <c r="AB60" s="3" t="n">
        <v>0.2925925925925926</v>
      </c>
      <c r="AC60" s="3" t="n">
        <v>0.6351851851851852</v>
      </c>
      <c r="AD60" s="3" t="n">
        <v>0.9907407407407407</v>
      </c>
      <c r="AE60" t="n">
        <v>0</v>
      </c>
      <c r="AF60" s="3" t="n">
        <v>-0.00313143568753168</v>
      </c>
      <c r="AG60" s="3" t="n">
        <v>-1.097154237864846e-05</v>
      </c>
      <c r="AH60" s="3" t="n">
        <v>-0.001047469076636776</v>
      </c>
      <c r="AI60" s="3" t="n">
        <v>-0.02138542949225945</v>
      </c>
      <c r="AJ60" t="n">
        <v>1</v>
      </c>
      <c r="AK60" t="n">
        <v>0</v>
      </c>
    </row>
    <row r="61">
      <c r="A61" t="n">
        <v>119</v>
      </c>
      <c r="B61" t="n">
        <v>19</v>
      </c>
      <c r="C61" t="inlineStr">
        <is>
          <t>SWT</t>
        </is>
      </c>
      <c r="D61" s="3" t="n">
        <v>0.6528703703703704</v>
      </c>
      <c r="E61" s="3" t="n">
        <v>0.799443195226086</v>
      </c>
      <c r="F61" s="3" t="n">
        <v>0.9523809523809523</v>
      </c>
      <c r="G61" s="3" t="n">
        <v>0.196399924124815</v>
      </c>
      <c r="H61" s="3" t="n">
        <v>-19.00677915186807</v>
      </c>
      <c r="I61" s="3" t="n">
        <v>0.5625</v>
      </c>
      <c r="J61" t="n">
        <v>0</v>
      </c>
      <c r="K61" t="n">
        <v>0</v>
      </c>
      <c r="L61" t="n">
        <v>0</v>
      </c>
      <c r="M61" t="n">
        <v>0</v>
      </c>
      <c r="N61" s="3" t="n">
        <v>0.0002529993142458276</v>
      </c>
      <c r="O61" s="3" t="n">
        <v>-0.006344460688956222</v>
      </c>
      <c r="P61" s="3" t="n">
        <v>0.008847536870885792</v>
      </c>
      <c r="Q61" t="n">
        <v>0</v>
      </c>
      <c r="R61" s="3" t="n">
        <v>-9.946689043423274e-06</v>
      </c>
      <c r="S61" s="3" t="n">
        <v>-9.946689043154686e-06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-6.441782519049838e-06</v>
      </c>
      <c r="Z61" s="3" t="n">
        <v>0.5740740740740741</v>
      </c>
      <c r="AA61" s="3" t="n">
        <v>0.1407407407407407</v>
      </c>
      <c r="AB61" s="3" t="n">
        <v>0.2925925925925926</v>
      </c>
      <c r="AC61" s="3" t="n">
        <v>0.6351851851851852</v>
      </c>
      <c r="AD61" s="3" t="n">
        <v>0.9907407407407407</v>
      </c>
      <c r="AE61" t="n">
        <v>0</v>
      </c>
      <c r="AF61" s="3" t="n">
        <v>0.0003937250708821996</v>
      </c>
      <c r="AG61" s="3" t="n">
        <v>-6.583790151406949e-06</v>
      </c>
      <c r="AH61" s="3" t="n">
        <v>0.0001290470935769309</v>
      </c>
      <c r="AI61" s="3" t="n">
        <v>-0.006344460688956222</v>
      </c>
      <c r="AJ61" t="n">
        <v>0</v>
      </c>
      <c r="AK61" t="n">
        <v>0</v>
      </c>
    </row>
    <row r="62">
      <c r="A62" t="n">
        <v>119</v>
      </c>
      <c r="B62" t="n">
        <v>20</v>
      </c>
      <c r="C62" t="inlineStr">
        <is>
          <t>Bandpass</t>
        </is>
      </c>
      <c r="D62" s="3" t="n">
        <v>0.6442592592592593</v>
      </c>
      <c r="E62" s="3" t="n">
        <v>0.9827073180502804</v>
      </c>
      <c r="F62" s="3" t="n">
        <v>0.2857142857142857</v>
      </c>
      <c r="G62" s="3" t="n">
        <v>0.2053908931642068</v>
      </c>
      <c r="H62" s="3" t="n">
        <v>-22.36486695295024</v>
      </c>
      <c r="I62" s="3" t="n">
        <v>0.8333333333333333</v>
      </c>
      <c r="J62" t="n">
        <v>0</v>
      </c>
      <c r="K62" t="n">
        <v>0</v>
      </c>
      <c r="L62" t="n">
        <v>0</v>
      </c>
      <c r="M62" t="n">
        <v>0</v>
      </c>
      <c r="N62" s="3" t="n">
        <v>0.8488954944168147</v>
      </c>
      <c r="O62" s="3" t="n">
        <v>0.8504605303786887</v>
      </c>
      <c r="P62" s="3" t="n">
        <v>0.8539448034455565</v>
      </c>
      <c r="Q62" t="n">
        <v>0</v>
      </c>
      <c r="R62" s="3" t="n">
        <v>0.8402286414864463</v>
      </c>
      <c r="S62" s="3" t="n">
        <v>0.8402286414864462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1.08356109765316</v>
      </c>
      <c r="Z62" s="3" t="n">
        <v>0.2851851851851852</v>
      </c>
      <c r="AA62" s="3" t="n">
        <v>0.9518518518518518</v>
      </c>
      <c r="AB62" s="3" t="n">
        <v>0.3537037037037037</v>
      </c>
      <c r="AC62" s="3" t="n">
        <v>0.8185185185185185</v>
      </c>
      <c r="AD62" s="3" t="n">
        <v>0.7074074074074075</v>
      </c>
      <c r="AE62" t="n">
        <v>0</v>
      </c>
      <c r="AF62" s="3" t="n">
        <v>0.3647572611772943</v>
      </c>
      <c r="AG62" s="3" t="n">
        <v>0.6910045951565129</v>
      </c>
      <c r="AH62" s="3" t="n">
        <v>0.3519206187779357</v>
      </c>
      <c r="AI62" t="n">
        <v>0</v>
      </c>
      <c r="AJ62" t="n">
        <v>0</v>
      </c>
      <c r="AK62" t="n">
        <v>0</v>
      </c>
    </row>
    <row r="63">
      <c r="A63" t="n">
        <v>119</v>
      </c>
      <c r="B63" t="n">
        <v>20</v>
      </c>
      <c r="C63" t="inlineStr">
        <is>
          <t>Wavelet</t>
        </is>
      </c>
      <c r="D63" s="3" t="n">
        <v>0.6442592592592593</v>
      </c>
      <c r="E63" s="3" t="n">
        <v>0.9827073180502804</v>
      </c>
      <c r="F63" s="3" t="n">
        <v>0.2857142857142857</v>
      </c>
      <c r="G63" s="3" t="n">
        <v>0.2053908931642068</v>
      </c>
      <c r="H63" s="3" t="n">
        <v>-22.36486695295024</v>
      </c>
      <c r="I63" s="3" t="n">
        <v>0.8333333333333333</v>
      </c>
      <c r="J63" t="n">
        <v>0</v>
      </c>
      <c r="K63" t="n">
        <v>0</v>
      </c>
      <c r="L63" t="n">
        <v>0</v>
      </c>
      <c r="M63" t="n">
        <v>0</v>
      </c>
      <c r="N63" s="3" t="n">
        <v>0.00240048721206823</v>
      </c>
      <c r="O63" s="3" t="n">
        <v>-0.004928301922270916</v>
      </c>
      <c r="P63" s="3" t="n">
        <v>-0.00654724559562038</v>
      </c>
      <c r="Q63" t="n">
        <v>0</v>
      </c>
      <c r="R63" s="3" t="n">
        <v>-1.994422329804763e-05</v>
      </c>
      <c r="S63" s="3" t="n">
        <v>-1.99442232980231e-05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-1.178322439386004e-05</v>
      </c>
      <c r="Z63" s="3" t="n">
        <v>0.2851851851851852</v>
      </c>
      <c r="AA63" s="3" t="n">
        <v>0.9518518518518518</v>
      </c>
      <c r="AB63" s="3" t="n">
        <v>0.3537037037037037</v>
      </c>
      <c r="AC63" s="3" t="n">
        <v>0.8185185185185185</v>
      </c>
      <c r="AD63" s="3" t="n">
        <v>0.7074074074074075</v>
      </c>
      <c r="AE63" t="n">
        <v>0</v>
      </c>
      <c r="AF63" s="3" t="n">
        <v>-0.001296437186546152</v>
      </c>
      <c r="AG63" s="3" t="n">
        <v>-1.291791774748269e-05</v>
      </c>
      <c r="AH63" s="3" t="n">
        <v>-0.0004364517014312117</v>
      </c>
      <c r="AI63" s="3" t="n">
        <v>-0.00654724559562038</v>
      </c>
      <c r="AJ63" t="n">
        <v>0</v>
      </c>
      <c r="AK63" t="n">
        <v>0</v>
      </c>
    </row>
    <row r="64">
      <c r="A64" t="n">
        <v>119</v>
      </c>
      <c r="B64" t="n">
        <v>20</v>
      </c>
      <c r="C64" t="inlineStr">
        <is>
          <t>SWT</t>
        </is>
      </c>
      <c r="D64" s="3" t="n">
        <v>0.6442592592592593</v>
      </c>
      <c r="E64" s="3" t="n">
        <v>0.9827073180502804</v>
      </c>
      <c r="F64" s="3" t="n">
        <v>0.2857142857142857</v>
      </c>
      <c r="G64" s="3" t="n">
        <v>0.2053908931642068</v>
      </c>
      <c r="H64" s="3" t="n">
        <v>-22.36486695295024</v>
      </c>
      <c r="I64" s="3" t="n">
        <v>0.8333333333333333</v>
      </c>
      <c r="J64" t="n">
        <v>0</v>
      </c>
      <c r="K64" t="n">
        <v>0</v>
      </c>
      <c r="L64" t="n">
        <v>0</v>
      </c>
      <c r="M64" t="n">
        <v>0</v>
      </c>
      <c r="N64" s="3" t="n">
        <v>-0.0004603405339998269</v>
      </c>
      <c r="O64" s="3" t="n">
        <v>-0.006991975410620619</v>
      </c>
      <c r="P64" s="3" t="n">
        <v>-0.003464536902499961</v>
      </c>
      <c r="Q64" t="n">
        <v>0</v>
      </c>
      <c r="R64" s="3" t="n">
        <v>-8.997717381928338e-06</v>
      </c>
      <c r="S64" s="3" t="n">
        <v>-8.997717381865831e-06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-5.315960498560902e-06</v>
      </c>
      <c r="Z64" s="3" t="n">
        <v>0.2851851851851852</v>
      </c>
      <c r="AA64" s="3" t="n">
        <v>0.9518518518518518</v>
      </c>
      <c r="AB64" s="3" t="n">
        <v>0.3537037037037037</v>
      </c>
      <c r="AC64" s="3" t="n">
        <v>0.8185185185185185</v>
      </c>
      <c r="AD64" s="3" t="n">
        <v>0.7074074074074075</v>
      </c>
      <c r="AE64" t="n">
        <v>0</v>
      </c>
      <c r="AF64" s="3" t="n">
        <v>-0.001559550406731487</v>
      </c>
      <c r="AG64" s="3" t="n">
        <v>-5.827848815588768e-06</v>
      </c>
      <c r="AH64" s="3" t="n">
        <v>-0.0005217927518490252</v>
      </c>
      <c r="AI64" s="3" t="n">
        <v>-0.006991975410620619</v>
      </c>
      <c r="AJ64" t="n">
        <v>0</v>
      </c>
      <c r="AK64" t="n">
        <v>0</v>
      </c>
    </row>
    <row r="65">
      <c r="A65" t="n">
        <v>119</v>
      </c>
      <c r="B65" t="n">
        <v>21</v>
      </c>
      <c r="C65" t="inlineStr">
        <is>
          <t>Bandpass</t>
        </is>
      </c>
      <c r="D65" s="3" t="n">
        <v>0.6623148148148148</v>
      </c>
      <c r="E65" s="3" t="n">
        <v>0.9752274365173577</v>
      </c>
      <c r="F65" s="3" t="n">
        <v>0.8571428571428571</v>
      </c>
      <c r="G65" s="3" t="n">
        <v>0.2544447428423093</v>
      </c>
      <c r="H65" s="3" t="n">
        <v>-20.77054274430871</v>
      </c>
      <c r="I65" s="3" t="n">
        <v>0.6875</v>
      </c>
      <c r="J65" t="n">
        <v>0</v>
      </c>
      <c r="K65" t="n">
        <v>0</v>
      </c>
      <c r="L65" t="n">
        <v>0</v>
      </c>
      <c r="M65" t="n">
        <v>0</v>
      </c>
      <c r="N65" s="3" t="n">
        <v>0.8350635380056717</v>
      </c>
      <c r="O65" s="3" t="n">
        <v>0.8392164269224852</v>
      </c>
      <c r="P65" s="3" t="n">
        <v>0.8422166016361013</v>
      </c>
      <c r="Q65" t="n">
        <v>0</v>
      </c>
      <c r="R65" s="3" t="n">
        <v>0.8227852548314547</v>
      </c>
      <c r="S65" s="3" t="n">
        <v>0.8227852548314547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1.095516203399518</v>
      </c>
      <c r="Z65" s="3" t="n">
        <v>0.3796296296296297</v>
      </c>
      <c r="AA65" s="3" t="n">
        <v>0.3685185185185185</v>
      </c>
      <c r="AB65" s="3" t="n">
        <v>0.5037037037037037</v>
      </c>
      <c r="AC65" s="3" t="n">
        <v>0.712962962962963</v>
      </c>
      <c r="AD65" s="3" t="n">
        <v>0.9296296296296296</v>
      </c>
      <c r="AE65" t="n">
        <v>0</v>
      </c>
      <c r="AF65" s="3" t="n">
        <v>0.3594995095091797</v>
      </c>
      <c r="AG65" s="3" t="n">
        <v>0.685271678265607</v>
      </c>
      <c r="AH65" s="3" t="n">
        <v>0.3482570625915956</v>
      </c>
      <c r="AI65" t="n">
        <v>0</v>
      </c>
      <c r="AJ65" t="n">
        <v>0</v>
      </c>
      <c r="AK65" t="n">
        <v>0</v>
      </c>
    </row>
    <row r="66">
      <c r="A66" t="n">
        <v>119</v>
      </c>
      <c r="B66" t="n">
        <v>21</v>
      </c>
      <c r="C66" t="inlineStr">
        <is>
          <t>Wavelet</t>
        </is>
      </c>
      <c r="D66" s="3" t="n">
        <v>0.6623148148148148</v>
      </c>
      <c r="E66" s="3" t="n">
        <v>0.9752274365173577</v>
      </c>
      <c r="F66" s="3" t="n">
        <v>0.8571428571428571</v>
      </c>
      <c r="G66" s="3" t="n">
        <v>0.2544447428423093</v>
      </c>
      <c r="H66" s="3" t="n">
        <v>-20.77054274430871</v>
      </c>
      <c r="I66" s="3" t="n">
        <v>0.6875</v>
      </c>
      <c r="J66" t="n">
        <v>0</v>
      </c>
      <c r="K66" t="n">
        <v>0</v>
      </c>
      <c r="L66" t="n">
        <v>0</v>
      </c>
      <c r="M66" t="n">
        <v>0</v>
      </c>
      <c r="N66" s="3" t="n">
        <v>-0.0001747269109520985</v>
      </c>
      <c r="O66" s="3" t="n">
        <v>-0.006749925970394277</v>
      </c>
      <c r="P66" s="3" t="n">
        <v>-0.006400594077368184</v>
      </c>
      <c r="Q66" t="n">
        <v>0</v>
      </c>
      <c r="R66" s="3" t="n">
        <v>-1.12034632729005e-05</v>
      </c>
      <c r="S66" s="3" t="n">
        <v>-1.120346327287218e-05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-7.092901189483716e-06</v>
      </c>
      <c r="Z66" s="3" t="n">
        <v>0.3796296296296297</v>
      </c>
      <c r="AA66" s="3" t="n">
        <v>0.3685185185185185</v>
      </c>
      <c r="AB66" s="3" t="n">
        <v>0.5037037037037037</v>
      </c>
      <c r="AC66" s="3" t="n">
        <v>0.712962962962963</v>
      </c>
      <c r="AD66" s="3" t="n">
        <v>0.9296296296296296</v>
      </c>
      <c r="AE66" t="n">
        <v>0</v>
      </c>
      <c r="AF66" s="3" t="n">
        <v>-0.001903606708387794</v>
      </c>
      <c r="AG66" s="3" t="n">
        <v>-7.374956933814102e-06</v>
      </c>
      <c r="AH66" s="3" t="n">
        <v>-0.0006369938884405361</v>
      </c>
      <c r="AI66" s="3" t="n">
        <v>-0.006749925970394277</v>
      </c>
      <c r="AJ66" t="n">
        <v>0</v>
      </c>
      <c r="AK66" t="n">
        <v>0</v>
      </c>
    </row>
    <row r="67">
      <c r="A67" t="n">
        <v>119</v>
      </c>
      <c r="B67" t="n">
        <v>21</v>
      </c>
      <c r="C67" t="inlineStr">
        <is>
          <t>SWT</t>
        </is>
      </c>
      <c r="D67" s="3" t="n">
        <v>0.6623148148148148</v>
      </c>
      <c r="E67" s="3" t="n">
        <v>0.9752274365173577</v>
      </c>
      <c r="F67" s="3" t="n">
        <v>0.8571428571428571</v>
      </c>
      <c r="G67" s="3" t="n">
        <v>0.2544447428423093</v>
      </c>
      <c r="H67" s="3" t="n">
        <v>-20.77054274430871</v>
      </c>
      <c r="I67" s="3" t="n">
        <v>0.6875</v>
      </c>
      <c r="J67" t="n">
        <v>0</v>
      </c>
      <c r="K67" t="n">
        <v>0</v>
      </c>
      <c r="L67" t="n">
        <v>0</v>
      </c>
      <c r="M67" t="n">
        <v>0</v>
      </c>
      <c r="N67" s="3" t="n">
        <v>-0.002578939140435166</v>
      </c>
      <c r="O67" s="3" t="n">
        <v>-0.008721488530260767</v>
      </c>
      <c r="P67" s="3" t="n">
        <v>-0.003294614439571832</v>
      </c>
      <c r="Q67" t="n">
        <v>0</v>
      </c>
      <c r="R67" s="3" t="n">
        <v>-1.045124380545659e-05</v>
      </c>
      <c r="S67" s="3" t="n">
        <v>-1.045124380546493e-05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-6.616674298971799e-06</v>
      </c>
      <c r="Z67" s="3" t="n">
        <v>0.3796296296296297</v>
      </c>
      <c r="AA67" s="3" t="n">
        <v>0.3685185185185185</v>
      </c>
      <c r="AB67" s="3" t="n">
        <v>0.5037037037037037</v>
      </c>
      <c r="AC67" s="3" t="n">
        <v>0.712962962962963</v>
      </c>
      <c r="AD67" s="3" t="n">
        <v>0.9296296296296296</v>
      </c>
      <c r="AE67" t="n">
        <v>0</v>
      </c>
      <c r="AF67" s="3" t="n">
        <v>-0.002085006015752538</v>
      </c>
      <c r="AG67" s="3" t="n">
        <v>-6.879790477473328e-06</v>
      </c>
      <c r="AH67" s="3" t="n">
        <v>-0.0006972952687433371</v>
      </c>
      <c r="AI67" s="3" t="n">
        <v>-0.008721488530260767</v>
      </c>
      <c r="AJ67" t="n">
        <v>0</v>
      </c>
      <c r="AK67" t="n">
        <v>0</v>
      </c>
    </row>
    <row r="68">
      <c r="A68" t="n">
        <v>119</v>
      </c>
      <c r="B68" t="n">
        <v>22</v>
      </c>
      <c r="C68" t="inlineStr">
        <is>
          <t>Bandpass</t>
        </is>
      </c>
      <c r="D68" s="3" t="n">
        <v>0.4893981481481482</v>
      </c>
      <c r="E68" s="3" t="n">
        <v>0.9954402624663022</v>
      </c>
      <c r="F68" s="3" t="n">
        <v>0.2</v>
      </c>
      <c r="G68" s="3" t="n">
        <v>0.1431210071682071</v>
      </c>
      <c r="H68" s="3" t="n">
        <v>-23.22569228887436</v>
      </c>
      <c r="I68" s="3" t="n">
        <v>0.9375</v>
      </c>
      <c r="J68" t="n">
        <v>0</v>
      </c>
      <c r="K68" t="n">
        <v>0</v>
      </c>
      <c r="L68" t="n">
        <v>0</v>
      </c>
      <c r="M68" t="n">
        <v>0</v>
      </c>
      <c r="N68" s="3" t="n">
        <v>0.8329192467695873</v>
      </c>
      <c r="O68" s="3" t="n">
        <v>0.835133161903538</v>
      </c>
      <c r="P68" s="3" t="n">
        <v>0.8338070643082338</v>
      </c>
      <c r="Q68" t="n">
        <v>0</v>
      </c>
      <c r="R68" s="3" t="n">
        <v>0.8297728268226146</v>
      </c>
      <c r="S68" s="3" t="n">
        <v>0.8297728268226146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1.062206731319427</v>
      </c>
      <c r="Z68" s="3" t="n">
        <v>0.01296296296296295</v>
      </c>
      <c r="AA68" s="3" t="n">
        <v>0.9740740740740741</v>
      </c>
      <c r="AB68" s="3" t="n">
        <v>0.06481481481481481</v>
      </c>
      <c r="AC68" s="3" t="n">
        <v>0.8851851851851852</v>
      </c>
      <c r="AD68" s="3" t="n">
        <v>0.3101851851851852</v>
      </c>
      <c r="AE68" t="n">
        <v>0</v>
      </c>
      <c r="AF68" s="3" t="n">
        <v>0.3574084961401942</v>
      </c>
      <c r="AG68" s="3" t="n">
        <v>0.6804380962411639</v>
      </c>
      <c r="AH68" s="3" t="n">
        <v>0.3459488641271194</v>
      </c>
      <c r="AI68" t="n">
        <v>0</v>
      </c>
      <c r="AJ68" t="n">
        <v>0</v>
      </c>
      <c r="AK68" t="n">
        <v>0</v>
      </c>
    </row>
    <row r="69">
      <c r="A69" t="n">
        <v>119</v>
      </c>
      <c r="B69" t="n">
        <v>22</v>
      </c>
      <c r="C69" t="inlineStr">
        <is>
          <t>Wavelet</t>
        </is>
      </c>
      <c r="D69" s="3" t="n">
        <v>0.4893981481481482</v>
      </c>
      <c r="E69" s="3" t="n">
        <v>0.9954402624663022</v>
      </c>
      <c r="F69" s="3" t="n">
        <v>0.2</v>
      </c>
      <c r="G69" s="3" t="n">
        <v>0.1431210071682071</v>
      </c>
      <c r="H69" s="3" t="n">
        <v>-23.22569228887436</v>
      </c>
      <c r="I69" s="3" t="n">
        <v>0.9375</v>
      </c>
      <c r="J69" t="n">
        <v>0</v>
      </c>
      <c r="K69" t="n">
        <v>0</v>
      </c>
      <c r="L69" t="n">
        <v>0</v>
      </c>
      <c r="M69" t="n">
        <v>0</v>
      </c>
      <c r="N69" s="3" t="n">
        <v>0.002436969486876474</v>
      </c>
      <c r="O69" s="3" t="n">
        <v>-0.004188757712877967</v>
      </c>
      <c r="P69" s="3" t="n">
        <v>-0.005889094270317142</v>
      </c>
      <c r="Q69" t="n">
        <v>0</v>
      </c>
      <c r="R69" s="3" t="n">
        <v>-1.733442169370852e-05</v>
      </c>
      <c r="S69" s="3" t="n">
        <v>-1.733442169372627e-05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-1.039893655480331e-05</v>
      </c>
      <c r="Z69" s="3" t="n">
        <v>0.01296296296296295</v>
      </c>
      <c r="AA69" s="3" t="n">
        <v>0.9740740740740741</v>
      </c>
      <c r="AB69" s="3" t="n">
        <v>0.06481481481481481</v>
      </c>
      <c r="AC69" s="3" t="n">
        <v>0.8851851851851852</v>
      </c>
      <c r="AD69" s="3" t="n">
        <v>0.3101851851851852</v>
      </c>
      <c r="AE69" t="n">
        <v>0</v>
      </c>
      <c r="AF69" s="3" t="n">
        <v>-0.001091554642331234</v>
      </c>
      <c r="AG69" s="3" t="n">
        <v>-1.126694498555953e-05</v>
      </c>
      <c r="AH69" s="3" t="n">
        <v>-0.0003676071957722643</v>
      </c>
      <c r="AI69" s="3" t="n">
        <v>-0.005889094270317142</v>
      </c>
      <c r="AJ69" t="n">
        <v>0</v>
      </c>
      <c r="AK69" t="n">
        <v>0</v>
      </c>
    </row>
    <row r="70">
      <c r="A70" t="n">
        <v>119</v>
      </c>
      <c r="B70" t="n">
        <v>22</v>
      </c>
      <c r="C70" t="inlineStr">
        <is>
          <t>SWT</t>
        </is>
      </c>
      <c r="D70" s="3" t="n">
        <v>0.4893981481481482</v>
      </c>
      <c r="E70" s="3" t="n">
        <v>0.9954402624663022</v>
      </c>
      <c r="F70" s="3" t="n">
        <v>0.2</v>
      </c>
      <c r="G70" s="3" t="n">
        <v>0.1431210071682071</v>
      </c>
      <c r="H70" s="3" t="n">
        <v>-23.22569228887436</v>
      </c>
      <c r="I70" s="3" t="n">
        <v>0.9375</v>
      </c>
      <c r="J70" t="n">
        <v>0</v>
      </c>
      <c r="K70" t="n">
        <v>0</v>
      </c>
      <c r="L70" t="n">
        <v>0</v>
      </c>
      <c r="M70" t="n">
        <v>0</v>
      </c>
      <c r="N70" s="3" t="n">
        <v>-0.002151712217029686</v>
      </c>
      <c r="O70" s="3" t="n">
        <v>-0.008186405753656674</v>
      </c>
      <c r="P70" s="3" t="n">
        <v>-0.002498986034266127</v>
      </c>
      <c r="Q70" t="n">
        <v>0</v>
      </c>
      <c r="R70" s="3" t="n">
        <v>-1.200419446952677e-05</v>
      </c>
      <c r="S70" s="3" t="n">
        <v>-1.200419446938367e-05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-7.201347213689342e-06</v>
      </c>
      <c r="Z70" s="3" t="n">
        <v>0.01296296296296295</v>
      </c>
      <c r="AA70" s="3" t="n">
        <v>0.9740740740740741</v>
      </c>
      <c r="AB70" s="3" t="n">
        <v>0.06481481481481481</v>
      </c>
      <c r="AC70" s="3" t="n">
        <v>0.8851851851851852</v>
      </c>
      <c r="AD70" s="3" t="n">
        <v>0.3101851851851852</v>
      </c>
      <c r="AE70" t="n">
        <v>0</v>
      </c>
      <c r="AF70" s="3" t="n">
        <v>-0.001833872000707498</v>
      </c>
      <c r="AG70" s="3" t="n">
        <v>-7.802434038149947e-06</v>
      </c>
      <c r="AH70" s="3" t="n">
        <v>-0.0006138914782485494</v>
      </c>
      <c r="AI70" s="3" t="n">
        <v>-0.008186405753656674</v>
      </c>
      <c r="AJ70" t="n">
        <v>0</v>
      </c>
      <c r="AK70" t="n">
        <v>0</v>
      </c>
    </row>
    <row r="71">
      <c r="A71" t="n">
        <v>119</v>
      </c>
      <c r="B71" t="n">
        <v>23</v>
      </c>
      <c r="C71" t="inlineStr">
        <is>
          <t>Bandpass</t>
        </is>
      </c>
      <c r="D71" s="3" t="n">
        <v>0.6396759259259259</v>
      </c>
      <c r="E71" s="3" t="n">
        <v>0.9609848693879139</v>
      </c>
      <c r="F71" s="3" t="n">
        <v>0.9090909090909091</v>
      </c>
      <c r="G71" s="3" t="n">
        <v>0.1794413543031561</v>
      </c>
      <c r="H71" s="3" t="n">
        <v>-20.09476916261567</v>
      </c>
      <c r="I71" s="3" t="n">
        <v>0.6666666666666666</v>
      </c>
      <c r="J71" t="n">
        <v>0</v>
      </c>
      <c r="K71" t="n">
        <v>0</v>
      </c>
      <c r="L71" t="n">
        <v>0</v>
      </c>
      <c r="M71" t="n">
        <v>0</v>
      </c>
      <c r="N71" s="3" t="n">
        <v>0.8392609093990623</v>
      </c>
      <c r="O71" s="3" t="n">
        <v>0.8393896502158557</v>
      </c>
      <c r="P71" s="3" t="n">
        <v>0.8453033462617191</v>
      </c>
      <c r="Q71" t="n">
        <v>0</v>
      </c>
      <c r="R71" s="3" t="n">
        <v>0.8250202809635707</v>
      </c>
      <c r="S71" s="3" t="n">
        <v>0.8250202809635706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1.124508278096814</v>
      </c>
      <c r="Z71" s="3" t="n">
        <v>0.5074074074074074</v>
      </c>
      <c r="AA71" s="3" t="n">
        <v>0.2324074074074074</v>
      </c>
      <c r="AB71" s="3" t="n">
        <v>0.1814814814814815</v>
      </c>
      <c r="AC71" s="3" t="n">
        <v>0.6796296296296296</v>
      </c>
      <c r="AD71" s="3" t="n">
        <v>0.9462962962962963</v>
      </c>
      <c r="AE71" t="n">
        <v>0</v>
      </c>
      <c r="AF71" s="3" t="n">
        <v>0.3605648436966624</v>
      </c>
      <c r="AG71" s="3" t="n">
        <v>0.6936372100059889</v>
      </c>
      <c r="AH71" s="3" t="n">
        <v>0.3514006845675504</v>
      </c>
      <c r="AI71" t="n">
        <v>0</v>
      </c>
      <c r="AJ71" t="n">
        <v>0</v>
      </c>
      <c r="AK71" t="n">
        <v>0</v>
      </c>
    </row>
    <row r="72">
      <c r="A72" t="n">
        <v>119</v>
      </c>
      <c r="B72" t="n">
        <v>23</v>
      </c>
      <c r="C72" t="inlineStr">
        <is>
          <t>Wavelet</t>
        </is>
      </c>
      <c r="D72" s="3" t="n">
        <v>0.6396759259259259</v>
      </c>
      <c r="E72" s="3" t="n">
        <v>0.9609848693879139</v>
      </c>
      <c r="F72" s="3" t="n">
        <v>0.9090909090909091</v>
      </c>
      <c r="G72" s="3" t="n">
        <v>0.1794413543031561</v>
      </c>
      <c r="H72" s="3" t="n">
        <v>-20.09476916261567</v>
      </c>
      <c r="I72" s="3" t="n">
        <v>0.6666666666666666</v>
      </c>
      <c r="J72" t="n">
        <v>0</v>
      </c>
      <c r="K72" t="n">
        <v>0</v>
      </c>
      <c r="L72" t="n">
        <v>0</v>
      </c>
      <c r="M72" t="n">
        <v>0</v>
      </c>
      <c r="N72" s="3" t="n">
        <v>-0.0006060977383409023</v>
      </c>
      <c r="O72" s="3" t="n">
        <v>-0.003457796074878527</v>
      </c>
      <c r="P72" s="3" t="n">
        <v>-0.003333476217567445</v>
      </c>
      <c r="Q72" t="n">
        <v>0</v>
      </c>
      <c r="R72" s="3" t="n">
        <v>-2.407733700245801e-05</v>
      </c>
      <c r="S72" s="3" t="n">
        <v>-2.407733700228693e-05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-1.553271107107405e-05</v>
      </c>
      <c r="Z72" s="3" t="n">
        <v>0.5074074074074074</v>
      </c>
      <c r="AA72" s="3" t="n">
        <v>0.2324074074074074</v>
      </c>
      <c r="AB72" s="3" t="n">
        <v>0.1814814814814815</v>
      </c>
      <c r="AC72" s="3" t="n">
        <v>0.6796296296296296</v>
      </c>
      <c r="AD72" s="3" t="n">
        <v>0.9462962962962963</v>
      </c>
      <c r="AE72" t="n">
        <v>0</v>
      </c>
      <c r="AF72" s="3" t="n">
        <v>-0.001056767147255268</v>
      </c>
      <c r="AG72" s="3" t="n">
        <v>-1.592184626895475e-05</v>
      </c>
      <c r="AH72" s="3" t="n">
        <v>-0.0003575629978414075</v>
      </c>
      <c r="AI72" s="3" t="n">
        <v>-0.003457796074878527</v>
      </c>
      <c r="AJ72" t="n">
        <v>0</v>
      </c>
      <c r="AK72" t="n">
        <v>0</v>
      </c>
    </row>
    <row r="73">
      <c r="A73" t="n">
        <v>119</v>
      </c>
      <c r="B73" t="n">
        <v>23</v>
      </c>
      <c r="C73" t="inlineStr">
        <is>
          <t>SWT</t>
        </is>
      </c>
      <c r="D73" s="3" t="n">
        <v>0.6396759259259259</v>
      </c>
      <c r="E73" s="3" t="n">
        <v>0.9609848693879139</v>
      </c>
      <c r="F73" s="3" t="n">
        <v>0.9090909090909091</v>
      </c>
      <c r="G73" s="3" t="n">
        <v>0.1794413543031561</v>
      </c>
      <c r="H73" s="3" t="n">
        <v>-20.09476916261567</v>
      </c>
      <c r="I73" s="3" t="n">
        <v>0.6666666666666666</v>
      </c>
      <c r="J73" t="n">
        <v>0</v>
      </c>
      <c r="K73" t="n">
        <v>0</v>
      </c>
      <c r="L73" t="n">
        <v>0</v>
      </c>
      <c r="M73" t="n">
        <v>0</v>
      </c>
      <c r="N73" s="3" t="n">
        <v>-0.003777055108416389</v>
      </c>
      <c r="O73" s="3" t="n">
        <v>-0.006188090439193489</v>
      </c>
      <c r="P73" s="3" t="n">
        <v>-0.0004920527196779559</v>
      </c>
      <c r="Q73" t="n">
        <v>0</v>
      </c>
      <c r="R73" s="3" t="n">
        <v>-1.056870564085377e-05</v>
      </c>
      <c r="S73" s="3" t="n">
        <v>-1.056870564061015e-05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-6.818102843949749e-06</v>
      </c>
      <c r="Z73" s="3" t="n">
        <v>0.5074074074074074</v>
      </c>
      <c r="AA73" s="3" t="n">
        <v>0.2324074074074074</v>
      </c>
      <c r="AB73" s="3" t="n">
        <v>0.1814814814814815</v>
      </c>
      <c r="AC73" s="3" t="n">
        <v>0.6796296296296296</v>
      </c>
      <c r="AD73" s="3" t="n">
        <v>0.9462962962962963</v>
      </c>
      <c r="AE73" t="n">
        <v>0</v>
      </c>
      <c r="AF73" s="3" t="n">
        <v>-0.001493885466755405</v>
      </c>
      <c r="AG73" s="3" t="n">
        <v>-6.988878531353416e-06</v>
      </c>
      <c r="AH73" s="3" t="n">
        <v>-0.0005002914484289195</v>
      </c>
      <c r="AI73" s="3" t="n">
        <v>-0.006188090439193489</v>
      </c>
      <c r="AJ73" t="n">
        <v>0</v>
      </c>
      <c r="AK73" t="n">
        <v>0</v>
      </c>
    </row>
    <row r="74">
      <c r="A74" t="n">
        <v>119</v>
      </c>
      <c r="B74" t="n">
        <v>24</v>
      </c>
      <c r="C74" t="inlineStr">
        <is>
          <t>Bandpass</t>
        </is>
      </c>
      <c r="D74" s="3" t="n">
        <v>0.5538425925925927</v>
      </c>
      <c r="E74" s="3" t="n">
        <v>0.9781005686946946</v>
      </c>
      <c r="F74" s="3" t="n">
        <v>0.9090909090909091</v>
      </c>
      <c r="G74" s="3" t="n">
        <v>0.1979783697311291</v>
      </c>
      <c r="H74" s="3" t="n">
        <v>-19.88093908414097</v>
      </c>
      <c r="I74" s="3" t="n">
        <v>0.8333333333333333</v>
      </c>
      <c r="J74" t="n">
        <v>0</v>
      </c>
      <c r="K74" t="n">
        <v>0</v>
      </c>
      <c r="L74" t="n">
        <v>0</v>
      </c>
      <c r="M74" t="n">
        <v>0</v>
      </c>
      <c r="N74" s="3" t="n">
        <v>0.8409023680708713</v>
      </c>
      <c r="O74" s="3" t="n">
        <v>0.8485604872335222</v>
      </c>
      <c r="P74" s="3" t="n">
        <v>0.8528312592660191</v>
      </c>
      <c r="Q74" t="n">
        <v>0</v>
      </c>
      <c r="R74" s="3" t="n">
        <v>0.8302970197531359</v>
      </c>
      <c r="S74" s="3" t="n">
        <v>0.8302970197531357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1.134229937751941</v>
      </c>
      <c r="Z74" s="3" t="n">
        <v>0.3574074074074074</v>
      </c>
      <c r="AA74" s="3" t="n">
        <v>0.2324074074074074</v>
      </c>
      <c r="AB74" s="3" t="n">
        <v>0.3092592592592592</v>
      </c>
      <c r="AC74" s="3" t="n">
        <v>0.6574074074074074</v>
      </c>
      <c r="AD74" s="3" t="n">
        <v>0.7074074074074075</v>
      </c>
      <c r="AE74" t="n">
        <v>0</v>
      </c>
      <c r="AF74" s="3" t="n">
        <v>0.3631848735100589</v>
      </c>
      <c r="AG74" s="3" t="n">
        <v>0.6987059943145533</v>
      </c>
      <c r="AH74" s="3" t="n">
        <v>0.3539636226082041</v>
      </c>
      <c r="AI74" t="n">
        <v>0</v>
      </c>
      <c r="AJ74" t="n">
        <v>0</v>
      </c>
      <c r="AK74" t="n">
        <v>0</v>
      </c>
    </row>
    <row r="75">
      <c r="A75" t="n">
        <v>119</v>
      </c>
      <c r="B75" t="n">
        <v>24</v>
      </c>
      <c r="C75" t="inlineStr">
        <is>
          <t>Wavelet</t>
        </is>
      </c>
      <c r="D75" s="3" t="n">
        <v>0.5538425925925927</v>
      </c>
      <c r="E75" s="3" t="n">
        <v>0.9781005686946946</v>
      </c>
      <c r="F75" s="3" t="n">
        <v>0.9090909090909091</v>
      </c>
      <c r="G75" s="3" t="n">
        <v>0.1979783697311291</v>
      </c>
      <c r="H75" s="3" t="n">
        <v>-19.88093908414097</v>
      </c>
      <c r="I75" s="3" t="n">
        <v>0.8333333333333333</v>
      </c>
      <c r="J75" t="n">
        <v>0</v>
      </c>
      <c r="K75" t="n">
        <v>0</v>
      </c>
      <c r="L75" t="n">
        <v>0</v>
      </c>
      <c r="M75" t="n">
        <v>0</v>
      </c>
      <c r="N75" s="3" t="n">
        <v>0.002841645568657341</v>
      </c>
      <c r="O75" s="3" t="n">
        <v>-0.004283625862459494</v>
      </c>
      <c r="P75" s="3" t="n">
        <v>-0.005923450699613433</v>
      </c>
      <c r="Q75" t="n">
        <v>0</v>
      </c>
      <c r="R75" s="3" t="n">
        <v>-2.965736741952774e-06</v>
      </c>
      <c r="S75" s="3" t="n">
        <v>-2.965736742161056e-06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-1.89649427543424e-06</v>
      </c>
      <c r="Z75" s="3" t="n">
        <v>0.3574074074074074</v>
      </c>
      <c r="AA75" s="3" t="n">
        <v>0.2324074074074074</v>
      </c>
      <c r="AB75" s="3" t="n">
        <v>0.3092592592592592</v>
      </c>
      <c r="AC75" s="3" t="n">
        <v>0.6574074074074074</v>
      </c>
      <c r="AD75" s="3" t="n">
        <v>0.7074074074074075</v>
      </c>
      <c r="AE75" t="n">
        <v>0</v>
      </c>
      <c r="AF75" s="3" t="n">
        <v>-0.001052204427630798</v>
      </c>
      <c r="AG75" s="3" t="n">
        <v>-1.956991939887017e-06</v>
      </c>
      <c r="AH75" s="3" t="n">
        <v>-0.000351387139856895</v>
      </c>
      <c r="AI75" s="3" t="n">
        <v>-0.005923450699613433</v>
      </c>
      <c r="AJ75" t="n">
        <v>0</v>
      </c>
      <c r="AK75" t="n">
        <v>0</v>
      </c>
    </row>
    <row r="76">
      <c r="A76" t="n">
        <v>119</v>
      </c>
      <c r="B76" t="n">
        <v>24</v>
      </c>
      <c r="C76" t="inlineStr">
        <is>
          <t>SWT</t>
        </is>
      </c>
      <c r="D76" s="3" t="n">
        <v>0.5538425925925927</v>
      </c>
      <c r="E76" s="3" t="n">
        <v>0.9781005686946946</v>
      </c>
      <c r="F76" s="3" t="n">
        <v>0.9090909090909091</v>
      </c>
      <c r="G76" s="3" t="n">
        <v>0.1979783697311291</v>
      </c>
      <c r="H76" s="3" t="n">
        <v>-19.88093908414097</v>
      </c>
      <c r="I76" s="3" t="n">
        <v>0.8333333333333333</v>
      </c>
      <c r="J76" t="n">
        <v>0</v>
      </c>
      <c r="K76" t="n">
        <v>0</v>
      </c>
      <c r="L76" t="n">
        <v>0</v>
      </c>
      <c r="M76" t="n">
        <v>0</v>
      </c>
      <c r="N76" s="3" t="n">
        <v>-0.001683233456747403</v>
      </c>
      <c r="O76" s="3" t="n">
        <v>-0.001710981755311849</v>
      </c>
      <c r="P76" s="3" t="n">
        <v>-0.002385580360717704</v>
      </c>
      <c r="Q76" t="n">
        <v>0</v>
      </c>
      <c r="R76" s="3" t="n">
        <v>-1.141849863359884e-05</v>
      </c>
      <c r="S76" s="3" t="n">
        <v>-1.141849863368959e-05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-7.301735674303505e-06</v>
      </c>
      <c r="Z76" s="3" t="n">
        <v>0.3574074074074074</v>
      </c>
      <c r="AA76" s="3" t="n">
        <v>0.2324074074074074</v>
      </c>
      <c r="AB76" s="3" t="n">
        <v>0.3092592592592592</v>
      </c>
      <c r="AC76" s="3" t="n">
        <v>0.6574074074074074</v>
      </c>
      <c r="AD76" s="3" t="n">
        <v>0.7074074074074075</v>
      </c>
      <c r="AE76" t="n">
        <v>0</v>
      </c>
      <c r="AF76" s="3" t="n">
        <v>-0.0008256850818252795</v>
      </c>
      <c r="AG76" s="3" t="n">
        <v>-7.534683235397985e-06</v>
      </c>
      <c r="AH76" s="3" t="n">
        <v>-0.0002777399216868925</v>
      </c>
      <c r="AI76" s="3" t="n">
        <v>-0.002385580360717704</v>
      </c>
      <c r="AJ76" t="n">
        <v>0</v>
      </c>
      <c r="AK76" t="n">
        <v>0</v>
      </c>
    </row>
    <row r="77">
      <c r="A77" t="n">
        <v>119</v>
      </c>
      <c r="B77" t="n">
        <v>25</v>
      </c>
      <c r="C77" t="inlineStr">
        <is>
          <t>Bandpass</t>
        </is>
      </c>
      <c r="D77" s="3" t="n">
        <v>0.5528703703703703</v>
      </c>
      <c r="E77" s="3" t="n">
        <v>0.9890598723945896</v>
      </c>
      <c r="F77" s="3" t="n">
        <v>0.5217391304347826</v>
      </c>
      <c r="G77" s="3" t="n">
        <v>0.185503680739386</v>
      </c>
      <c r="H77" s="3" t="n">
        <v>-21.63125646032337</v>
      </c>
      <c r="I77" s="3" t="n">
        <v>0.875</v>
      </c>
      <c r="J77" t="n">
        <v>0</v>
      </c>
      <c r="K77" t="n">
        <v>0</v>
      </c>
      <c r="L77" t="n">
        <v>0</v>
      </c>
      <c r="M77" t="n">
        <v>0</v>
      </c>
      <c r="N77" s="3" t="n">
        <v>0.8548551209616744</v>
      </c>
      <c r="O77" s="3" t="n">
        <v>0.8577035065288717</v>
      </c>
      <c r="P77" s="3" t="n">
        <v>0.8582595629158395</v>
      </c>
      <c r="Q77" t="n">
        <v>0</v>
      </c>
      <c r="R77" s="3" t="n">
        <v>0.8463562808620608</v>
      </c>
      <c r="S77" s="3" t="n">
        <v>0.8463562808620608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1.092941413317892</v>
      </c>
      <c r="Z77" s="3" t="n">
        <v>0.1907407407407408</v>
      </c>
      <c r="AA77" s="3" t="n">
        <v>0.8657407407407407</v>
      </c>
      <c r="AB77" s="3" t="n">
        <v>0.2148148148148148</v>
      </c>
      <c r="AC77" s="3" t="n">
        <v>0.7574074074074074</v>
      </c>
      <c r="AD77" s="3" t="n">
        <v>0.587962962962963</v>
      </c>
      <c r="AE77" t="n">
        <v>0</v>
      </c>
      <c r="AF77" s="3" t="n">
        <v>0.3672597414866265</v>
      </c>
      <c r="AG77" s="3" t="n">
        <v>0.6964134937605035</v>
      </c>
      <c r="AH77" s="3" t="n">
        <v>0.3545577450823767</v>
      </c>
      <c r="AI77" t="n">
        <v>0</v>
      </c>
      <c r="AJ77" t="n">
        <v>0</v>
      </c>
      <c r="AK77" t="n">
        <v>0</v>
      </c>
    </row>
    <row r="78">
      <c r="A78" t="n">
        <v>119</v>
      </c>
      <c r="B78" t="n">
        <v>25</v>
      </c>
      <c r="C78" t="inlineStr">
        <is>
          <t>Wavelet</t>
        </is>
      </c>
      <c r="D78" s="3" t="n">
        <v>0.5528703703703703</v>
      </c>
      <c r="E78" s="3" t="n">
        <v>0.9890598723945896</v>
      </c>
      <c r="F78" s="3" t="n">
        <v>0.5217391304347826</v>
      </c>
      <c r="G78" s="3" t="n">
        <v>0.185503680739386</v>
      </c>
      <c r="H78" s="3" t="n">
        <v>-21.63125646032337</v>
      </c>
      <c r="I78" s="3" t="n">
        <v>0.875</v>
      </c>
      <c r="J78" t="n">
        <v>0</v>
      </c>
      <c r="K78" t="n">
        <v>0</v>
      </c>
      <c r="L78" t="n">
        <v>0</v>
      </c>
      <c r="M78" t="n">
        <v>0</v>
      </c>
      <c r="N78" s="3" t="n">
        <v>0.0006637976570926866</v>
      </c>
      <c r="O78" s="3" t="n">
        <v>-0.004948632193549526</v>
      </c>
      <c r="P78" s="3" t="n">
        <v>-0.004544542495166227</v>
      </c>
      <c r="Q78" t="n">
        <v>0</v>
      </c>
      <c r="R78" s="3" t="n">
        <v>-1.510865562884961e-05</v>
      </c>
      <c r="S78" s="3" t="n">
        <v>-1.510865562893029e-05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-8.81564484101172e-06</v>
      </c>
      <c r="Z78" s="3" t="n">
        <v>0.1907407407407408</v>
      </c>
      <c r="AA78" s="3" t="n">
        <v>0.8657407407407407</v>
      </c>
      <c r="AB78" s="3" t="n">
        <v>0.2148148148148148</v>
      </c>
      <c r="AC78" s="3" t="n">
        <v>0.7574074074074074</v>
      </c>
      <c r="AD78" s="3" t="n">
        <v>0.587962962962963</v>
      </c>
      <c r="AE78" t="n">
        <v>0</v>
      </c>
      <c r="AF78" s="3" t="n">
        <v>-0.001261339575946152</v>
      </c>
      <c r="AG78" s="3" t="n">
        <v>-9.758239024697906e-06</v>
      </c>
      <c r="AH78" s="3" t="n">
        <v>-0.0004236992716569501</v>
      </c>
      <c r="AI78" s="3" t="n">
        <v>-0.004948632193549526</v>
      </c>
      <c r="AJ78" t="n">
        <v>0</v>
      </c>
      <c r="AK78" t="n">
        <v>0</v>
      </c>
    </row>
    <row r="79">
      <c r="A79" t="n">
        <v>119</v>
      </c>
      <c r="B79" t="n">
        <v>25</v>
      </c>
      <c r="C79" t="inlineStr">
        <is>
          <t>SWT</t>
        </is>
      </c>
      <c r="D79" s="3" t="n">
        <v>0.5528703703703703</v>
      </c>
      <c r="E79" s="3" t="n">
        <v>0.9890598723945896</v>
      </c>
      <c r="F79" s="3" t="n">
        <v>0.5217391304347826</v>
      </c>
      <c r="G79" s="3" t="n">
        <v>0.185503680739386</v>
      </c>
      <c r="H79" s="3" t="n">
        <v>-21.63125646032337</v>
      </c>
      <c r="I79" s="3" t="n">
        <v>0.875</v>
      </c>
      <c r="J79" t="n">
        <v>0</v>
      </c>
      <c r="K79" t="n">
        <v>0</v>
      </c>
      <c r="L79" t="n">
        <v>0</v>
      </c>
      <c r="M79" t="n">
        <v>0</v>
      </c>
      <c r="N79" s="3" t="n">
        <v>-0.0025117307773187</v>
      </c>
      <c r="O79" s="3" t="n">
        <v>-0.007366389424399642</v>
      </c>
      <c r="P79" s="3" t="n">
        <v>-0.002785404006602245</v>
      </c>
      <c r="Q79" t="n">
        <v>0</v>
      </c>
      <c r="R79" s="3" t="n">
        <v>-1.11157045516036e-05</v>
      </c>
      <c r="S79" s="3" t="n">
        <v>-1.111570455159617e-05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-6.48583841802134e-06</v>
      </c>
      <c r="Z79" s="3" t="n">
        <v>0.1907407407407408</v>
      </c>
      <c r="AA79" s="3" t="n">
        <v>0.8657407407407407</v>
      </c>
      <c r="AB79" s="3" t="n">
        <v>0.2148148148148148</v>
      </c>
      <c r="AC79" s="3" t="n">
        <v>0.7574074074074074</v>
      </c>
      <c r="AD79" s="3" t="n">
        <v>0.587962962962963</v>
      </c>
      <c r="AE79" t="n">
        <v>0</v>
      </c>
      <c r="AF79" s="3" t="n">
        <v>-0.001809074886902941</v>
      </c>
      <c r="AG79" s="3" t="n">
        <v>-7.179311880305277e-06</v>
      </c>
      <c r="AH79" s="3" t="n">
        <v>-0.0006054180662610821</v>
      </c>
      <c r="AI79" s="3" t="n">
        <v>-0.007366389424399642</v>
      </c>
      <c r="AJ79" t="n">
        <v>0</v>
      </c>
      <c r="AK79" t="n">
        <v>0</v>
      </c>
    </row>
    <row r="80">
      <c r="A80" t="n">
        <v>119</v>
      </c>
      <c r="B80" t="n">
        <v>26</v>
      </c>
      <c r="C80" t="inlineStr">
        <is>
          <t>Bandpass</t>
        </is>
      </c>
      <c r="D80" s="3" t="n">
        <v>0.5674537037037037</v>
      </c>
      <c r="E80" s="3" t="n">
        <v>0.9882170497108267</v>
      </c>
      <c r="F80" s="3" t="n">
        <v>0.3636363636363636</v>
      </c>
      <c r="G80" s="3" t="n">
        <v>0.2028526926778618</v>
      </c>
      <c r="H80" s="3" t="n">
        <v>-22.13441146997089</v>
      </c>
      <c r="I80" s="3" t="n">
        <v>0.8888888888888888</v>
      </c>
      <c r="J80" t="n">
        <v>0</v>
      </c>
      <c r="K80" t="n">
        <v>0</v>
      </c>
      <c r="L80" t="n">
        <v>0</v>
      </c>
      <c r="M80" t="n">
        <v>0</v>
      </c>
      <c r="N80" s="3" t="n">
        <v>0.8397386844109043</v>
      </c>
      <c r="O80" s="3" t="n">
        <v>0.8431610870688655</v>
      </c>
      <c r="P80" s="3" t="n">
        <v>0.843526682410129</v>
      </c>
      <c r="Q80" t="n">
        <v>0</v>
      </c>
      <c r="R80" s="3" t="n">
        <v>0.8310710826075851</v>
      </c>
      <c r="S80" s="3" t="n">
        <v>0.8310710826075851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1.079915518021304</v>
      </c>
      <c r="Z80" s="3" t="n">
        <v>0.2018518518518518</v>
      </c>
      <c r="AA80" s="3" t="n">
        <v>0.9324074074074074</v>
      </c>
      <c r="AB80" s="3" t="n">
        <v>0.337037037037037</v>
      </c>
      <c r="AC80" s="3" t="n">
        <v>0.7962962962962963</v>
      </c>
      <c r="AD80" s="3" t="n">
        <v>0.512962962962963</v>
      </c>
      <c r="AE80" t="n">
        <v>0</v>
      </c>
      <c r="AF80" s="3" t="n">
        <v>0.3609180648414141</v>
      </c>
      <c r="AG80" s="3" t="n">
        <v>0.6855144208091186</v>
      </c>
      <c r="AH80" s="3" t="n">
        <v>0.3488108285501776</v>
      </c>
      <c r="AI80" t="n">
        <v>0</v>
      </c>
      <c r="AJ80" t="n">
        <v>0</v>
      </c>
      <c r="AK80" t="n">
        <v>0</v>
      </c>
    </row>
    <row r="81">
      <c r="A81" t="n">
        <v>119</v>
      </c>
      <c r="B81" t="n">
        <v>26</v>
      </c>
      <c r="C81" t="inlineStr">
        <is>
          <t>Wavelet</t>
        </is>
      </c>
      <c r="D81" s="3" t="n">
        <v>0.5674537037037037</v>
      </c>
      <c r="E81" s="3" t="n">
        <v>0.9882170497108267</v>
      </c>
      <c r="F81" s="3" t="n">
        <v>0.3636363636363636</v>
      </c>
      <c r="G81" s="3" t="n">
        <v>0.2028526926778618</v>
      </c>
      <c r="H81" s="3" t="n">
        <v>-22.13441146997089</v>
      </c>
      <c r="I81" s="3" t="n">
        <v>0.8888888888888888</v>
      </c>
      <c r="J81" t="n">
        <v>0</v>
      </c>
      <c r="K81" t="n">
        <v>0</v>
      </c>
      <c r="L81" t="n">
        <v>0</v>
      </c>
      <c r="M81" t="n">
        <v>0</v>
      </c>
      <c r="N81" s="3" t="n">
        <v>0.001127034527136431</v>
      </c>
      <c r="O81" s="3" t="n">
        <v>-0.002318901644984482</v>
      </c>
      <c r="P81" s="3" t="n">
        <v>-0.004988710925196184</v>
      </c>
      <c r="Q81" t="n">
        <v>0</v>
      </c>
      <c r="R81" s="3" t="n">
        <v>-1.261404183779125e-05</v>
      </c>
      <c r="S81" s="3" t="n">
        <v>-1.26140418377587e-05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-7.660230448605746e-06</v>
      </c>
      <c r="Z81" s="3" t="n">
        <v>0.2018518518518518</v>
      </c>
      <c r="AA81" s="3" t="n">
        <v>0.9324074074074074</v>
      </c>
      <c r="AB81" s="3" t="n">
        <v>0.337037037037037</v>
      </c>
      <c r="AC81" s="3" t="n">
        <v>0.7962962962962963</v>
      </c>
      <c r="AD81" s="3" t="n">
        <v>0.512962962962963</v>
      </c>
      <c r="AE81" t="n">
        <v>0</v>
      </c>
      <c r="AF81" s="3" t="n">
        <v>-0.0008829397204348907</v>
      </c>
      <c r="AG81" s="3" t="n">
        <v>-8.222078531038923e-06</v>
      </c>
      <c r="AH81" s="3" t="n">
        <v>-0.0002970539329886432</v>
      </c>
      <c r="AI81" s="3" t="n">
        <v>-0.004988710925196184</v>
      </c>
      <c r="AJ81" t="n">
        <v>0</v>
      </c>
      <c r="AK81" t="n">
        <v>0</v>
      </c>
    </row>
    <row r="82">
      <c r="A82" t="n">
        <v>119</v>
      </c>
      <c r="B82" t="n">
        <v>26</v>
      </c>
      <c r="C82" t="inlineStr">
        <is>
          <t>SWT</t>
        </is>
      </c>
      <c r="D82" s="3" t="n">
        <v>0.5674537037037037</v>
      </c>
      <c r="E82" s="3" t="n">
        <v>0.9882170497108267</v>
      </c>
      <c r="F82" s="3" t="n">
        <v>0.3636363636363636</v>
      </c>
      <c r="G82" s="3" t="n">
        <v>0.2028526926778618</v>
      </c>
      <c r="H82" s="3" t="n">
        <v>-22.13441146997089</v>
      </c>
      <c r="I82" s="3" t="n">
        <v>0.8888888888888888</v>
      </c>
      <c r="J82" t="n">
        <v>0</v>
      </c>
      <c r="K82" t="n">
        <v>0</v>
      </c>
      <c r="L82" t="n">
        <v>0</v>
      </c>
      <c r="M82" t="n">
        <v>0</v>
      </c>
      <c r="N82" s="3" t="n">
        <v>-0.001643774779023534</v>
      </c>
      <c r="O82" s="3" t="n">
        <v>-0.005161578317130525</v>
      </c>
      <c r="P82" s="3" t="n">
        <v>-0.002371597119822481</v>
      </c>
      <c r="Q82" t="n">
        <v>0</v>
      </c>
      <c r="R82" s="3" t="n">
        <v>-9.766005023940927e-06</v>
      </c>
      <c r="S82" s="3" t="n">
        <v>-9.766005023984549e-06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-5.930688715301355e-06</v>
      </c>
      <c r="Z82" s="3" t="n">
        <v>0.2018518518518518</v>
      </c>
      <c r="AA82" s="3" t="n">
        <v>0.9324074074074074</v>
      </c>
      <c r="AB82" s="3" t="n">
        <v>0.337037037037037</v>
      </c>
      <c r="AC82" s="3" t="n">
        <v>0.7962962962962963</v>
      </c>
      <c r="AD82" s="3" t="n">
        <v>0.512962962962963</v>
      </c>
      <c r="AE82" t="n">
        <v>0</v>
      </c>
      <c r="AF82" s="3" t="n">
        <v>-0.001310992887996649</v>
      </c>
      <c r="AG82" s="3" t="n">
        <v>-6.365674690806708e-06</v>
      </c>
      <c r="AH82" s="3" t="n">
        <v>-0.0004391195208958184</v>
      </c>
      <c r="AI82" s="3" t="n">
        <v>-0.005161578317130525</v>
      </c>
      <c r="AJ82" t="n">
        <v>0</v>
      </c>
      <c r="AK82" t="n">
        <v>0</v>
      </c>
    </row>
    <row r="83">
      <c r="A83" t="n">
        <v>119</v>
      </c>
      <c r="B83" t="n">
        <v>27</v>
      </c>
      <c r="C83" t="inlineStr">
        <is>
          <t>Bandpass</t>
        </is>
      </c>
      <c r="D83" s="3" t="n">
        <v>0.6052314814814814</v>
      </c>
      <c r="E83" s="3" t="n">
        <v>0.9826768709169218</v>
      </c>
      <c r="F83" s="3" t="n">
        <v>0.9090909090909091</v>
      </c>
      <c r="G83" s="3" t="n">
        <v>0.2230549358679602</v>
      </c>
      <c r="H83" s="3" t="n">
        <v>-20.46802995801517</v>
      </c>
      <c r="I83" s="3" t="n">
        <v>0.75</v>
      </c>
      <c r="J83" t="n">
        <v>0</v>
      </c>
      <c r="K83" t="n">
        <v>0</v>
      </c>
      <c r="L83" t="n">
        <v>0</v>
      </c>
      <c r="M83" t="n">
        <v>0</v>
      </c>
      <c r="N83" s="3" t="n">
        <v>0.8673789300648821</v>
      </c>
      <c r="O83" s="3" t="n">
        <v>0.8661542891898325</v>
      </c>
      <c r="P83" s="3" t="n">
        <v>0.8747021931278854</v>
      </c>
      <c r="Q83" t="n">
        <v>0</v>
      </c>
      <c r="R83" s="3" t="n">
        <v>0.8506473413082249</v>
      </c>
      <c r="S83" s="3" t="n">
        <v>0.8506473413082248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1.11736735584495</v>
      </c>
      <c r="Z83" s="3" t="n">
        <v>0.2907407407407407</v>
      </c>
      <c r="AA83" s="3" t="n">
        <v>0.2324074074074074</v>
      </c>
      <c r="AB83" s="3" t="n">
        <v>0.4314814814814815</v>
      </c>
      <c r="AC83" s="3" t="n">
        <v>0.7018518518518518</v>
      </c>
      <c r="AD83" s="3" t="n">
        <v>0.8462962962962963</v>
      </c>
      <c r="AE83" t="n">
        <v>0</v>
      </c>
      <c r="AF83" s="3" t="n">
        <v>0.3726050589118</v>
      </c>
      <c r="AG83" s="3" t="n">
        <v>0.7046655096153498</v>
      </c>
      <c r="AH83" s="3" t="n">
        <v>0.3590901895090499</v>
      </c>
      <c r="AI83" t="n">
        <v>0</v>
      </c>
      <c r="AJ83" t="n">
        <v>0</v>
      </c>
      <c r="AK83" t="n">
        <v>0</v>
      </c>
    </row>
    <row r="84">
      <c r="A84" t="n">
        <v>119</v>
      </c>
      <c r="B84" t="n">
        <v>27</v>
      </c>
      <c r="C84" t="inlineStr">
        <is>
          <t>Wavelet</t>
        </is>
      </c>
      <c r="D84" s="3" t="n">
        <v>0.6052314814814814</v>
      </c>
      <c r="E84" s="3" t="n">
        <v>0.9826768709169218</v>
      </c>
      <c r="F84" s="3" t="n">
        <v>0.9090909090909091</v>
      </c>
      <c r="G84" s="3" t="n">
        <v>0.2230549358679602</v>
      </c>
      <c r="H84" s="3" t="n">
        <v>-20.46802995801517</v>
      </c>
      <c r="I84" s="3" t="n">
        <v>0.75</v>
      </c>
      <c r="J84" t="n">
        <v>0</v>
      </c>
      <c r="K84" t="n">
        <v>0</v>
      </c>
      <c r="L84" t="n">
        <v>0</v>
      </c>
      <c r="M84" t="n">
        <v>0</v>
      </c>
      <c r="N84" s="3" t="n">
        <v>-0.0009243970287307891</v>
      </c>
      <c r="O84" s="3" t="n">
        <v>-0.004654746212664173</v>
      </c>
      <c r="P84" s="3" t="n">
        <v>-0.006650033747665485</v>
      </c>
      <c r="Q84" t="n">
        <v>0</v>
      </c>
      <c r="R84" s="3" t="n">
        <v>-1.735465578311252e-05</v>
      </c>
      <c r="S84" s="3" t="n">
        <v>-1.735465578302976e-05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-1.019822201829589e-05</v>
      </c>
      <c r="Z84" s="3" t="n">
        <v>0.2907407407407407</v>
      </c>
      <c r="AA84" s="3" t="n">
        <v>0.2324074074074074</v>
      </c>
      <c r="AB84" s="3" t="n">
        <v>0.4314814814814815</v>
      </c>
      <c r="AC84" s="3" t="n">
        <v>0.7018518518518518</v>
      </c>
      <c r="AD84" s="3" t="n">
        <v>0.8462962962962963</v>
      </c>
      <c r="AE84" t="n">
        <v>0</v>
      </c>
      <c r="AF84" s="3" t="n">
        <v>-0.001747025284151492</v>
      </c>
      <c r="AG84" s="3" t="n">
        <v>-1.122688339610954e-05</v>
      </c>
      <c r="AH84" s="3" t="n">
        <v>-0.0005860840558492005</v>
      </c>
      <c r="AI84" s="3" t="n">
        <v>-0.006650033747665485</v>
      </c>
      <c r="AJ84" t="n">
        <v>0</v>
      </c>
      <c r="AK84" t="n">
        <v>0</v>
      </c>
    </row>
    <row r="85">
      <c r="A85" t="n">
        <v>119</v>
      </c>
      <c r="B85" t="n">
        <v>27</v>
      </c>
      <c r="C85" t="inlineStr">
        <is>
          <t>SWT</t>
        </is>
      </c>
      <c r="D85" s="3" t="n">
        <v>0.6052314814814814</v>
      </c>
      <c r="E85" s="3" t="n">
        <v>0.9826768709169218</v>
      </c>
      <c r="F85" s="3" t="n">
        <v>0.9090909090909091</v>
      </c>
      <c r="G85" s="3" t="n">
        <v>0.2230549358679602</v>
      </c>
      <c r="H85" s="3" t="n">
        <v>-20.46802995801517</v>
      </c>
      <c r="I85" s="3" t="n">
        <v>0.75</v>
      </c>
      <c r="J85" t="n">
        <v>0</v>
      </c>
      <c r="K85" t="n">
        <v>0</v>
      </c>
      <c r="L85" t="n">
        <v>0</v>
      </c>
      <c r="M85" t="n">
        <v>0</v>
      </c>
      <c r="N85" s="3" t="n">
        <v>-0.00531089114162546</v>
      </c>
      <c r="O85" s="3" t="n">
        <v>-0.007244454465708817</v>
      </c>
      <c r="P85" s="3" t="n">
        <v>-0.003742851812001818</v>
      </c>
      <c r="Q85" t="n">
        <v>0</v>
      </c>
      <c r="R85" s="3" t="n">
        <v>-1.058426235961418e-05</v>
      </c>
      <c r="S85" s="3" t="n">
        <v>-1.058426235967309e-05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-6.219715573488605e-06</v>
      </c>
      <c r="Z85" s="3" t="n">
        <v>0.2907407407407407</v>
      </c>
      <c r="AA85" s="3" t="n">
        <v>0.2324074074074074</v>
      </c>
      <c r="AB85" s="3" t="n">
        <v>0.4314814814814815</v>
      </c>
      <c r="AC85" s="3" t="n">
        <v>0.7018518518518518</v>
      </c>
      <c r="AD85" s="3" t="n">
        <v>0.8462962962962963</v>
      </c>
      <c r="AE85" t="n">
        <v>0</v>
      </c>
      <c r="AF85" s="3" t="n">
        <v>-0.002328313917048013</v>
      </c>
      <c r="AG85" s="3" t="n">
        <v>-6.847060073193969e-06</v>
      </c>
      <c r="AH85" s="3" t="n">
        <v>-0.0007783869923737359</v>
      </c>
      <c r="AI85" s="3" t="n">
        <v>-0.007244454465708817</v>
      </c>
      <c r="AJ85" t="n">
        <v>0</v>
      </c>
      <c r="AK85" t="n">
        <v>0</v>
      </c>
    </row>
    <row r="86">
      <c r="A86" t="n">
        <v>119</v>
      </c>
      <c r="B86" t="n">
        <v>28</v>
      </c>
      <c r="C86" t="inlineStr">
        <is>
          <t>Bandpass</t>
        </is>
      </c>
      <c r="D86" s="3" t="n">
        <v>0.6549537037037036</v>
      </c>
      <c r="E86" s="3" t="n">
        <v>0.9632932286592455</v>
      </c>
      <c r="F86" s="3" t="n">
        <v>0.9</v>
      </c>
      <c r="G86" s="3" t="n">
        <v>0.2014093365692554</v>
      </c>
      <c r="H86" s="3" t="n">
        <v>-20.01097054845687</v>
      </c>
      <c r="I86" s="3" t="n">
        <v>0.625</v>
      </c>
      <c r="J86" t="n">
        <v>0</v>
      </c>
      <c r="K86" t="n">
        <v>0</v>
      </c>
      <c r="L86" t="n">
        <v>0</v>
      </c>
      <c r="M86" t="n">
        <v>0</v>
      </c>
      <c r="N86" s="3" t="n">
        <v>0.8525726875175151</v>
      </c>
      <c r="O86" s="3" t="n">
        <v>0.8592597222570686</v>
      </c>
      <c r="P86" s="3" t="n">
        <v>0.8694850864724102</v>
      </c>
      <c r="Q86" t="n">
        <v>0</v>
      </c>
      <c r="R86" s="3" t="n">
        <v>0.838886463862068</v>
      </c>
      <c r="S86" s="3" t="n">
        <v>0.838886463862068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1.131860491800543</v>
      </c>
      <c r="Z86" s="3" t="n">
        <v>0.5018518518518518</v>
      </c>
      <c r="AA86" s="3" t="n">
        <v>0.2768518518518519</v>
      </c>
      <c r="AB86" s="3" t="n">
        <v>0.325925925925926</v>
      </c>
      <c r="AC86" s="3" t="n">
        <v>0.6685185185185185</v>
      </c>
      <c r="AD86" s="3" t="n">
        <v>0.962962962962963</v>
      </c>
      <c r="AE86" t="n">
        <v>0</v>
      </c>
      <c r="AF86" s="3" t="n">
        <v>0.3687596423209992</v>
      </c>
      <c r="AG86" s="3" t="n">
        <v>0.7024083548811698</v>
      </c>
      <c r="AH86" s="3" t="n">
        <v>0.3570559990673897</v>
      </c>
      <c r="AI86" t="n">
        <v>0</v>
      </c>
      <c r="AJ86" t="n">
        <v>0</v>
      </c>
      <c r="AK86" t="n">
        <v>0</v>
      </c>
    </row>
    <row r="87">
      <c r="A87" t="n">
        <v>119</v>
      </c>
      <c r="B87" t="n">
        <v>28</v>
      </c>
      <c r="C87" t="inlineStr">
        <is>
          <t>Wavelet</t>
        </is>
      </c>
      <c r="D87" s="3" t="n">
        <v>0.6549537037037036</v>
      </c>
      <c r="E87" s="3" t="n">
        <v>0.9632932286592455</v>
      </c>
      <c r="F87" s="3" t="n">
        <v>0.9</v>
      </c>
      <c r="G87" s="3" t="n">
        <v>0.2014093365692554</v>
      </c>
      <c r="H87" s="3" t="n">
        <v>-20.01097054845687</v>
      </c>
      <c r="I87" s="3" t="n">
        <v>0.625</v>
      </c>
      <c r="J87" t="n">
        <v>0</v>
      </c>
      <c r="K87" t="n">
        <v>0</v>
      </c>
      <c r="L87" t="n">
        <v>0</v>
      </c>
      <c r="M87" t="n">
        <v>0</v>
      </c>
      <c r="N87" s="3" t="n">
        <v>0.004041559431446595</v>
      </c>
      <c r="O87" s="3" t="n">
        <v>-0.005836427779701802</v>
      </c>
      <c r="P87" s="3" t="n">
        <v>-0.006962127181650915</v>
      </c>
      <c r="Q87" t="n">
        <v>0</v>
      </c>
      <c r="R87" s="3" t="n">
        <v>-2.461434014475877e-05</v>
      </c>
      <c r="S87" s="3" t="n">
        <v>-2.461434014466608e-05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-1.526016365787415e-05</v>
      </c>
      <c r="Z87" s="3" t="n">
        <v>0.5018518518518518</v>
      </c>
      <c r="AA87" s="3" t="n">
        <v>0.2768518518518519</v>
      </c>
      <c r="AB87" s="3" t="n">
        <v>0.325925925925926</v>
      </c>
      <c r="AC87" s="3" t="n">
        <v>0.6685185185185185</v>
      </c>
      <c r="AD87" s="3" t="n">
        <v>0.962962962962963</v>
      </c>
      <c r="AE87" t="n">
        <v>0</v>
      </c>
      <c r="AF87" s="3" t="n">
        <v>-0.00125099936141516</v>
      </c>
      <c r="AG87" s="3" t="n">
        <v>-1.612221098682475e-05</v>
      </c>
      <c r="AH87" s="3" t="n">
        <v>-0.0004223738574673284</v>
      </c>
      <c r="AI87" s="3" t="n">
        <v>-0.006962127181650915</v>
      </c>
      <c r="AJ87" t="n">
        <v>0</v>
      </c>
      <c r="AK87" t="n">
        <v>0</v>
      </c>
    </row>
    <row r="88">
      <c r="A88" t="n">
        <v>119</v>
      </c>
      <c r="B88" t="n">
        <v>28</v>
      </c>
      <c r="C88" t="inlineStr">
        <is>
          <t>SWT</t>
        </is>
      </c>
      <c r="D88" s="3" t="n">
        <v>0.6549537037037036</v>
      </c>
      <c r="E88" s="3" t="n">
        <v>0.9632932286592455</v>
      </c>
      <c r="F88" s="3" t="n">
        <v>0.9</v>
      </c>
      <c r="G88" s="3" t="n">
        <v>0.2014093365692554</v>
      </c>
      <c r="H88" s="3" t="n">
        <v>-20.01097054845687</v>
      </c>
      <c r="I88" s="3" t="n">
        <v>0.625</v>
      </c>
      <c r="J88" t="n">
        <v>0</v>
      </c>
      <c r="K88" t="n">
        <v>0</v>
      </c>
      <c r="L88" t="n">
        <v>0</v>
      </c>
      <c r="M88" t="n">
        <v>0</v>
      </c>
      <c r="N88" s="3" t="n">
        <v>-0.00119541415386313</v>
      </c>
      <c r="O88" s="3" t="n">
        <v>-0.007007839240832232</v>
      </c>
      <c r="P88" s="3" t="n">
        <v>-0.003467853836472759</v>
      </c>
      <c r="Q88" t="n">
        <v>0</v>
      </c>
      <c r="R88" s="3" t="n">
        <v>-1.107789835332745e-05</v>
      </c>
      <c r="S88" s="3" t="n">
        <v>-1.107789835323717e-05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-6.868016165317462e-06</v>
      </c>
      <c r="Z88" s="3" t="n">
        <v>0.5018518518518518</v>
      </c>
      <c r="AA88" s="3" t="n">
        <v>0.2768518518518519</v>
      </c>
      <c r="AB88" s="3" t="n">
        <v>0.325925925925926</v>
      </c>
      <c r="AC88" s="3" t="n">
        <v>0.6685185185185185</v>
      </c>
      <c r="AD88" s="3" t="n">
        <v>0.962962962962963</v>
      </c>
      <c r="AE88" t="n">
        <v>0</v>
      </c>
      <c r="AF88" s="3" t="n">
        <v>-0.001667301033024017</v>
      </c>
      <c r="AG88" s="3" t="n">
        <v>-7.255953217970521e-06</v>
      </c>
      <c r="AH88" s="3" t="n">
        <v>-0.0005581856620806626</v>
      </c>
      <c r="AI88" s="3" t="n">
        <v>-0.007007839240832232</v>
      </c>
      <c r="AJ88" t="n">
        <v>0</v>
      </c>
      <c r="AK88" t="n">
        <v>0</v>
      </c>
    </row>
    <row r="89">
      <c r="A89" t="n">
        <v>119</v>
      </c>
      <c r="B89" t="n">
        <v>29</v>
      </c>
      <c r="C89" t="inlineStr">
        <is>
          <t>Bandpass</t>
        </is>
      </c>
      <c r="D89" s="3" t="n">
        <v>0.6300925925925925</v>
      </c>
      <c r="E89" s="3" t="n">
        <v>0.8165688899140949</v>
      </c>
      <c r="F89" s="3" t="n">
        <v>0.9523809523809523</v>
      </c>
      <c r="G89" s="3" t="n">
        <v>0.1789283424281256</v>
      </c>
      <c r="H89" s="3" t="n">
        <v>-19.28708086165084</v>
      </c>
      <c r="I89" s="3" t="n">
        <v>0.6666666666666666</v>
      </c>
      <c r="J89" t="n">
        <v>0</v>
      </c>
      <c r="K89" t="n">
        <v>0</v>
      </c>
      <c r="L89" t="n">
        <v>0</v>
      </c>
      <c r="M89" t="n">
        <v>0</v>
      </c>
      <c r="N89" s="3" t="n">
        <v>0.8630699061876388</v>
      </c>
      <c r="O89" s="3" t="n">
        <v>0.8628647481914169</v>
      </c>
      <c r="P89" s="3" t="n">
        <v>0.8743339941726687</v>
      </c>
      <c r="Q89" t="n">
        <v>0</v>
      </c>
      <c r="R89" s="3" t="n">
        <v>0.8456013240040617</v>
      </c>
      <c r="S89" s="3" t="n">
        <v>0.8456013240040616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1.152923252340736</v>
      </c>
      <c r="Z89" s="3" t="n">
        <v>0.5629629629629629</v>
      </c>
      <c r="AA89" s="3" t="n">
        <v>0.1407407407407407</v>
      </c>
      <c r="AB89" s="3" t="n">
        <v>0.1759259259259259</v>
      </c>
      <c r="AC89" s="3" t="n">
        <v>0.6407407407407407</v>
      </c>
      <c r="AD89" s="3" t="n">
        <v>0.9462962962962963</v>
      </c>
      <c r="AE89" t="n">
        <v>0</v>
      </c>
      <c r="AF89" s="3" t="n">
        <v>0.3714669497931035</v>
      </c>
      <c r="AG89" s="3" t="n">
        <v>0.7110314750872148</v>
      </c>
      <c r="AH89" s="3" t="n">
        <v>0.3608328082934394</v>
      </c>
      <c r="AI89" t="n">
        <v>0</v>
      </c>
      <c r="AJ89" t="n">
        <v>0</v>
      </c>
      <c r="AK89" t="n">
        <v>0</v>
      </c>
    </row>
    <row r="90">
      <c r="A90" t="n">
        <v>119</v>
      </c>
      <c r="B90" t="n">
        <v>29</v>
      </c>
      <c r="C90" t="inlineStr">
        <is>
          <t>Wavelet</t>
        </is>
      </c>
      <c r="D90" s="3" t="n">
        <v>0.6300925925925925</v>
      </c>
      <c r="E90" s="3" t="n">
        <v>0.8165688899140949</v>
      </c>
      <c r="F90" s="3" t="n">
        <v>0.9523809523809523</v>
      </c>
      <c r="G90" s="3" t="n">
        <v>0.1789283424281256</v>
      </c>
      <c r="H90" s="3" t="n">
        <v>-19.28708086165084</v>
      </c>
      <c r="I90" s="3" t="n">
        <v>0.6666666666666666</v>
      </c>
      <c r="J90" t="n">
        <v>0</v>
      </c>
      <c r="K90" t="n">
        <v>0</v>
      </c>
      <c r="L90" t="n">
        <v>0</v>
      </c>
      <c r="M90" t="n">
        <v>0</v>
      </c>
      <c r="N90" s="3" t="n">
        <v>0.0006294672550881744</v>
      </c>
      <c r="O90" s="3" t="n">
        <v>-0.005393165801989912</v>
      </c>
      <c r="P90" s="3" t="n">
        <v>-0.004661096217273286</v>
      </c>
      <c r="Q90" t="n">
        <v>0</v>
      </c>
      <c r="R90" s="3" t="n">
        <v>-9.627641063374159e-06</v>
      </c>
      <c r="S90" s="3" t="n">
        <v>-9.627641063319695e-06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-5.941427857567991e-06</v>
      </c>
      <c r="Z90" s="3" t="n">
        <v>0.5629629629629629</v>
      </c>
      <c r="AA90" s="3" t="n">
        <v>0.1407407407407407</v>
      </c>
      <c r="AB90" s="3" t="n">
        <v>0.1759259259259259</v>
      </c>
      <c r="AC90" s="3" t="n">
        <v>0.6407407407407407</v>
      </c>
      <c r="AD90" s="3" t="n">
        <v>0.9462962962962963</v>
      </c>
      <c r="AE90" t="n">
        <v>0</v>
      </c>
      <c r="AF90" s="3" t="n">
        <v>-0.001346399252025003</v>
      </c>
      <c r="AG90" s="3" t="n">
        <v>-6.299177496065462e-06</v>
      </c>
      <c r="AH90" s="3" t="n">
        <v>-0.000450899476507023</v>
      </c>
      <c r="AI90" s="3" t="n">
        <v>-0.005393165801989912</v>
      </c>
      <c r="AJ90" t="n">
        <v>0</v>
      </c>
      <c r="AK90" t="n">
        <v>0</v>
      </c>
    </row>
    <row r="91">
      <c r="A91" t="n">
        <v>119</v>
      </c>
      <c r="B91" t="n">
        <v>29</v>
      </c>
      <c r="C91" t="inlineStr">
        <is>
          <t>SWT</t>
        </is>
      </c>
      <c r="D91" s="3" t="n">
        <v>0.6300925925925925</v>
      </c>
      <c r="E91" s="3" t="n">
        <v>0.8165688899140949</v>
      </c>
      <c r="F91" s="3" t="n">
        <v>0.9523809523809523</v>
      </c>
      <c r="G91" s="3" t="n">
        <v>0.1789283424281256</v>
      </c>
      <c r="H91" s="3" t="n">
        <v>-19.28708086165084</v>
      </c>
      <c r="I91" s="3" t="n">
        <v>0.6666666666666666</v>
      </c>
      <c r="J91" t="n">
        <v>0</v>
      </c>
      <c r="K91" t="n">
        <v>0</v>
      </c>
      <c r="L91" t="n">
        <v>0</v>
      </c>
      <c r="M91" t="n">
        <v>0</v>
      </c>
      <c r="N91" s="3" t="n">
        <v>-0.001643095935965032</v>
      </c>
      <c r="O91" s="3" t="n">
        <v>-0.006769275932704165</v>
      </c>
      <c r="P91" s="3" t="n">
        <v>-0.002923896680791585</v>
      </c>
      <c r="Q91" t="n">
        <v>0</v>
      </c>
      <c r="R91" s="3" t="n">
        <v>-9.416081392377151e-06</v>
      </c>
      <c r="S91" s="3" t="n">
        <v>-9.416081392335513e-06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-5.810870372238886e-06</v>
      </c>
      <c r="Z91" s="3" t="n">
        <v>0.5629629629629629</v>
      </c>
      <c r="AA91" s="3" t="n">
        <v>0.1407407407407407</v>
      </c>
      <c r="AB91" s="3" t="n">
        <v>0.1759259259259259</v>
      </c>
      <c r="AC91" s="3" t="n">
        <v>0.6407407407407407</v>
      </c>
      <c r="AD91" s="3" t="n">
        <v>0.9462962962962963</v>
      </c>
      <c r="AE91" t="n">
        <v>0</v>
      </c>
      <c r="AF91" s="3" t="n">
        <v>-0.001619466935637255</v>
      </c>
      <c r="AG91" s="3" t="n">
        <v>-6.160758289237887e-06</v>
      </c>
      <c r="AH91" s="3" t="n">
        <v>-0.0005418758979754975</v>
      </c>
      <c r="AI91" s="3" t="n">
        <v>-0.006769275932704165</v>
      </c>
      <c r="AJ91" t="n">
        <v>0</v>
      </c>
      <c r="AK91" t="n">
        <v>0</v>
      </c>
    </row>
    <row r="92">
      <c r="A92" t="n">
        <v>119</v>
      </c>
      <c r="B92" t="n">
        <v>30</v>
      </c>
      <c r="C92" t="inlineStr">
        <is>
          <t>Bandpass</t>
        </is>
      </c>
      <c r="D92" s="3" t="n">
        <v>0.5652314814814816</v>
      </c>
      <c r="E92" s="3" t="n">
        <v>0.4947982131846606</v>
      </c>
      <c r="F92" s="3" t="n">
        <v>0.6111111111111112</v>
      </c>
      <c r="G92" s="3" t="n">
        <v>0.6402460127495042</v>
      </c>
      <c r="H92" s="3" t="n">
        <v>-17.15819874077763</v>
      </c>
      <c r="I92" s="3" t="n">
        <v>0.9583333333333333</v>
      </c>
      <c r="J92" s="3" t="n">
        <v>-0.001382546895108305</v>
      </c>
      <c r="K92" s="3" t="n">
        <v>-0.001061796559780078</v>
      </c>
      <c r="L92" s="3" t="n">
        <v>0.008031612117265647</v>
      </c>
      <c r="M92" s="3" t="n">
        <v>-0.006711409395973536</v>
      </c>
      <c r="N92" s="3" t="n">
        <v>0.8115871893708527</v>
      </c>
      <c r="O92" s="3" t="n">
        <v>0.8577819463692928</v>
      </c>
      <c r="P92" s="3" t="n">
        <v>0.707365417252558</v>
      </c>
      <c r="Q92" s="3" t="n">
        <v>0.001862197392923626</v>
      </c>
      <c r="R92" s="3" t="n">
        <v>0.8140253676273023</v>
      </c>
      <c r="S92" s="3" t="n">
        <v>0.8140253676273024</v>
      </c>
      <c r="T92" t="n">
        <v>0</v>
      </c>
      <c r="U92" t="n">
        <v>0</v>
      </c>
      <c r="V92" t="n">
        <v>0</v>
      </c>
      <c r="W92" s="3" t="n">
        <v>-0.007842842809661469</v>
      </c>
      <c r="X92" s="3" t="n">
        <v>0.2018347398423578</v>
      </c>
      <c r="Y92" s="3" t="n">
        <v>0.9383265818616195</v>
      </c>
      <c r="Z92" s="3" t="n">
        <v>0.8518518518518519</v>
      </c>
      <c r="AA92" s="3" t="n">
        <v>0.749074074074074</v>
      </c>
      <c r="AB92" s="3" t="n">
        <v>0.8314814814814815</v>
      </c>
      <c r="AC92" s="3" t="n">
        <v>0.5907407407407408</v>
      </c>
      <c r="AD92" s="3" t="n">
        <v>0.1518518518518519</v>
      </c>
      <c r="AE92" s="3" t="n">
        <v>-0.0004888686909776767</v>
      </c>
      <c r="AF92" s="3" t="n">
        <v>0.3388677300424655</v>
      </c>
      <c r="AG92" s="3" t="n">
        <v>0.6920530142396455</v>
      </c>
      <c r="AH92" s="3" t="n">
        <v>0.3434772918637111</v>
      </c>
      <c r="AI92" s="3" t="n">
        <v>-0.007842842809661469</v>
      </c>
      <c r="AJ92" t="n">
        <v>0</v>
      </c>
      <c r="AK92" t="n">
        <v>0</v>
      </c>
    </row>
    <row r="93">
      <c r="A93" t="n">
        <v>119</v>
      </c>
      <c r="B93" t="n">
        <v>30</v>
      </c>
      <c r="C93" t="inlineStr">
        <is>
          <t>Wavelet</t>
        </is>
      </c>
      <c r="D93" s="3" t="n">
        <v>0.5652314814814816</v>
      </c>
      <c r="E93" s="3" t="n">
        <v>0.4947982131846606</v>
      </c>
      <c r="F93" s="3" t="n">
        <v>0.6111111111111112</v>
      </c>
      <c r="G93" s="3" t="n">
        <v>0.6402460127495042</v>
      </c>
      <c r="H93" s="3" t="n">
        <v>-17.15819874077763</v>
      </c>
      <c r="I93" s="3" t="n">
        <v>0.9583333333333333</v>
      </c>
      <c r="J93" s="3" t="n">
        <v>-0.001382546895108305</v>
      </c>
      <c r="K93" s="3" t="n">
        <v>-0.001061796559780078</v>
      </c>
      <c r="L93" s="3" t="n">
        <v>0.04202833450252193</v>
      </c>
      <c r="M93" s="3" t="n">
        <v>0.09731543624161069</v>
      </c>
      <c r="N93" s="3" t="n">
        <v>-0.003998817725229777</v>
      </c>
      <c r="O93" s="3" t="n">
        <v>0.006565039784663618</v>
      </c>
      <c r="P93" s="3" t="n">
        <v>-0.01797810947699751</v>
      </c>
      <c r="Q93" s="3" t="n">
        <v>0.0002327746741152699</v>
      </c>
      <c r="R93" s="3" t="n">
        <v>0.0005144749045268471</v>
      </c>
      <c r="S93" s="3" t="n">
        <v>0.0005144749045267788</v>
      </c>
      <c r="T93" t="n">
        <v>0</v>
      </c>
      <c r="U93" t="n">
        <v>0</v>
      </c>
      <c r="V93" t="n">
        <v>0</v>
      </c>
      <c r="W93" s="3" t="n">
        <v>0.01916510274890256</v>
      </c>
      <c r="X93" s="3" t="n">
        <v>-0.01163585824194323</v>
      </c>
      <c r="Y93" s="3" t="n">
        <v>0.0002870559324790415</v>
      </c>
      <c r="Z93" s="3" t="n">
        <v>0.8518518518518519</v>
      </c>
      <c r="AA93" s="3" t="n">
        <v>0.749074074074074</v>
      </c>
      <c r="AB93" s="3" t="n">
        <v>0.8314814814814815</v>
      </c>
      <c r="AC93" s="3" t="n">
        <v>0.5907407407407408</v>
      </c>
      <c r="AD93" s="3" t="n">
        <v>0.1518518518518519</v>
      </c>
      <c r="AE93" s="3" t="n">
        <v>-0.0004888686909776767</v>
      </c>
      <c r="AF93" s="3" t="n">
        <v>0.02047568010708383</v>
      </c>
      <c r="AG93" s="3" t="n">
        <v>-0.002579963125102641</v>
      </c>
      <c r="AH93" s="3" t="n">
        <v>0.005802282763667836</v>
      </c>
      <c r="AI93" s="3" t="n">
        <v>-0.01797810947699751</v>
      </c>
      <c r="AJ93" t="n">
        <v>0</v>
      </c>
      <c r="AK93" t="n">
        <v>0</v>
      </c>
    </row>
    <row r="94">
      <c r="A94" t="n">
        <v>119</v>
      </c>
      <c r="B94" t="n">
        <v>30</v>
      </c>
      <c r="C94" t="inlineStr">
        <is>
          <t>SWT</t>
        </is>
      </c>
      <c r="D94" s="3" t="n">
        <v>0.5652314814814816</v>
      </c>
      <c r="E94" s="3" t="n">
        <v>0.4947982131846606</v>
      </c>
      <c r="F94" s="3" t="n">
        <v>0.6111111111111112</v>
      </c>
      <c r="G94" s="3" t="n">
        <v>0.6402460127495042</v>
      </c>
      <c r="H94" s="3" t="n">
        <v>-17.15819874077763</v>
      </c>
      <c r="I94" s="3" t="n">
        <v>0.9583333333333333</v>
      </c>
      <c r="J94" s="3" t="n">
        <v>0.004142331705244284</v>
      </c>
      <c r="K94" s="3" t="n">
        <v>0.003185389679337269</v>
      </c>
      <c r="L94" s="3" t="n">
        <v>0.02383740550586424</v>
      </c>
      <c r="M94" s="3" t="n">
        <v>-0.2214765100671144</v>
      </c>
      <c r="N94" s="3" t="n">
        <v>0.00147969961679144</v>
      </c>
      <c r="O94" s="3" t="n">
        <v>0.0619744600708258</v>
      </c>
      <c r="P94" s="3" t="n">
        <v>-0.006695927225404475</v>
      </c>
      <c r="Q94" s="3" t="n">
        <v>0.06052141527001859</v>
      </c>
      <c r="R94" s="3" t="n">
        <v>0.0003861593256399427</v>
      </c>
      <c r="S94" s="3" t="n">
        <v>0.0003861593256400495</v>
      </c>
      <c r="T94" t="n">
        <v>1</v>
      </c>
      <c r="U94" s="3" t="n">
        <v>0.2499999999999999</v>
      </c>
      <c r="V94" s="3" t="n">
        <v>0.3999999999999999</v>
      </c>
      <c r="W94" s="3" t="n">
        <v>-0.01118155998147748</v>
      </c>
      <c r="X94" s="3" t="n">
        <v>-0.02525650413156215</v>
      </c>
      <c r="Y94" s="3" t="n">
        <v>0.0002154472648565909</v>
      </c>
      <c r="Z94" s="3" t="n">
        <v>0.8518518518518519</v>
      </c>
      <c r="AA94" s="3" t="n">
        <v>0.749074074074074</v>
      </c>
      <c r="AB94" s="3" t="n">
        <v>0.8314814814814815</v>
      </c>
      <c r="AC94" s="3" t="n">
        <v>0.5907407407407408</v>
      </c>
      <c r="AD94" s="3" t="n">
        <v>0.1518518518518519</v>
      </c>
      <c r="AE94" s="3" t="n">
        <v>0.3314655442769163</v>
      </c>
      <c r="AF94" s="3" t="n">
        <v>-0.01307728811578518</v>
      </c>
      <c r="AG94" s="3" t="n">
        <v>-0.006067184553856391</v>
      </c>
      <c r="AH94" s="3" t="n">
        <v>0.1041070238690916</v>
      </c>
      <c r="AI94" s="3" t="n">
        <v>-0.2214765100671144</v>
      </c>
      <c r="AJ94" t="n">
        <v>2</v>
      </c>
      <c r="AK94" t="n">
        <v>0</v>
      </c>
    </row>
    <row r="95">
      <c r="A95" t="n">
        <v>119</v>
      </c>
      <c r="B95" t="n">
        <v>31</v>
      </c>
      <c r="C95" t="inlineStr">
        <is>
          <t>Bandpass</t>
        </is>
      </c>
      <c r="D95" s="3" t="n">
        <v>0.5556481481481481</v>
      </c>
      <c r="E95" s="3" t="n">
        <v>0.5627672634639108</v>
      </c>
      <c r="F95" s="3" t="n">
        <v>0.4571428571428571</v>
      </c>
      <c r="G95" s="3" t="n">
        <v>0.7663805598679994</v>
      </c>
      <c r="H95" s="3" t="n">
        <v>-16.46976233158792</v>
      </c>
      <c r="I95" s="3" t="n">
        <v>0.9583333333333333</v>
      </c>
      <c r="J95" s="3" t="n">
        <v>-0.380095328460461</v>
      </c>
      <c r="K95" s="3" t="n">
        <v>-0.2795718613709769</v>
      </c>
      <c r="L95" s="3" t="n">
        <v>0.122668627633476</v>
      </c>
      <c r="M95" s="3" t="n">
        <v>-0.1124497991967868</v>
      </c>
      <c r="N95" s="3" t="n">
        <v>0.7678781952496593</v>
      </c>
      <c r="O95" s="3" t="n">
        <v>0.8688509128466245</v>
      </c>
      <c r="P95" s="3" t="n">
        <v>0.7668903757643415</v>
      </c>
      <c r="Q95" s="3" t="n">
        <v>-0.0736648250460409</v>
      </c>
      <c r="R95" s="3" t="n">
        <v>0.8065903879235644</v>
      </c>
      <c r="S95" s="3" t="n">
        <v>0.8065903879235644</v>
      </c>
      <c r="T95" t="n">
        <v>0</v>
      </c>
      <c r="U95" s="3" t="n">
        <v>-0.08888888888888882</v>
      </c>
      <c r="V95" s="3" t="n">
        <v>-0.06837606837606863</v>
      </c>
      <c r="W95" s="3" t="n">
        <v>-0.268260563531317</v>
      </c>
      <c r="X95" s="3" t="n">
        <v>0.1985060067687143</v>
      </c>
      <c r="Y95" s="3" t="n">
        <v>0.8688859688768746</v>
      </c>
      <c r="Z95" s="3" t="n">
        <v>0.7851851851851852</v>
      </c>
      <c r="AA95" s="3" t="n">
        <v>0.9018518518518519</v>
      </c>
      <c r="AB95" s="3" t="n">
        <v>0.9481481481481482</v>
      </c>
      <c r="AC95" s="3" t="n">
        <v>0.5518518518518518</v>
      </c>
      <c r="AD95" s="3" t="n">
        <v>0.1518518518518519</v>
      </c>
      <c r="AE95" s="3" t="n">
        <v>-0.1633864294192791</v>
      </c>
      <c r="AF95" s="3" t="n">
        <v>0.2959875605314224</v>
      </c>
      <c r="AG95" s="3" t="n">
        <v>0.6701431878731794</v>
      </c>
      <c r="AH95" s="3" t="n">
        <v>0.2675814396617742</v>
      </c>
      <c r="AI95" s="3" t="n">
        <v>-0.380095328460461</v>
      </c>
      <c r="AJ95" t="n">
        <v>7</v>
      </c>
      <c r="AK95" t="n">
        <v>1</v>
      </c>
    </row>
    <row r="96">
      <c r="A96" t="n">
        <v>119</v>
      </c>
      <c r="B96" t="n">
        <v>31</v>
      </c>
      <c r="C96" t="inlineStr">
        <is>
          <t>Wavelet</t>
        </is>
      </c>
      <c r="D96" s="3" t="n">
        <v>0.5556481481481481</v>
      </c>
      <c r="E96" s="3" t="n">
        <v>0.5627672634639108</v>
      </c>
      <c r="F96" s="3" t="n">
        <v>0.4571428571428571</v>
      </c>
      <c r="G96" s="3" t="n">
        <v>0.7663805598679994</v>
      </c>
      <c r="H96" s="3" t="n">
        <v>-16.46976233158792</v>
      </c>
      <c r="I96" s="3" t="n">
        <v>0.9583333333333333</v>
      </c>
      <c r="J96" s="3" t="n">
        <v>-0.3816824213640154</v>
      </c>
      <c r="K96" s="3" t="n">
        <v>-0.2806538602390385</v>
      </c>
      <c r="L96" s="3" t="n">
        <v>0.29053694134083</v>
      </c>
      <c r="M96" s="3" t="n">
        <v>-0.3453815261044174</v>
      </c>
      <c r="N96" s="3" t="n">
        <v>-0.05810710128536566</v>
      </c>
      <c r="O96" s="3" t="n">
        <v>-0.01741214541738272</v>
      </c>
      <c r="P96" s="3" t="n">
        <v>-0.05555176940120523</v>
      </c>
      <c r="Q96" s="3" t="n">
        <v>0.3616942909760589</v>
      </c>
      <c r="R96" s="3" t="n">
        <v>0.0007064639449624426</v>
      </c>
      <c r="S96" s="3" t="n">
        <v>0.0007064639449626311</v>
      </c>
      <c r="T96" s="3" t="n">
        <v>0.3333333333333335</v>
      </c>
      <c r="U96" s="3" t="n">
        <v>0.06666666666666668</v>
      </c>
      <c r="V96" s="3" t="n">
        <v>0.1452991452991452</v>
      </c>
      <c r="W96" s="3" t="n">
        <v>-0.1785739950035174</v>
      </c>
      <c r="X96" s="3" t="n">
        <v>-0.009771649737343888</v>
      </c>
      <c r="Y96" s="3" t="n">
        <v>0.0003737517320535475</v>
      </c>
      <c r="Z96" s="3" t="n">
        <v>0.7851851851851852</v>
      </c>
      <c r="AA96" s="3" t="n">
        <v>0.9018518518518519</v>
      </c>
      <c r="AB96" s="3" t="n">
        <v>0.9481481481481482</v>
      </c>
      <c r="AC96" s="3" t="n">
        <v>0.5518518518518518</v>
      </c>
      <c r="AD96" s="3" t="n">
        <v>0.1518518518518519</v>
      </c>
      <c r="AE96" s="3" t="n">
        <v>-0.02340742726078171</v>
      </c>
      <c r="AF96" s="3" t="n">
        <v>-0.0003993292707142247</v>
      </c>
      <c r="AG96" s="3" t="n">
        <v>-0.001996242528841317</v>
      </c>
      <c r="AH96" s="3" t="n">
        <v>-0.008600999686779085</v>
      </c>
      <c r="AI96" s="3" t="n">
        <v>-0.3816824213640154</v>
      </c>
      <c r="AJ96" t="n">
        <v>6</v>
      </c>
      <c r="AK96" t="n">
        <v>2</v>
      </c>
    </row>
    <row r="97">
      <c r="A97" t="n">
        <v>119</v>
      </c>
      <c r="B97" t="n">
        <v>31</v>
      </c>
      <c r="C97" t="inlineStr">
        <is>
          <t>SWT</t>
        </is>
      </c>
      <c r="D97" s="3" t="n">
        <v>0.5556481481481481</v>
      </c>
      <c r="E97" s="3" t="n">
        <v>0.5627672634639108</v>
      </c>
      <c r="F97" s="3" t="n">
        <v>0.4571428571428571</v>
      </c>
      <c r="G97" s="3" t="n">
        <v>0.7663805598679994</v>
      </c>
      <c r="H97" s="3" t="n">
        <v>-16.46976233158792</v>
      </c>
      <c r="I97" s="3" t="n">
        <v>0.9583333333333333</v>
      </c>
      <c r="J97" t="n">
        <v>0</v>
      </c>
      <c r="K97" t="n">
        <v>0</v>
      </c>
      <c r="L97" s="3" t="n">
        <v>0.2610279066089259</v>
      </c>
      <c r="M97" s="3" t="n">
        <v>-0.2248995983935742</v>
      </c>
      <c r="N97" s="3" t="n">
        <v>-0.05624036097090777</v>
      </c>
      <c r="O97" s="3" t="n">
        <v>0.1084023994125085</v>
      </c>
      <c r="P97" s="3" t="n">
        <v>0.04708622975718264</v>
      </c>
      <c r="Q97" s="3" t="n">
        <v>0.2570902394106812</v>
      </c>
      <c r="R97" s="3" t="n">
        <v>0.000487087157485029</v>
      </c>
      <c r="S97" s="3" t="n">
        <v>0.0004870871574851779</v>
      </c>
      <c r="T97" s="3" t="n">
        <v>0.3333333333333335</v>
      </c>
      <c r="U97" s="3" t="n">
        <v>0.1666666666666669</v>
      </c>
      <c r="V97" s="3" t="n">
        <v>0.2222222222222224</v>
      </c>
      <c r="W97" s="3" t="n">
        <v>-0.01901627229183607</v>
      </c>
      <c r="X97" s="3" t="n">
        <v>-0.02448115259977869</v>
      </c>
      <c r="Y97" s="3" t="n">
        <v>0.0002576631015543521</v>
      </c>
      <c r="Z97" s="3" t="n">
        <v>0.7851851851851852</v>
      </c>
      <c r="AA97" s="3" t="n">
        <v>0.9018518518518519</v>
      </c>
      <c r="AB97" s="3" t="n">
        <v>0.9481481481481482</v>
      </c>
      <c r="AC97" s="3" t="n">
        <v>0.5518518518518518</v>
      </c>
      <c r="AD97" s="3" t="n">
        <v>0.1518518518518519</v>
      </c>
      <c r="AE97" s="3" t="n">
        <v>0.1444444444444445</v>
      </c>
      <c r="AF97" s="3" t="n">
        <v>0.05335007764756859</v>
      </c>
      <c r="AG97" s="3" t="n">
        <v>-0.005812328795813533</v>
      </c>
      <c r="AH97" s="3" t="n">
        <v>0.06399406443206654</v>
      </c>
      <c r="AI97" s="3" t="n">
        <v>-0.2248995983935742</v>
      </c>
      <c r="AJ97" t="n">
        <v>3</v>
      </c>
      <c r="AK97" t="n">
        <v>0</v>
      </c>
    </row>
    <row r="98">
      <c r="A98" t="n">
        <v>119</v>
      </c>
      <c r="B98" t="n">
        <v>32</v>
      </c>
      <c r="C98" t="inlineStr">
        <is>
          <t>Bandpass</t>
        </is>
      </c>
      <c r="D98" s="3" t="n">
        <v>0.627175925925926</v>
      </c>
      <c r="E98" s="3" t="n">
        <v>0.5426857774542057</v>
      </c>
      <c r="F98" s="3" t="n">
        <v>0.4242424242424243</v>
      </c>
      <c r="G98" s="3" t="n">
        <v>0.7230979060530118</v>
      </c>
      <c r="H98" s="3" t="n">
        <v>-14.24950937506515</v>
      </c>
      <c r="I98" s="3" t="n">
        <v>0.8636363636363636</v>
      </c>
      <c r="J98" s="3" t="n">
        <v>0.3480468554325186</v>
      </c>
      <c r="K98" s="3" t="n">
        <v>0.2899498582951816</v>
      </c>
      <c r="L98" s="3" t="n">
        <v>0.02990690366363438</v>
      </c>
      <c r="M98" s="3" t="n">
        <v>-0.05693950177935946</v>
      </c>
      <c r="N98" s="3" t="n">
        <v>0.8105975065996243</v>
      </c>
      <c r="O98" s="3" t="n">
        <v>0.8174439684820298</v>
      </c>
      <c r="P98" s="3" t="n">
        <v>0.795496213884752</v>
      </c>
      <c r="Q98" s="3" t="n">
        <v>-0.0511087074094097</v>
      </c>
      <c r="R98" s="3" t="n">
        <v>0.7800452685101305</v>
      </c>
      <c r="S98" s="3" t="n">
        <v>0.7800452685101305</v>
      </c>
      <c r="T98" s="3" t="n">
        <v>0.6666666666666665</v>
      </c>
      <c r="U98" s="3" t="n">
        <v>0.4000000000000001</v>
      </c>
      <c r="V98" s="3" t="n">
        <v>0.4999999999999997</v>
      </c>
      <c r="W98" s="3" t="n">
        <v>-0.2440187759035954</v>
      </c>
      <c r="X98" s="3" t="n">
        <v>0.2372958271346789</v>
      </c>
      <c r="Y98" s="3" t="n">
        <v>0.7826097689731822</v>
      </c>
      <c r="Z98" s="3" t="n">
        <v>0.8185185185185185</v>
      </c>
      <c r="AA98" s="3" t="n">
        <v>0.912962962962963</v>
      </c>
      <c r="AB98" s="3" t="n">
        <v>0.9092592592592592</v>
      </c>
      <c r="AC98" s="3" t="n">
        <v>0.4185185185185185</v>
      </c>
      <c r="AD98" s="3" t="n">
        <v>0.637962962962963</v>
      </c>
      <c r="AE98" s="3" t="n">
        <v>0.4409326760788733</v>
      </c>
      <c r="AF98" s="3" t="n">
        <v>0.3001968010768108</v>
      </c>
      <c r="AG98" s="3" t="n">
        <v>0.6449990332820306</v>
      </c>
      <c r="AH98" s="3" t="n">
        <v>0.4620428368125715</v>
      </c>
      <c r="AI98" s="3" t="n">
        <v>-0.2440187759035954</v>
      </c>
      <c r="AJ98" t="n">
        <v>3</v>
      </c>
      <c r="AK98" t="n">
        <v>0</v>
      </c>
    </row>
    <row r="99">
      <c r="A99" t="n">
        <v>119</v>
      </c>
      <c r="B99" t="n">
        <v>32</v>
      </c>
      <c r="C99" t="inlineStr">
        <is>
          <t>Wavelet</t>
        </is>
      </c>
      <c r="D99" s="3" t="n">
        <v>0.627175925925926</v>
      </c>
      <c r="E99" s="3" t="n">
        <v>0.5426857774542057</v>
      </c>
      <c r="F99" s="3" t="n">
        <v>0.4242424242424243</v>
      </c>
      <c r="G99" s="3" t="n">
        <v>0.7230979060530118</v>
      </c>
      <c r="H99" s="3" t="n">
        <v>-14.24950937506515</v>
      </c>
      <c r="I99" s="3" t="n">
        <v>0.8636363636363636</v>
      </c>
      <c r="J99" s="3" t="n">
        <v>-0.3029054399722858</v>
      </c>
      <c r="K99" s="3" t="n">
        <v>-0.216294496870037</v>
      </c>
      <c r="L99" s="3" t="n">
        <v>0.5071525198068145</v>
      </c>
      <c r="M99" s="3" t="n">
        <v>0.1316725978647685</v>
      </c>
      <c r="N99" s="3" t="n">
        <v>-0.06948933162580814</v>
      </c>
      <c r="O99" s="3" t="n">
        <v>-0.03625264202387193</v>
      </c>
      <c r="P99" s="3" t="n">
        <v>-0.1741098452648717</v>
      </c>
      <c r="Q99" s="3" t="n">
        <v>0.545700378583018</v>
      </c>
      <c r="R99" s="3" t="n">
        <v>0.0005484824104650343</v>
      </c>
      <c r="S99" s="3" t="n">
        <v>0.0005484824104653772</v>
      </c>
      <c r="T99" t="n">
        <v>1</v>
      </c>
      <c r="U99" s="3" t="n">
        <v>0.3066666666666665</v>
      </c>
      <c r="V99" s="3" t="n">
        <v>0.538461538461538</v>
      </c>
      <c r="W99" s="3" t="n">
        <v>-0.1706451659989097</v>
      </c>
      <c r="X99" s="3" t="n">
        <v>-0.009580619412810619</v>
      </c>
      <c r="Y99" s="3" t="n">
        <v>0.0002835342726054964</v>
      </c>
      <c r="Z99" s="3" t="n">
        <v>0.8185185185185185</v>
      </c>
      <c r="AA99" s="3" t="n">
        <v>0.912962962962963</v>
      </c>
      <c r="AB99" s="3" t="n">
        <v>0.9092592592592592</v>
      </c>
      <c r="AC99" s="3" t="n">
        <v>0.4185185185185185</v>
      </c>
      <c r="AD99" s="3" t="n">
        <v>0.637962962962963</v>
      </c>
      <c r="AE99" s="3" t="n">
        <v>0.2651856536571763</v>
      </c>
      <c r="AF99" s="3" t="n">
        <v>0.1048612159058771</v>
      </c>
      <c r="AG99" s="3" t="n">
        <v>-0.002050030079818678</v>
      </c>
      <c r="AH99" s="3" t="n">
        <v>0.1226656131610782</v>
      </c>
      <c r="AI99" s="3" t="n">
        <v>-0.3029054399722858</v>
      </c>
      <c r="AJ99" t="n">
        <v>6</v>
      </c>
      <c r="AK99" t="n">
        <v>1</v>
      </c>
    </row>
    <row r="100">
      <c r="A100" t="n">
        <v>119</v>
      </c>
      <c r="B100" t="n">
        <v>32</v>
      </c>
      <c r="C100" t="inlineStr">
        <is>
          <t>SWT</t>
        </is>
      </c>
      <c r="D100" s="3" t="n">
        <v>0.627175925925926</v>
      </c>
      <c r="E100" s="3" t="n">
        <v>0.5426857774542057</v>
      </c>
      <c r="F100" s="3" t="n">
        <v>0.4242424242424243</v>
      </c>
      <c r="G100" s="3" t="n">
        <v>0.7230979060530118</v>
      </c>
      <c r="H100" s="3" t="n">
        <v>-14.24950937506515</v>
      </c>
      <c r="I100" s="3" t="n">
        <v>0.8636363636363636</v>
      </c>
      <c r="J100" s="3" t="n">
        <v>-0.3029054399722853</v>
      </c>
      <c r="K100" s="3" t="n">
        <v>-0.2162944968700359</v>
      </c>
      <c r="L100" s="3" t="n">
        <v>0.3684817067713979</v>
      </c>
      <c r="M100" s="3" t="n">
        <v>-0.213523131672598</v>
      </c>
      <c r="N100" s="3" t="n">
        <v>-0.053901931127769</v>
      </c>
      <c r="O100" s="3" t="n">
        <v>-0.09642619507879729</v>
      </c>
      <c r="P100" s="3" t="n">
        <v>-0.1357138150977445</v>
      </c>
      <c r="Q100" s="3" t="n">
        <v>0.2340003605552555</v>
      </c>
      <c r="R100" s="3" t="n">
        <v>0.0005389793705332299</v>
      </c>
      <c r="S100" s="3" t="n">
        <v>0.000538979370533383</v>
      </c>
      <c r="T100" s="3" t="n">
        <v>0.6666666666666665</v>
      </c>
      <c r="U100" s="3" t="n">
        <v>0.1333333333333332</v>
      </c>
      <c r="V100" s="3" t="n">
        <v>0.3076923076923073</v>
      </c>
      <c r="W100" s="3" t="n">
        <v>-0.1918623732934183</v>
      </c>
      <c r="X100" s="3" t="n">
        <v>-0.01681933816782868</v>
      </c>
      <c r="Y100" s="3" t="n">
        <v>0.0002786204159096392</v>
      </c>
      <c r="Z100" s="3" t="n">
        <v>0.8185185185185185</v>
      </c>
      <c r="AA100" s="3" t="n">
        <v>0.912962962962963</v>
      </c>
      <c r="AB100" s="3" t="n">
        <v>0.9092592592592592</v>
      </c>
      <c r="AC100" s="3" t="n">
        <v>0.4185185185185185</v>
      </c>
      <c r="AD100" s="3" t="n">
        <v>0.637962962962963</v>
      </c>
      <c r="AE100" s="3" t="n">
        <v>0.1176984741699972</v>
      </c>
      <c r="AF100" s="3" t="n">
        <v>-0.01270648270623911</v>
      </c>
      <c r="AG100" s="3" t="n">
        <v>-0.003865689752713108</v>
      </c>
      <c r="AH100" s="3" t="n">
        <v>0.03370876723701498</v>
      </c>
      <c r="AI100" s="3" t="n">
        <v>-0.3029054399722853</v>
      </c>
      <c r="AJ100" t="n">
        <v>7</v>
      </c>
      <c r="AK100" t="n">
        <v>1</v>
      </c>
    </row>
    <row r="101">
      <c r="A101" t="n">
        <v>119</v>
      </c>
      <c r="B101" t="n">
        <v>33</v>
      </c>
      <c r="C101" t="inlineStr">
        <is>
          <t>Bandpass</t>
        </is>
      </c>
      <c r="D101" s="3" t="n">
        <v>0.4456481481481482</v>
      </c>
      <c r="E101" s="3" t="n">
        <v>0.5162302160445023</v>
      </c>
      <c r="F101" s="3" t="n">
        <v>0.8235294117647058</v>
      </c>
      <c r="G101" s="3" t="n">
        <v>0.6287487836069512</v>
      </c>
      <c r="H101" s="3" t="n">
        <v>-11.69763210013518</v>
      </c>
      <c r="I101" s="3" t="n">
        <v>0.9615384615384616</v>
      </c>
      <c r="J101" s="3" t="n">
        <v>0.01039513996046336</v>
      </c>
      <c r="K101" s="3" t="n">
        <v>0.007416196974191864</v>
      </c>
      <c r="L101" s="3" t="n">
        <v>-0.1173615542425396</v>
      </c>
      <c r="M101" s="3" t="n">
        <v>0.1773399014778325</v>
      </c>
      <c r="N101" s="3" t="n">
        <v>0.6546269122545854</v>
      </c>
      <c r="O101" s="3" t="n">
        <v>0.8324135321792197</v>
      </c>
      <c r="P101" s="3" t="n">
        <v>0.6713132791838324</v>
      </c>
      <c r="Q101" s="3" t="n">
        <v>0.1280081925243213</v>
      </c>
      <c r="R101" s="3" t="n">
        <v>0.7170341105360364</v>
      </c>
      <c r="S101" s="3" t="n">
        <v>0.7170341105360363</v>
      </c>
      <c r="T101" s="3" t="n">
        <v>-0.3333333333333335</v>
      </c>
      <c r="U101" s="3" t="n">
        <v>-0.1428571428571428</v>
      </c>
      <c r="V101" s="3" t="n">
        <v>-0.1999999999999995</v>
      </c>
      <c r="W101" s="3" t="n">
        <v>0.09301412976549325</v>
      </c>
      <c r="X101" s="3" t="n">
        <v>0.1047638539234328</v>
      </c>
      <c r="Y101" s="3" t="n">
        <v>0.6447535361470202</v>
      </c>
      <c r="Z101" s="3" t="n">
        <v>0.8351851851851853</v>
      </c>
      <c r="AA101" s="3" t="n">
        <v>0.4074074074074074</v>
      </c>
      <c r="AB101" s="3" t="n">
        <v>0.8148148148148148</v>
      </c>
      <c r="AC101" s="3" t="n">
        <v>0.3574074074074074</v>
      </c>
      <c r="AD101" s="3" t="n">
        <v>0.1351851851851852</v>
      </c>
      <c r="AE101" s="3" t="n">
        <v>-0.1316758278511641</v>
      </c>
      <c r="AF101" s="3" t="n">
        <v>0.3484791990203921</v>
      </c>
      <c r="AG101" s="3" t="n">
        <v>0.5458964027856313</v>
      </c>
      <c r="AH101" s="3" t="n">
        <v>0.2542332579849531</v>
      </c>
      <c r="AI101" s="3" t="n">
        <v>-0.3333333333333335</v>
      </c>
      <c r="AJ101" t="n">
        <v>4</v>
      </c>
      <c r="AK101" t="n">
        <v>1</v>
      </c>
    </row>
    <row r="102">
      <c r="A102" t="n">
        <v>119</v>
      </c>
      <c r="B102" t="n">
        <v>33</v>
      </c>
      <c r="C102" t="inlineStr">
        <is>
          <t>Wavelet</t>
        </is>
      </c>
      <c r="D102" s="3" t="n">
        <v>0.4456481481481482</v>
      </c>
      <c r="E102" s="3" t="n">
        <v>0.5162302160445023</v>
      </c>
      <c r="F102" s="3" t="n">
        <v>0.8235294117647058</v>
      </c>
      <c r="G102" s="3" t="n">
        <v>0.6287487836069512</v>
      </c>
      <c r="H102" s="3" t="n">
        <v>-11.69763210013518</v>
      </c>
      <c r="I102" s="3" t="n">
        <v>0.9615384615384616</v>
      </c>
      <c r="J102" s="3" t="n">
        <v>0.2464358708651847</v>
      </c>
      <c r="K102" s="3" t="n">
        <v>0.1887136891586604</v>
      </c>
      <c r="L102" s="3" t="n">
        <v>0.04676750226137699</v>
      </c>
      <c r="M102" s="3" t="n">
        <v>0.2561576354679801</v>
      </c>
      <c r="N102" s="3" t="n">
        <v>0.08511195750447395</v>
      </c>
      <c r="O102" s="3" t="n">
        <v>-0.09277622428538529</v>
      </c>
      <c r="P102" s="3" t="n">
        <v>-0.05799162305586132</v>
      </c>
      <c r="Q102" s="3" t="n">
        <v>-0.0006827103601299509</v>
      </c>
      <c r="R102" s="3" t="n">
        <v>0.0009336255818748626</v>
      </c>
      <c r="S102" s="3" t="n">
        <v>0.0009336255818747222</v>
      </c>
      <c r="T102" s="3" t="n">
        <v>-0.666666666666667</v>
      </c>
      <c r="U102" s="3" t="n">
        <v>-0.2244897959183675</v>
      </c>
      <c r="V102" s="3" t="n">
        <v>-0.3519999999999998</v>
      </c>
      <c r="W102" s="3" t="n">
        <v>0.2357644413644688</v>
      </c>
      <c r="X102" s="3" t="n">
        <v>-0.005057908524627916</v>
      </c>
      <c r="Y102" s="3" t="n">
        <v>0.000477048301459131</v>
      </c>
      <c r="Z102" s="3" t="n">
        <v>0.8351851851851853</v>
      </c>
      <c r="AA102" s="3" t="n">
        <v>0.4074074074074074</v>
      </c>
      <c r="AB102" s="3" t="n">
        <v>0.8148148148148148</v>
      </c>
      <c r="AC102" s="3" t="n">
        <v>0.3574074074074074</v>
      </c>
      <c r="AD102" s="3" t="n">
        <v>0.1351851851851852</v>
      </c>
      <c r="AE102" s="3" t="n">
        <v>-0.1616013805122378</v>
      </c>
      <c r="AF102" s="3" t="n">
        <v>0.06747871127098906</v>
      </c>
      <c r="AG102" s="3" t="n">
        <v>-0.0006784022648547999</v>
      </c>
      <c r="AH102" s="3" t="n">
        <v>-0.03160035716870119</v>
      </c>
      <c r="AI102" s="3" t="n">
        <v>-0.666666666666667</v>
      </c>
      <c r="AJ102" t="n">
        <v>5</v>
      </c>
      <c r="AK102" t="n">
        <v>2</v>
      </c>
    </row>
    <row r="103">
      <c r="A103" t="n">
        <v>119</v>
      </c>
      <c r="B103" t="n">
        <v>33</v>
      </c>
      <c r="C103" t="inlineStr">
        <is>
          <t>SWT</t>
        </is>
      </c>
      <c r="D103" s="3" t="n">
        <v>0.4456481481481482</v>
      </c>
      <c r="E103" s="3" t="n">
        <v>0.5162302160445023</v>
      </c>
      <c r="F103" s="3" t="n">
        <v>0.8235294117647058</v>
      </c>
      <c r="G103" s="3" t="n">
        <v>0.6287487836069512</v>
      </c>
      <c r="H103" s="3" t="n">
        <v>-11.69763210013518</v>
      </c>
      <c r="I103" s="3" t="n">
        <v>0.9615384615384616</v>
      </c>
      <c r="J103" s="3" t="n">
        <v>-0.01094211025171593</v>
      </c>
      <c r="K103" s="3" t="n">
        <v>-0.00775848298838438</v>
      </c>
      <c r="L103" s="3" t="n">
        <v>-0.1335981535994269</v>
      </c>
      <c r="M103" s="3" t="n">
        <v>0.1945812807881772</v>
      </c>
      <c r="N103" s="3" t="n">
        <v>-0.01824311259032358</v>
      </c>
      <c r="O103" s="3" t="n">
        <v>-0.1182528353192651</v>
      </c>
      <c r="P103" s="3" t="n">
        <v>-0.02870498594529543</v>
      </c>
      <c r="Q103" s="3" t="n">
        <v>0.2193207031916709</v>
      </c>
      <c r="R103" s="3" t="n">
        <v>0.0008725805404468589</v>
      </c>
      <c r="S103" s="3" t="n">
        <v>0.0008725805404468573</v>
      </c>
      <c r="T103" s="3" t="n">
        <v>-0.666666666666667</v>
      </c>
      <c r="U103" s="3" t="n">
        <v>-0.2244897959183675</v>
      </c>
      <c r="V103" s="3" t="n">
        <v>-0.3519999999999998</v>
      </c>
      <c r="W103" s="3" t="n">
        <v>0.3148820260459306</v>
      </c>
      <c r="X103" s="3" t="n">
        <v>-0.01123285512128964</v>
      </c>
      <c r="Y103" s="3" t="n">
        <v>0.0004458429139194889</v>
      </c>
      <c r="Z103" s="3" t="n">
        <v>0.8351851851851853</v>
      </c>
      <c r="AA103" s="3" t="n">
        <v>0.4074074074074074</v>
      </c>
      <c r="AB103" s="3" t="n">
        <v>0.8148148148148148</v>
      </c>
      <c r="AC103" s="3" t="n">
        <v>0.3574074074074074</v>
      </c>
      <c r="AD103" s="3" t="n">
        <v>0.1351851851851852</v>
      </c>
      <c r="AE103" s="3" t="n">
        <v>-0.2523714111650269</v>
      </c>
      <c r="AF103" s="3" t="n">
        <v>0.06142641751020967</v>
      </c>
      <c r="AG103" s="3" t="n">
        <v>-0.00226046278161911</v>
      </c>
      <c r="AH103" s="3" t="n">
        <v>-0.06440181881214546</v>
      </c>
      <c r="AI103" s="3" t="n">
        <v>-0.666666666666667</v>
      </c>
      <c r="AJ103" t="n">
        <v>6</v>
      </c>
      <c r="AK103" t="n">
        <v>2</v>
      </c>
    </row>
    <row r="104">
      <c r="A104" t="n">
        <v>119</v>
      </c>
      <c r="B104" t="n">
        <v>34</v>
      </c>
      <c r="C104" t="inlineStr">
        <is>
          <t>Bandpass</t>
        </is>
      </c>
      <c r="D104" s="3" t="n">
        <v>0.4798148148148149</v>
      </c>
      <c r="E104" s="3" t="n">
        <v>0.6844616681251692</v>
      </c>
      <c r="F104" s="3" t="n">
        <v>0.6666666666666666</v>
      </c>
      <c r="G104" s="3" t="n">
        <v>0.6870876281396153</v>
      </c>
      <c r="H104" s="3" t="n">
        <v>-11.08429375213299</v>
      </c>
      <c r="I104" s="3" t="n">
        <v>0.9333333333333333</v>
      </c>
      <c r="J104" s="3" t="n">
        <v>0.0008497401464284311</v>
      </c>
      <c r="K104" s="3" t="n">
        <v>0.00055005500550047</v>
      </c>
      <c r="L104" s="3" t="n">
        <v>0.004110422388409061</v>
      </c>
      <c r="M104" s="3" t="n">
        <v>0.1355932203389832</v>
      </c>
      <c r="N104" s="3" t="n">
        <v>0.6391327910588764</v>
      </c>
      <c r="O104" s="3" t="n">
        <v>0.9357091939163147</v>
      </c>
      <c r="P104" s="3" t="n">
        <v>0.6571822171192075</v>
      </c>
      <c r="Q104" s="3" t="n">
        <v>0.1028537455410222</v>
      </c>
      <c r="R104" s="3" t="n">
        <v>0.6892138382667657</v>
      </c>
      <c r="S104" s="3" t="n">
        <v>0.6892138382667656</v>
      </c>
      <c r="T104" t="n">
        <v>0</v>
      </c>
      <c r="U104" t="n">
        <v>0</v>
      </c>
      <c r="V104" t="n">
        <v>0</v>
      </c>
      <c r="W104" s="3" t="n">
        <v>0.04141046479958636</v>
      </c>
      <c r="X104" s="3" t="n">
        <v>0.1251687939316767</v>
      </c>
      <c r="Y104" s="3" t="n">
        <v>0.6182922198950658</v>
      </c>
      <c r="Z104" s="3" t="n">
        <v>0.6796296296296296</v>
      </c>
      <c r="AA104" s="3" t="n">
        <v>0.6518518518518519</v>
      </c>
      <c r="AB104" s="3" t="n">
        <v>0.8703703703703703</v>
      </c>
      <c r="AC104" s="3" t="n">
        <v>0.3407407407407408</v>
      </c>
      <c r="AD104" s="3" t="n">
        <v>0.3518518518518519</v>
      </c>
      <c r="AE104" s="3" t="n">
        <v>0.0002799590303857802</v>
      </c>
      <c r="AF104" s="3" t="n">
        <v>0.3594274364517714</v>
      </c>
      <c r="AG104" s="3" t="n">
        <v>0.5304721725900684</v>
      </c>
      <c r="AH104" s="3" t="n">
        <v>0.2967265226907418</v>
      </c>
      <c r="AI104" t="n">
        <v>0</v>
      </c>
      <c r="AJ104" t="n">
        <v>0</v>
      </c>
      <c r="AK104" t="n">
        <v>0</v>
      </c>
    </row>
    <row r="105">
      <c r="A105" t="n">
        <v>119</v>
      </c>
      <c r="B105" t="n">
        <v>34</v>
      </c>
      <c r="C105" t="inlineStr">
        <is>
          <t>Wavelet</t>
        </is>
      </c>
      <c r="D105" s="3" t="n">
        <v>0.4798148148148149</v>
      </c>
      <c r="E105" s="3" t="n">
        <v>0.6844616681251692</v>
      </c>
      <c r="F105" s="3" t="n">
        <v>0.6666666666666666</v>
      </c>
      <c r="G105" s="3" t="n">
        <v>0.6870876281396153</v>
      </c>
      <c r="H105" s="3" t="n">
        <v>-11.08429375213299</v>
      </c>
      <c r="I105" s="3" t="n">
        <v>0.9333333333333333</v>
      </c>
      <c r="J105" s="3" t="n">
        <v>-0.1780211024402773</v>
      </c>
      <c r="K105" s="3" t="n">
        <v>-0.108393192260403</v>
      </c>
      <c r="L105" s="3" t="n">
        <v>0.0674495428351523</v>
      </c>
      <c r="M105" s="3" t="n">
        <v>-0.002421307506052792</v>
      </c>
      <c r="N105" s="3" t="n">
        <v>-0.003285233794075532</v>
      </c>
      <c r="O105" s="3" t="n">
        <v>-0.01492749058176701</v>
      </c>
      <c r="P105" s="3" t="n">
        <v>0.2606481707506095</v>
      </c>
      <c r="Q105" s="3" t="n">
        <v>-2.052318668252081</v>
      </c>
      <c r="R105" s="3" t="n">
        <v>0.001187142969033574</v>
      </c>
      <c r="S105" s="3" t="n">
        <v>0.001187142969033511</v>
      </c>
      <c r="T105" t="n">
        <v>0</v>
      </c>
      <c r="U105" s="3" t="n">
        <v>-0.03030303030303054</v>
      </c>
      <c r="V105" s="3" t="n">
        <v>-0.02586206896551701</v>
      </c>
      <c r="W105" s="3" t="n">
        <v>-0.0102203043902673</v>
      </c>
      <c r="X105" s="3" t="n">
        <v>-0.005301517019893721</v>
      </c>
      <c r="Y105" s="3" t="n">
        <v>0.0006284492123473481</v>
      </c>
      <c r="Z105" s="3" t="n">
        <v>0.6796296296296296</v>
      </c>
      <c r="AA105" s="3" t="n">
        <v>0.6518518518518519</v>
      </c>
      <c r="AB105" s="3" t="n">
        <v>0.8703703703703703</v>
      </c>
      <c r="AC105" s="3" t="n">
        <v>0.3407407407407408</v>
      </c>
      <c r="AD105" s="3" t="n">
        <v>0.3518518518518519</v>
      </c>
      <c r="AE105" s="3" t="n">
        <v>-0.06851587879384559</v>
      </c>
      <c r="AF105" s="3" t="n">
        <v>-0.2507250415626403</v>
      </c>
      <c r="AG105" s="3" t="n">
        <v>-0.0005746954673698221</v>
      </c>
      <c r="AH105" s="3" t="n">
        <v>-0.1066052052746186</v>
      </c>
      <c r="AI105" s="3" t="n">
        <v>-2.052318668252081</v>
      </c>
      <c r="AJ105" t="n">
        <v>5</v>
      </c>
      <c r="AK105" t="n">
        <v>1</v>
      </c>
    </row>
    <row r="106">
      <c r="A106" t="n">
        <v>119</v>
      </c>
      <c r="B106" t="n">
        <v>34</v>
      </c>
      <c r="C106" t="inlineStr">
        <is>
          <t>SWT</t>
        </is>
      </c>
      <c r="D106" s="3" t="n">
        <v>0.4798148148148149</v>
      </c>
      <c r="E106" s="3" t="n">
        <v>0.6844616681251692</v>
      </c>
      <c r="F106" s="3" t="n">
        <v>0.6666666666666666</v>
      </c>
      <c r="G106" s="3" t="n">
        <v>0.6870876281396153</v>
      </c>
      <c r="H106" s="3" t="n">
        <v>-11.08429375213299</v>
      </c>
      <c r="I106" s="3" t="n">
        <v>0.9333333333333333</v>
      </c>
      <c r="J106" s="3" t="n">
        <v>-0.002552281646658333</v>
      </c>
      <c r="K106" s="3" t="n">
        <v>-0.00165016501650213</v>
      </c>
      <c r="L106" s="3" t="n">
        <v>-0.0009904733475460928</v>
      </c>
      <c r="M106" s="3" t="n">
        <v>-0.01452784503631948</v>
      </c>
      <c r="N106" s="3" t="n">
        <v>0.0652189837851895</v>
      </c>
      <c r="O106" s="3" t="n">
        <v>0.005484752395504413</v>
      </c>
      <c r="P106" s="3" t="n">
        <v>0.2874490982849835</v>
      </c>
      <c r="Q106" s="3" t="n">
        <v>-1.602259215219977</v>
      </c>
      <c r="R106" s="3" t="n">
        <v>0.0009913109401433729</v>
      </c>
      <c r="S106" s="3" t="n">
        <v>0.0009913109401432354</v>
      </c>
      <c r="T106" s="3" t="n">
        <v>-0.2</v>
      </c>
      <c r="U106" s="3" t="n">
        <v>-0.09090909090909111</v>
      </c>
      <c r="V106" s="3" t="n">
        <v>-0.1249999999999997</v>
      </c>
      <c r="W106" s="3" t="n">
        <v>-0.04505153845339981</v>
      </c>
      <c r="X106" s="3" t="n">
        <v>-0.01515462547943756</v>
      </c>
      <c r="Y106" s="3" t="n">
        <v>0.0005247283122441601</v>
      </c>
      <c r="Z106" s="3" t="n">
        <v>0.6796296296296296</v>
      </c>
      <c r="AA106" s="3" t="n">
        <v>0.6518518518518519</v>
      </c>
      <c r="AB106" s="3" t="n">
        <v>0.8703703703703703</v>
      </c>
      <c r="AC106" s="3" t="n">
        <v>0.3407407407407408</v>
      </c>
      <c r="AD106" s="3" t="n">
        <v>0.3518518518518519</v>
      </c>
      <c r="AE106" s="3" t="n">
        <v>-0.08402230751445026</v>
      </c>
      <c r="AF106" s="3" t="n">
        <v>-0.1863823196559379</v>
      </c>
      <c r="AG106" s="3" t="n">
        <v>-0.003161818821726697</v>
      </c>
      <c r="AH106" s="3" t="n">
        <v>-0.09118881533070493</v>
      </c>
      <c r="AI106" s="3" t="n">
        <v>-1.602259215219977</v>
      </c>
      <c r="AJ106" t="n">
        <v>5</v>
      </c>
      <c r="AK106" t="n">
        <v>1</v>
      </c>
    </row>
    <row r="107">
      <c r="A107" t="n">
        <v>119</v>
      </c>
      <c r="B107" t="n">
        <v>35</v>
      </c>
      <c r="C107" t="inlineStr">
        <is>
          <t>Bandpass</t>
        </is>
      </c>
      <c r="D107" s="3" t="n">
        <v>0.5016203703703703</v>
      </c>
      <c r="E107" s="3" t="n">
        <v>0.3751629116430076</v>
      </c>
      <c r="F107" s="3" t="n">
        <v>0.631578947368421</v>
      </c>
      <c r="G107" s="3" t="n">
        <v>0.6972378284127695</v>
      </c>
      <c r="H107" s="3" t="n">
        <v>-12.90033889708225</v>
      </c>
      <c r="I107" s="3" t="n">
        <v>0.9615384615384616</v>
      </c>
      <c r="J107" s="3" t="n">
        <v>-0.2501978161101443</v>
      </c>
      <c r="K107" s="3" t="n">
        <v>-0.1668512950361343</v>
      </c>
      <c r="L107" s="3" t="n">
        <v>0.1707816588820698</v>
      </c>
      <c r="M107" s="3" t="n">
        <v>-0.1873536299765809</v>
      </c>
      <c r="N107" s="3" t="n">
        <v>0.7218381798248713</v>
      </c>
      <c r="O107" s="3" t="n">
        <v>0.8213272063521518</v>
      </c>
      <c r="P107" s="3" t="n">
        <v>0.7499623550053244</v>
      </c>
      <c r="Q107" s="3" t="n">
        <v>0.9409372458236877</v>
      </c>
      <c r="R107" s="3" t="n">
        <v>0.7190280003321157</v>
      </c>
      <c r="S107" s="3" t="n">
        <v>0.7190280003321158</v>
      </c>
      <c r="T107" s="3" t="n">
        <v>-0.9999999999999988</v>
      </c>
      <c r="U107" s="3" t="n">
        <v>-0.3124999999999998</v>
      </c>
      <c r="V107" s="3" t="n">
        <v>-0.4444444444444442</v>
      </c>
      <c r="W107" s="3" t="n">
        <v>0.0707503549859686</v>
      </c>
      <c r="X107" s="3" t="n">
        <v>0.03719295464617292</v>
      </c>
      <c r="Y107" s="3" t="n">
        <v>0.6409215684670688</v>
      </c>
      <c r="Z107" s="3" t="n">
        <v>0.924074074074074</v>
      </c>
      <c r="AA107" s="3" t="n">
        <v>0.7157407407407408</v>
      </c>
      <c r="AB107" s="3" t="n">
        <v>0.8870370370370371</v>
      </c>
      <c r="AC107" s="3" t="n">
        <v>0.3962962962962963</v>
      </c>
      <c r="AD107" s="3" t="n">
        <v>0.1351851851851852</v>
      </c>
      <c r="AE107" s="3" t="n">
        <v>-0.4347987111181443</v>
      </c>
      <c r="AF107" s="3" t="n">
        <v>0.469749052985356</v>
      </c>
      <c r="AG107" s="3" t="n">
        <v>0.5290426309443683</v>
      </c>
      <c r="AH107" s="3" t="n">
        <v>0.18799765760386</v>
      </c>
      <c r="AI107" s="3" t="n">
        <v>-0.9999999999999988</v>
      </c>
      <c r="AJ107" t="n">
        <v>6</v>
      </c>
      <c r="AK107" t="n">
        <v>3</v>
      </c>
    </row>
    <row r="108">
      <c r="A108" t="n">
        <v>119</v>
      </c>
      <c r="B108" t="n">
        <v>35</v>
      </c>
      <c r="C108" t="inlineStr">
        <is>
          <t>Wavelet</t>
        </is>
      </c>
      <c r="D108" s="3" t="n">
        <v>0.5016203703703703</v>
      </c>
      <c r="E108" s="3" t="n">
        <v>0.3751629116430076</v>
      </c>
      <c r="F108" s="3" t="n">
        <v>0.631578947368421</v>
      </c>
      <c r="G108" s="3" t="n">
        <v>0.6972378284127695</v>
      </c>
      <c r="H108" s="3" t="n">
        <v>-12.90033889708225</v>
      </c>
      <c r="I108" s="3" t="n">
        <v>0.9615384615384616</v>
      </c>
      <c r="J108" s="3" t="n">
        <v>-0.01445587381969671</v>
      </c>
      <c r="K108" s="3" t="n">
        <v>-0.01028643772748778</v>
      </c>
      <c r="L108" s="3" t="n">
        <v>0.2881861464034255</v>
      </c>
      <c r="M108" s="3" t="n">
        <v>0.0796252927400465</v>
      </c>
      <c r="N108" s="3" t="n">
        <v>-0.1930113582056414</v>
      </c>
      <c r="O108" s="3" t="n">
        <v>0.09770152044633865</v>
      </c>
      <c r="P108" s="3" t="n">
        <v>-0.1257605922958226</v>
      </c>
      <c r="Q108" s="3" t="n">
        <v>-0.147419132828631</v>
      </c>
      <c r="R108" s="3" t="n">
        <v>0.0009599085995657752</v>
      </c>
      <c r="S108" s="3" t="n">
        <v>0.0009599085995658965</v>
      </c>
      <c r="T108" t="n">
        <v>0</v>
      </c>
      <c r="U108" s="3" t="n">
        <v>-0.1249999999999999</v>
      </c>
      <c r="V108" s="3" t="n">
        <v>-0.1234567901234571</v>
      </c>
      <c r="W108" s="3" t="n">
        <v>0.1436935816381842</v>
      </c>
      <c r="X108" s="3" t="n">
        <v>-0.007752363828029005</v>
      </c>
      <c r="Y108" s="3" t="n">
        <v>0.0004848534609809458</v>
      </c>
      <c r="Z108" s="3" t="n">
        <v>0.924074074074074</v>
      </c>
      <c r="AA108" s="3" t="n">
        <v>0.7157407407407408</v>
      </c>
      <c r="AB108" s="3" t="n">
        <v>0.8870370370370371</v>
      </c>
      <c r="AC108" s="3" t="n">
        <v>0.3962962962962963</v>
      </c>
      <c r="AD108" s="3" t="n">
        <v>0.1351851851851852</v>
      </c>
      <c r="AE108" s="3" t="n">
        <v>-0.0546398203341283</v>
      </c>
      <c r="AF108" s="3" t="n">
        <v>0.02043077969969996</v>
      </c>
      <c r="AG108" s="3" t="n">
        <v>-0.001336923291979097</v>
      </c>
      <c r="AH108" s="3" t="n">
        <v>-0.01184865464213581</v>
      </c>
      <c r="AI108" s="3" t="n">
        <v>-0.1930113582056414</v>
      </c>
      <c r="AJ108" t="n">
        <v>5</v>
      </c>
      <c r="AK108" t="n">
        <v>0</v>
      </c>
    </row>
    <row r="109">
      <c r="A109" t="n">
        <v>119</v>
      </c>
      <c r="B109" t="n">
        <v>35</v>
      </c>
      <c r="C109" t="inlineStr">
        <is>
          <t>SWT</t>
        </is>
      </c>
      <c r="D109" s="3" t="n">
        <v>0.5016203703703703</v>
      </c>
      <c r="E109" s="3" t="n">
        <v>0.3751629116430076</v>
      </c>
      <c r="F109" s="3" t="n">
        <v>0.631578947368421</v>
      </c>
      <c r="G109" s="3" t="n">
        <v>0.6972378284127695</v>
      </c>
      <c r="H109" s="3" t="n">
        <v>-12.90033889708225</v>
      </c>
      <c r="I109" s="3" t="n">
        <v>0.9615384615384616</v>
      </c>
      <c r="J109" s="3" t="n">
        <v>0.3038005198725474</v>
      </c>
      <c r="K109" s="3" t="n">
        <v>0.2376836646499568</v>
      </c>
      <c r="L109" s="3" t="n">
        <v>0.1034370838167484</v>
      </c>
      <c r="M109" s="3" t="n">
        <v>0.009367681498828913</v>
      </c>
      <c r="N109" s="3" t="n">
        <v>-0.0736529150159629</v>
      </c>
      <c r="O109" s="3" t="n">
        <v>0.08091593981429863</v>
      </c>
      <c r="P109" s="3" t="n">
        <v>0.07370046732505753</v>
      </c>
      <c r="Q109" s="3" t="n">
        <v>0.4862736101552345</v>
      </c>
      <c r="R109" s="3" t="n">
        <v>0.0007338177746328768</v>
      </c>
      <c r="S109" s="3" t="n">
        <v>0.0007338177746330658</v>
      </c>
      <c r="T109" s="3" t="n">
        <v>-3.999999999999999</v>
      </c>
      <c r="U109" s="3" t="n">
        <v>-0.7142857142857143</v>
      </c>
      <c r="V109" s="3" t="n">
        <v>-1.253333333333333</v>
      </c>
      <c r="W109" s="3" t="n">
        <v>0.1403052060071933</v>
      </c>
      <c r="X109" s="3" t="n">
        <v>-0.03717755034685886</v>
      </c>
      <c r="Y109" s="3" t="n">
        <v>0.0003706122029763308</v>
      </c>
      <c r="Z109" s="3" t="n">
        <v>0.924074074074074</v>
      </c>
      <c r="AA109" s="3" t="n">
        <v>0.7157407407407408</v>
      </c>
      <c r="AB109" s="3" t="n">
        <v>0.8870370370370371</v>
      </c>
      <c r="AC109" s="3" t="n">
        <v>0.3962962962962963</v>
      </c>
      <c r="AD109" s="3" t="n">
        <v>0.1351851851851852</v>
      </c>
      <c r="AE109" s="3" t="n">
        <v>-1.085226972619308</v>
      </c>
      <c r="AF109" s="3" t="n">
        <v>0.1171924390859141</v>
      </c>
      <c r="AG109" s="3" t="n">
        <v>-0.008834825648654145</v>
      </c>
      <c r="AH109" s="3" t="n">
        <v>-0.3256231197273495</v>
      </c>
      <c r="AI109" s="3" t="n">
        <v>-3.999999999999999</v>
      </c>
      <c r="AJ109" t="n">
        <v>5</v>
      </c>
      <c r="AK109" t="n">
        <v>3</v>
      </c>
    </row>
    <row r="110">
      <c r="A110" t="n">
        <v>119</v>
      </c>
      <c r="B110" t="n">
        <v>36</v>
      </c>
      <c r="C110" t="inlineStr">
        <is>
          <t>Bandpass</t>
        </is>
      </c>
      <c r="D110" s="3" t="n">
        <v>0.5295370370370371</v>
      </c>
      <c r="E110" s="3" t="n">
        <v>0.5163929549518591</v>
      </c>
      <c r="F110" s="3" t="n">
        <v>0.75</v>
      </c>
      <c r="G110" s="3" t="n">
        <v>0.6776974247924248</v>
      </c>
      <c r="H110" s="3" t="n">
        <v>-13.43789043946904</v>
      </c>
      <c r="I110" s="3" t="n">
        <v>0.9333333333333333</v>
      </c>
      <c r="J110" s="3" t="n">
        <v>-0.02311233871008574</v>
      </c>
      <c r="K110" s="3" t="n">
        <v>-0.0155247360794862</v>
      </c>
      <c r="L110" s="3" t="n">
        <v>-0.03969224324009333</v>
      </c>
      <c r="M110" s="3" t="n">
        <v>0.3074324324324324</v>
      </c>
      <c r="N110" s="3" t="n">
        <v>0.7519523181611044</v>
      </c>
      <c r="O110" s="3" t="n">
        <v>0.880196214393867</v>
      </c>
      <c r="P110" s="3" t="n">
        <v>0.8195127550266528</v>
      </c>
      <c r="Q110" s="3" t="n">
        <v>0.06027060270602733</v>
      </c>
      <c r="R110" s="3" t="n">
        <v>0.7316516230424821</v>
      </c>
      <c r="S110" s="3" t="n">
        <v>0.731651623042482</v>
      </c>
      <c r="T110" s="3" t="n">
        <v>-2.000000000000001</v>
      </c>
      <c r="U110" s="3" t="n">
        <v>-0.2500000000000001</v>
      </c>
      <c r="V110" s="3" t="n">
        <v>-0.4444444444444449</v>
      </c>
      <c r="W110" s="3" t="n">
        <v>0.3186610017136999</v>
      </c>
      <c r="X110" s="3" t="n">
        <v>0.008430387656144999</v>
      </c>
      <c r="Y110" s="3" t="n">
        <v>0.7368206303096979</v>
      </c>
      <c r="Z110" s="3" t="n">
        <v>0.8296296296296296</v>
      </c>
      <c r="AA110" s="3" t="n">
        <v>0.5240740740740741</v>
      </c>
      <c r="AB110" s="3" t="n">
        <v>0.8648148148148148</v>
      </c>
      <c r="AC110" s="3" t="n">
        <v>0.4074074074074074</v>
      </c>
      <c r="AD110" s="3" t="n">
        <v>0.3518518518518519</v>
      </c>
      <c r="AE110" s="3" t="n">
        <v>-0.5466163038468036</v>
      </c>
      <c r="AF110" s="3" t="n">
        <v>0.4426190115990986</v>
      </c>
      <c r="AG110" s="3" t="n">
        <v>0.5521385660127018</v>
      </c>
      <c r="AH110" s="3" t="n">
        <v>0.1493804245883323</v>
      </c>
      <c r="AI110" s="3" t="n">
        <v>-2.000000000000001</v>
      </c>
      <c r="AJ110" t="n">
        <v>5</v>
      </c>
      <c r="AK110" t="n">
        <v>2</v>
      </c>
    </row>
    <row r="111">
      <c r="A111" t="n">
        <v>119</v>
      </c>
      <c r="B111" t="n">
        <v>36</v>
      </c>
      <c r="C111" t="inlineStr">
        <is>
          <t>Wavelet</t>
        </is>
      </c>
      <c r="D111" s="3" t="n">
        <v>0.5295370370370371</v>
      </c>
      <c r="E111" s="3" t="n">
        <v>0.5163929549518591</v>
      </c>
      <c r="F111" s="3" t="n">
        <v>0.75</v>
      </c>
      <c r="G111" s="3" t="n">
        <v>0.6776974247924248</v>
      </c>
      <c r="H111" s="3" t="n">
        <v>-13.43789043946904</v>
      </c>
      <c r="I111" s="3" t="n">
        <v>0.9333333333333333</v>
      </c>
      <c r="J111" s="3" t="n">
        <v>0.1699194744072129</v>
      </c>
      <c r="K111" s="3" t="n">
        <v>0.1216725315669633</v>
      </c>
      <c r="L111" s="3" t="n">
        <v>0.06267666712558269</v>
      </c>
      <c r="M111" s="3" t="n">
        <v>0.1891891891891892</v>
      </c>
      <c r="N111" s="3" t="n">
        <v>0.01180697329170875</v>
      </c>
      <c r="O111" s="3" t="n">
        <v>0.01071794848520347</v>
      </c>
      <c r="P111" s="3" t="n">
        <v>-0.1506007213629214</v>
      </c>
      <c r="Q111" s="3" t="n">
        <v>-0.08200082000819947</v>
      </c>
      <c r="R111" s="3" t="n">
        <v>0.0007281458833562275</v>
      </c>
      <c r="S111" s="3" t="n">
        <v>0.0007281458833564344</v>
      </c>
      <c r="T111" s="3" t="n">
        <v>-2.000000000000001</v>
      </c>
      <c r="U111" s="3" t="n">
        <v>-0.1953125</v>
      </c>
      <c r="V111" s="3" t="n">
        <v>-0.384615384615385</v>
      </c>
      <c r="W111" s="3" t="n">
        <v>0.3118616512126236</v>
      </c>
      <c r="X111" s="3" t="n">
        <v>-0.007354706282782082</v>
      </c>
      <c r="Y111" s="3" t="n">
        <v>0.0004079976344287241</v>
      </c>
      <c r="Z111" s="3" t="n">
        <v>0.8296296296296296</v>
      </c>
      <c r="AA111" s="3" t="n">
        <v>0.5240740740740741</v>
      </c>
      <c r="AB111" s="3" t="n">
        <v>0.8648148148148148</v>
      </c>
      <c r="AC111" s="3" t="n">
        <v>0.4074074074074074</v>
      </c>
      <c r="AD111" s="3" t="n">
        <v>0.3518518518518519</v>
      </c>
      <c r="AE111" s="3" t="n">
        <v>-0.4576671757282421</v>
      </c>
      <c r="AF111" s="3" t="n">
        <v>0.0505215554190267</v>
      </c>
      <c r="AG111" s="3" t="n">
        <v>-0.001372604220410174</v>
      </c>
      <c r="AH111" s="3" t="n">
        <v>-0.1361727415098752</v>
      </c>
      <c r="AI111" s="3" t="n">
        <v>-2.000000000000001</v>
      </c>
      <c r="AJ111" t="n">
        <v>5</v>
      </c>
      <c r="AK111" t="n">
        <v>2</v>
      </c>
    </row>
    <row r="112">
      <c r="A112" t="n">
        <v>119</v>
      </c>
      <c r="B112" t="n">
        <v>36</v>
      </c>
      <c r="C112" t="inlineStr">
        <is>
          <t>SWT</t>
        </is>
      </c>
      <c r="D112" s="3" t="n">
        <v>0.5295370370370371</v>
      </c>
      <c r="E112" s="3" t="n">
        <v>0.5163929549518591</v>
      </c>
      <c r="F112" s="3" t="n">
        <v>0.75</v>
      </c>
      <c r="G112" s="3" t="n">
        <v>0.6776974247924248</v>
      </c>
      <c r="H112" s="3" t="n">
        <v>-13.43789043946904</v>
      </c>
      <c r="I112" s="3" t="n">
        <v>0.9333333333333333</v>
      </c>
      <c r="J112" s="3" t="n">
        <v>0.09294815878297881</v>
      </c>
      <c r="K112" s="3" t="n">
        <v>0.06484904042345635</v>
      </c>
      <c r="L112" s="3" t="n">
        <v>0.09854909259662752</v>
      </c>
      <c r="M112" s="3" t="n">
        <v>0.09797297297297283</v>
      </c>
      <c r="N112" s="3" t="n">
        <v>-0.03036063707923108</v>
      </c>
      <c r="O112" s="3" t="n">
        <v>-0.03694714846936065</v>
      </c>
      <c r="P112" s="3" t="n">
        <v>0.003940160677642007</v>
      </c>
      <c r="Q112" s="3" t="n">
        <v>0.1813038130381305</v>
      </c>
      <c r="R112" s="3" t="n">
        <v>0.000642624686057299</v>
      </c>
      <c r="S112" s="3" t="n">
        <v>0.0006426246860571686</v>
      </c>
      <c r="T112" t="n">
        <v>0</v>
      </c>
      <c r="U112" s="3" t="n">
        <v>0.1499999999999999</v>
      </c>
      <c r="V112" s="3" t="n">
        <v>0.1600000000000001</v>
      </c>
      <c r="W112" s="3" t="n">
        <v>0.3555452558302709</v>
      </c>
      <c r="X112" s="3" t="n">
        <v>-0.0159140681248271</v>
      </c>
      <c r="Y112" s="3" t="n">
        <v>0.0003600626470448387</v>
      </c>
      <c r="Z112" s="3" t="n">
        <v>0.8296296296296296</v>
      </c>
      <c r="AA112" s="3" t="n">
        <v>0.5240740740740741</v>
      </c>
      <c r="AB112" s="3" t="n">
        <v>0.8648148148148148</v>
      </c>
      <c r="AC112" s="3" t="n">
        <v>0.4074074074074074</v>
      </c>
      <c r="AD112" s="3" t="n">
        <v>0.3518518518518519</v>
      </c>
      <c r="AE112" s="3" t="n">
        <v>0.09355943984128703</v>
      </c>
      <c r="AF112" s="3" t="n">
        <v>0.09571478708100743</v>
      </c>
      <c r="AG112" s="3" t="n">
        <v>-0.003567189026416949</v>
      </c>
      <c r="AH112" s="3" t="n">
        <v>0.0619023459652925</v>
      </c>
      <c r="AI112" s="3" t="n">
        <v>-0.03694714846936065</v>
      </c>
      <c r="AJ112" t="n">
        <v>2</v>
      </c>
      <c r="AK112" t="n">
        <v>0</v>
      </c>
    </row>
    <row r="113">
      <c r="A113" t="n">
        <v>119</v>
      </c>
      <c r="B113" t="n">
        <v>37</v>
      </c>
      <c r="C113" t="inlineStr">
        <is>
          <t>Bandpass</t>
        </is>
      </c>
      <c r="D113" s="3" t="n">
        <v>0.5481481481481482</v>
      </c>
      <c r="E113" s="3" t="n">
        <v>0.459295928973174</v>
      </c>
      <c r="F113" s="3" t="n">
        <v>0.4444444444444444</v>
      </c>
      <c r="G113" s="3" t="n">
        <v>0.3801694511154149</v>
      </c>
      <c r="H113" s="3" t="n">
        <v>-13.4009621075373</v>
      </c>
      <c r="I113" s="3" t="n">
        <v>0.9166666666666667</v>
      </c>
      <c r="J113" s="3" t="n">
        <v>-0.3352082206598138</v>
      </c>
      <c r="K113" s="3" t="n">
        <v>-0.2394344433284379</v>
      </c>
      <c r="L113" s="3" t="n">
        <v>0.08109200944303073</v>
      </c>
      <c r="M113" s="3" t="n">
        <v>0.02439024390243877</v>
      </c>
      <c r="N113" s="3" t="n">
        <v>0.7216230751388449</v>
      </c>
      <c r="O113" s="3" t="n">
        <v>0.8027788890643742</v>
      </c>
      <c r="P113" s="3" t="n">
        <v>0.724769075478596</v>
      </c>
      <c r="Q113" s="3" t="n">
        <v>0.5339734121122601</v>
      </c>
      <c r="R113" s="3" t="n">
        <v>0.7406933418248943</v>
      </c>
      <c r="S113" s="3" t="n">
        <v>0.7406933418248942</v>
      </c>
      <c r="T113" t="n">
        <v>0</v>
      </c>
      <c r="U113" s="3" t="n">
        <v>-0.8666666666666666</v>
      </c>
      <c r="V113" s="3" t="n">
        <v>-1.564102564102564</v>
      </c>
      <c r="W113" s="3" t="n">
        <v>0.05027226716828041</v>
      </c>
      <c r="X113" s="3" t="n">
        <v>-0.01029591898444245</v>
      </c>
      <c r="Y113" s="3" t="n">
        <v>0.7595052415505725</v>
      </c>
      <c r="Z113" s="3" t="n">
        <v>0.8740740740740741</v>
      </c>
      <c r="AA113" s="3" t="n">
        <v>0.9074074074074074</v>
      </c>
      <c r="AB113" s="3" t="n">
        <v>0.5981481481481481</v>
      </c>
      <c r="AC113" s="3" t="n">
        <v>0.4018518518518519</v>
      </c>
      <c r="AD113" s="3" t="n">
        <v>0.4296296296296296</v>
      </c>
      <c r="AE113" s="3" t="n">
        <v>-0.6010823789514965</v>
      </c>
      <c r="AF113" s="3" t="n">
        <v>0.4198427103296893</v>
      </c>
      <c r="AG113" s="3" t="n">
        <v>0.5576490015539797</v>
      </c>
      <c r="AH113" s="3" t="n">
        <v>0.1254697776440575</v>
      </c>
      <c r="AI113" s="3" t="n">
        <v>-1.564102564102564</v>
      </c>
      <c r="AJ113" t="n">
        <v>4</v>
      </c>
      <c r="AK113" t="n">
        <v>3</v>
      </c>
    </row>
    <row r="114">
      <c r="A114" t="n">
        <v>119</v>
      </c>
      <c r="B114" t="n">
        <v>37</v>
      </c>
      <c r="C114" t="inlineStr">
        <is>
          <t>Wavelet</t>
        </is>
      </c>
      <c r="D114" s="3" t="n">
        <v>0.5481481481481482</v>
      </c>
      <c r="E114" s="3" t="n">
        <v>0.459295928973174</v>
      </c>
      <c r="F114" s="3" t="n">
        <v>0.4444444444444444</v>
      </c>
      <c r="G114" s="3" t="n">
        <v>0.3801694511154149</v>
      </c>
      <c r="H114" s="3" t="n">
        <v>-13.4009621075373</v>
      </c>
      <c r="I114" s="3" t="n">
        <v>0.9166666666666667</v>
      </c>
      <c r="J114" s="3" t="n">
        <v>-0.6673877771768508</v>
      </c>
      <c r="K114" s="3" t="n">
        <v>-0.4450694068866038</v>
      </c>
      <c r="L114" s="3" t="n">
        <v>0.116703273949704</v>
      </c>
      <c r="M114" s="3" t="n">
        <v>0.1609756097560973</v>
      </c>
      <c r="N114" s="3" t="n">
        <v>0.05006258799998354</v>
      </c>
      <c r="O114" s="3" t="n">
        <v>-0.02451969379510396</v>
      </c>
      <c r="P114" s="3" t="n">
        <v>-0.101920648217276</v>
      </c>
      <c r="Q114" s="3" t="n">
        <v>0.4494091580502217</v>
      </c>
      <c r="R114" s="3" t="n">
        <v>0.0007724327882206599</v>
      </c>
      <c r="S114" s="3" t="n">
        <v>0.0007724327882206274</v>
      </c>
      <c r="T114" t="n">
        <v>0</v>
      </c>
      <c r="U114" s="3" t="n">
        <v>-0.7499999999999999</v>
      </c>
      <c r="V114" s="3" t="n">
        <v>-1.160493827160495</v>
      </c>
      <c r="W114" s="3" t="n">
        <v>-0.08485788857777976</v>
      </c>
      <c r="X114" s="3" t="n">
        <v>-0.003057836820332536</v>
      </c>
      <c r="Y114" s="3" t="n">
        <v>0.0004348183714200486</v>
      </c>
      <c r="Z114" s="3" t="n">
        <v>0.8740740740740741</v>
      </c>
      <c r="AA114" s="3" t="n">
        <v>0.9074074074074074</v>
      </c>
      <c r="AB114" s="3" t="n">
        <v>0.5981481481481481</v>
      </c>
      <c r="AC114" s="3" t="n">
        <v>0.4018518518518519</v>
      </c>
      <c r="AD114" s="3" t="n">
        <v>0.4296296296296296</v>
      </c>
      <c r="AE114" s="3" t="n">
        <v>-0.60459020224479</v>
      </c>
      <c r="AF114" s="3" t="n">
        <v>0.08083605702369241</v>
      </c>
      <c r="AG114" s="3" t="n">
        <v>-0.0002695382181178</v>
      </c>
      <c r="AH114" s="3" t="n">
        <v>-0.1746745611464051</v>
      </c>
      <c r="AI114" s="3" t="n">
        <v>-1.160493827160495</v>
      </c>
      <c r="AJ114" t="n">
        <v>7</v>
      </c>
      <c r="AK114" t="n">
        <v>4</v>
      </c>
    </row>
    <row r="115">
      <c r="A115" t="n">
        <v>119</v>
      </c>
      <c r="B115" t="n">
        <v>37</v>
      </c>
      <c r="C115" t="inlineStr">
        <is>
          <t>SWT</t>
        </is>
      </c>
      <c r="D115" s="3" t="n">
        <v>0.5481481481481482</v>
      </c>
      <c r="E115" s="3" t="n">
        <v>0.459295928973174</v>
      </c>
      <c r="F115" s="3" t="n">
        <v>0.4444444444444444</v>
      </c>
      <c r="G115" s="3" t="n">
        <v>0.3801694511154149</v>
      </c>
      <c r="H115" s="3" t="n">
        <v>-13.4009621075373</v>
      </c>
      <c r="I115" s="3" t="n">
        <v>0.9166666666666667</v>
      </c>
      <c r="J115" s="3" t="n">
        <v>-0.3336938885884252</v>
      </c>
      <c r="K115" s="3" t="n">
        <v>-0.2384300394035379</v>
      </c>
      <c r="L115" s="3" t="n">
        <v>0.3102315838339678</v>
      </c>
      <c r="M115" s="3" t="n">
        <v>0.1951219512195119</v>
      </c>
      <c r="N115" s="3" t="n">
        <v>-0.00742131599986583</v>
      </c>
      <c r="O115" s="3" t="n">
        <v>-0.1398674745419681</v>
      </c>
      <c r="P115" s="3" t="n">
        <v>-0.07876543659868709</v>
      </c>
      <c r="Q115" s="3" t="n">
        <v>-0.01255539143279141</v>
      </c>
      <c r="R115" s="3" t="n">
        <v>0.000650842502573172</v>
      </c>
      <c r="S115" s="3" t="n">
        <v>0.0006508425025730809</v>
      </c>
      <c r="T115" t="n">
        <v>0</v>
      </c>
      <c r="U115" s="3" t="n">
        <v>-0.5555555555555556</v>
      </c>
      <c r="V115" s="3" t="n">
        <v>-0.9230769230769237</v>
      </c>
      <c r="W115" s="3" t="n">
        <v>0.07130910774367938</v>
      </c>
      <c r="X115" s="3" t="n">
        <v>-0.02086459674642996</v>
      </c>
      <c r="Y115" s="3" t="n">
        <v>0.0003663504019099044</v>
      </c>
      <c r="Z115" s="3" t="n">
        <v>0.8740740740740741</v>
      </c>
      <c r="AA115" s="3" t="n">
        <v>0.9074074074074074</v>
      </c>
      <c r="AB115" s="3" t="n">
        <v>0.5981481481481481</v>
      </c>
      <c r="AC115" s="3" t="n">
        <v>0.4018518518518519</v>
      </c>
      <c r="AD115" s="3" t="n">
        <v>0.4296296296296296</v>
      </c>
      <c r="AE115" s="3" t="n">
        <v>-0.4101512813248885</v>
      </c>
      <c r="AF115" s="3" t="n">
        <v>0.04829328917483523</v>
      </c>
      <c r="AG115" s="3" t="n">
        <v>-0.004799140334843451</v>
      </c>
      <c r="AH115" s="3" t="n">
        <v>-0.1222190441616322</v>
      </c>
      <c r="AI115" s="3" t="n">
        <v>-0.9230769230769237</v>
      </c>
      <c r="AJ115" t="n">
        <v>7</v>
      </c>
      <c r="AK115" t="n">
        <v>3</v>
      </c>
    </row>
    <row r="116">
      <c r="A116" t="n">
        <v>119</v>
      </c>
      <c r="B116" t="n">
        <v>38</v>
      </c>
      <c r="C116" t="inlineStr">
        <is>
          <t>Bandpass</t>
        </is>
      </c>
      <c r="D116" s="3" t="n">
        <v>0.4878703703703704</v>
      </c>
      <c r="E116" s="3" t="n">
        <v>0.6786619192322082</v>
      </c>
      <c r="F116" s="3" t="n">
        <v>0.7027027027027027</v>
      </c>
      <c r="G116" s="3" t="n">
        <v>0.5581268856804386</v>
      </c>
      <c r="H116" s="3" t="n">
        <v>-11.2551314034783</v>
      </c>
      <c r="I116" s="3" t="n">
        <v>0.9166666666666667</v>
      </c>
      <c r="J116" s="3" t="n">
        <v>-0.3318836077456768</v>
      </c>
      <c r="K116" s="3" t="n">
        <v>-0.2371333866051085</v>
      </c>
      <c r="L116" s="3" t="n">
        <v>0.01407770957890028</v>
      </c>
      <c r="M116" s="3" t="n">
        <v>0.1458333333333336</v>
      </c>
      <c r="N116" s="3" t="n">
        <v>0.6664210666062419</v>
      </c>
      <c r="O116" s="3" t="n">
        <v>0.7715755178381833</v>
      </c>
      <c r="P116" s="3" t="n">
        <v>0.3926124468771511</v>
      </c>
      <c r="Q116" s="3" t="n">
        <v>0.0657429526994744</v>
      </c>
      <c r="R116" s="3" t="n">
        <v>0.6601124126154365</v>
      </c>
      <c r="S116" s="3" t="n">
        <v>0.6601124126154365</v>
      </c>
      <c r="T116" s="3" t="n">
        <v>-0.3333333333333335</v>
      </c>
      <c r="U116" s="3" t="n">
        <v>-0.2444444444444443</v>
      </c>
      <c r="V116" s="3" t="n">
        <v>-0.2820512820512819</v>
      </c>
      <c r="W116" s="3" t="n">
        <v>-0.04066036375457924</v>
      </c>
      <c r="X116" s="3" t="n">
        <v>0.04577873121010203</v>
      </c>
      <c r="Y116" s="3" t="n">
        <v>0.6165810731294423</v>
      </c>
      <c r="Z116" s="3" t="n">
        <v>0.6851851851851851</v>
      </c>
      <c r="AA116" s="3" t="n">
        <v>0.6018518518518519</v>
      </c>
      <c r="AB116" s="3" t="n">
        <v>0.7481481481481481</v>
      </c>
      <c r="AC116" s="3" t="n">
        <v>0.3462962962962963</v>
      </c>
      <c r="AD116" s="3" t="n">
        <v>0.4296296296296296</v>
      </c>
      <c r="AE116" s="3" t="n">
        <v>-0.285769210835969</v>
      </c>
      <c r="AF116" s="3" t="n">
        <v>0.2879432375969579</v>
      </c>
      <c r="AG116" s="3" t="n">
        <v>0.4956461573926044</v>
      </c>
      <c r="AH116" s="3" t="n">
        <v>0.1659400613845311</v>
      </c>
      <c r="AI116" s="3" t="n">
        <v>-0.3333333333333335</v>
      </c>
      <c r="AJ116" t="n">
        <v>6</v>
      </c>
      <c r="AK116" t="n">
        <v>2</v>
      </c>
    </row>
    <row r="117">
      <c r="A117" t="n">
        <v>119</v>
      </c>
      <c r="B117" t="n">
        <v>38</v>
      </c>
      <c r="C117" t="inlineStr">
        <is>
          <t>Wavelet</t>
        </is>
      </c>
      <c r="D117" s="3" t="n">
        <v>0.4878703703703704</v>
      </c>
      <c r="E117" s="3" t="n">
        <v>0.6786619192322082</v>
      </c>
      <c r="F117" s="3" t="n">
        <v>0.7027027027027027</v>
      </c>
      <c r="G117" s="3" t="n">
        <v>0.5581268856804386</v>
      </c>
      <c r="H117" s="3" t="n">
        <v>-11.2551314034783</v>
      </c>
      <c r="I117" s="3" t="n">
        <v>0.9166666666666667</v>
      </c>
      <c r="J117" s="3" t="n">
        <v>-0.3318836077456768</v>
      </c>
      <c r="K117" s="3" t="n">
        <v>-0.2371333866051085</v>
      </c>
      <c r="L117" s="3" t="n">
        <v>0.1262880702235711</v>
      </c>
      <c r="M117" s="3" t="n">
        <v>0.05624999999999984</v>
      </c>
      <c r="N117" s="3" t="n">
        <v>-0.01817650518250082</v>
      </c>
      <c r="O117" s="3" t="n">
        <v>-0.07295073489467543</v>
      </c>
      <c r="P117" s="3" t="n">
        <v>-0.05918524798707619</v>
      </c>
      <c r="Q117" s="3" t="n">
        <v>0.8826086956521739</v>
      </c>
      <c r="R117" s="3" t="n">
        <v>0.001193325654551774</v>
      </c>
      <c r="S117" s="3" t="n">
        <v>0.001193325654551728</v>
      </c>
      <c r="T117" t="n">
        <v>0</v>
      </c>
      <c r="U117" s="3" t="n">
        <v>-0.08888888888888882</v>
      </c>
      <c r="V117" s="3" t="n">
        <v>-0.06837606837606863</v>
      </c>
      <c r="W117" s="3" t="n">
        <v>-0.1900931596404234</v>
      </c>
      <c r="X117" s="3" t="n">
        <v>-0.005304613141676046</v>
      </c>
      <c r="Y117" s="3" t="n">
        <v>0.0006822295004570069</v>
      </c>
      <c r="Z117" s="3" t="n">
        <v>0.6851851851851851</v>
      </c>
      <c r="AA117" s="3" t="n">
        <v>0.6018518518518519</v>
      </c>
      <c r="AB117" s="3" t="n">
        <v>0.7481481481481481</v>
      </c>
      <c r="AC117" s="3" t="n">
        <v>0.3462962962962963</v>
      </c>
      <c r="AD117" s="3" t="n">
        <v>0.4296296296296296</v>
      </c>
      <c r="AE117" s="3" t="n">
        <v>-0.1452563903231486</v>
      </c>
      <c r="AF117" s="3" t="n">
        <v>0.1035344454530099</v>
      </c>
      <c r="AG117" s="3" t="n">
        <v>-0.0005589330830288842</v>
      </c>
      <c r="AH117" s="3" t="n">
        <v>-0.0140936259843892</v>
      </c>
      <c r="AI117" s="3" t="n">
        <v>-0.3318836077456768</v>
      </c>
      <c r="AJ117" t="n">
        <v>7</v>
      </c>
      <c r="AK117" t="n">
        <v>1</v>
      </c>
    </row>
    <row r="118">
      <c r="A118" t="n">
        <v>119</v>
      </c>
      <c r="B118" t="n">
        <v>38</v>
      </c>
      <c r="C118" t="inlineStr">
        <is>
          <t>SWT</t>
        </is>
      </c>
      <c r="D118" s="3" t="n">
        <v>0.4878703703703704</v>
      </c>
      <c r="E118" s="3" t="n">
        <v>0.6786619192322082</v>
      </c>
      <c r="F118" s="3" t="n">
        <v>0.7027027027027027</v>
      </c>
      <c r="G118" s="3" t="n">
        <v>0.5581268856804386</v>
      </c>
      <c r="H118" s="3" t="n">
        <v>-11.2551314034783</v>
      </c>
      <c r="I118" s="3" t="n">
        <v>0.9166666666666667</v>
      </c>
      <c r="J118" s="3" t="n">
        <v>-0.3333333333333335</v>
      </c>
      <c r="K118" s="3" t="n">
        <v>-0.238095238095238</v>
      </c>
      <c r="L118" s="3" t="n">
        <v>-0.2546387924711437</v>
      </c>
      <c r="M118" s="3" t="n">
        <v>0.01458333333333363</v>
      </c>
      <c r="N118" s="3" t="n">
        <v>0.1048160722385242</v>
      </c>
      <c r="O118" s="3" t="n">
        <v>-0.08249451450186578</v>
      </c>
      <c r="P118" s="3" t="n">
        <v>-0.05890768436410614</v>
      </c>
      <c r="Q118" s="3" t="n">
        <v>0.0003822264691825208</v>
      </c>
      <c r="R118" s="3" t="n">
        <v>0.001189501490898993</v>
      </c>
      <c r="S118" s="3" t="n">
        <v>0.001189501490898875</v>
      </c>
      <c r="T118" t="n">
        <v>-1</v>
      </c>
      <c r="U118" s="3" t="n">
        <v>-0.5555555555555556</v>
      </c>
      <c r="V118" s="3" t="n">
        <v>-0.7094017094017095</v>
      </c>
      <c r="W118" s="3" t="n">
        <v>0.02216091530106253</v>
      </c>
      <c r="X118" s="3" t="n">
        <v>-0.01893603042586072</v>
      </c>
      <c r="Y118" s="3" t="n">
        <v>0.0006800419077670862</v>
      </c>
      <c r="Z118" s="3" t="n">
        <v>0.6851851851851851</v>
      </c>
      <c r="AA118" s="3" t="n">
        <v>0.6018518518518519</v>
      </c>
      <c r="AB118" s="3" t="n">
        <v>0.7481481481481481</v>
      </c>
      <c r="AC118" s="3" t="n">
        <v>0.3462962962962963</v>
      </c>
      <c r="AD118" s="3" t="n">
        <v>0.4296296296296296</v>
      </c>
      <c r="AE118" s="3" t="n">
        <v>-0.5672771672771674</v>
      </c>
      <c r="AF118" s="3" t="n">
        <v>-0.03629977771357324</v>
      </c>
      <c r="AG118" s="3" t="n">
        <v>-0.003969246384073942</v>
      </c>
      <c r="AH118" s="3" t="n">
        <v>-0.2025153971249382</v>
      </c>
      <c r="AI118" t="n">
        <v>-1</v>
      </c>
      <c r="AJ118" t="n">
        <v>8</v>
      </c>
      <c r="AK118" t="n">
        <v>4</v>
      </c>
    </row>
    <row r="119">
      <c r="A119" t="n">
        <v>119</v>
      </c>
      <c r="B119" t="n">
        <v>39</v>
      </c>
      <c r="C119" t="inlineStr">
        <is>
          <t>Bandpass</t>
        </is>
      </c>
      <c r="D119" s="3" t="n">
        <v>0.4031481481481481</v>
      </c>
      <c r="E119" s="3" t="n">
        <v>0.7218999010847487</v>
      </c>
      <c r="F119" s="3" t="n">
        <v>0.631578947368421</v>
      </c>
      <c r="G119" s="3" t="n">
        <v>0.4376878949440953</v>
      </c>
      <c r="H119" s="3" t="n">
        <v>-11.77162680637356</v>
      </c>
      <c r="I119" s="3" t="n">
        <v>0.9666666666666667</v>
      </c>
      <c r="J119" s="3" t="n">
        <v>0.0008106491802531682</v>
      </c>
      <c r="K119" s="3" t="n">
        <v>0.0005043373007866929</v>
      </c>
      <c r="L119" s="3" t="n">
        <v>0.008459380694356079</v>
      </c>
      <c r="M119" s="3" t="n">
        <v>0.03393665158371061</v>
      </c>
      <c r="N119" s="3" t="n">
        <v>0.4292992682535233</v>
      </c>
      <c r="O119" s="3" t="n">
        <v>0.7815388640110347</v>
      </c>
      <c r="P119" s="3" t="n">
        <v>0.6116459836821282</v>
      </c>
      <c r="Q119" s="3" t="n">
        <v>-1.166169154228857</v>
      </c>
      <c r="R119" s="3" t="n">
        <v>0.6807605599221603</v>
      </c>
      <c r="S119" s="3" t="n">
        <v>0.6807605599221602</v>
      </c>
      <c r="T119" s="3" t="n">
        <v>-0.2</v>
      </c>
      <c r="U119" s="3" t="n">
        <v>-0.09090909090909111</v>
      </c>
      <c r="V119" s="3" t="n">
        <v>-0.1249999999999997</v>
      </c>
      <c r="W119" s="3" t="n">
        <v>0.007272951708512733</v>
      </c>
      <c r="X119" s="3" t="n">
        <v>0.08632414622060691</v>
      </c>
      <c r="Y119" s="3" t="n">
        <v>0.6351789750650084</v>
      </c>
      <c r="Z119" s="3" t="n">
        <v>0.6518518518518519</v>
      </c>
      <c r="AA119" s="3" t="n">
        <v>0.7157407407407408</v>
      </c>
      <c r="AB119" s="3" t="n">
        <v>0.6425925925925926</v>
      </c>
      <c r="AC119" s="3" t="n">
        <v>0.3629629629629629</v>
      </c>
      <c r="AD119" s="3" t="n">
        <v>0.1101851851851852</v>
      </c>
      <c r="AE119" s="3" t="n">
        <v>-0.0829188208856102</v>
      </c>
      <c r="AF119" s="3" t="n">
        <v>0.1008548493863441</v>
      </c>
      <c r="AG119" s="3" t="n">
        <v>0.520756060282484</v>
      </c>
      <c r="AH119" s="3" t="n">
        <v>0.179564029594406</v>
      </c>
      <c r="AI119" s="3" t="n">
        <v>-1.166169154228857</v>
      </c>
      <c r="AJ119" t="n">
        <v>4</v>
      </c>
      <c r="AK119" t="n">
        <v>1</v>
      </c>
    </row>
    <row r="120">
      <c r="A120" t="n">
        <v>119</v>
      </c>
      <c r="B120" t="n">
        <v>39</v>
      </c>
      <c r="C120" t="inlineStr">
        <is>
          <t>Wavelet</t>
        </is>
      </c>
      <c r="D120" s="3" t="n">
        <v>0.4031481481481481</v>
      </c>
      <c r="E120" s="3" t="n">
        <v>0.7218999010847487</v>
      </c>
      <c r="F120" s="3" t="n">
        <v>0.631578947368421</v>
      </c>
      <c r="G120" s="3" t="n">
        <v>0.4376878949440953</v>
      </c>
      <c r="H120" s="3" t="n">
        <v>-11.77162680637356</v>
      </c>
      <c r="I120" s="3" t="n">
        <v>0.9666666666666667</v>
      </c>
      <c r="J120" s="3" t="n">
        <v>0.0008106491802531682</v>
      </c>
      <c r="K120" s="3" t="n">
        <v>0.0005043373007866929</v>
      </c>
      <c r="L120" s="3" t="n">
        <v>0.04861790880814446</v>
      </c>
      <c r="M120" s="3" t="n">
        <v>0.05656108597285064</v>
      </c>
      <c r="N120" s="3" t="n">
        <v>0.009355194458713063</v>
      </c>
      <c r="O120" s="3" t="n">
        <v>-0.02989075003125602</v>
      </c>
      <c r="P120" s="3" t="n">
        <v>-0.007057391803414957</v>
      </c>
      <c r="Q120" s="3" t="n">
        <v>0.02388059701492504</v>
      </c>
      <c r="R120" s="3" t="n">
        <v>0.00113680552913226</v>
      </c>
      <c r="S120" s="3" t="n">
        <v>0.001136805529132181</v>
      </c>
      <c r="T120" s="3" t="n">
        <v>-0.2</v>
      </c>
      <c r="U120" s="3" t="n">
        <v>-0.09090909090909111</v>
      </c>
      <c r="V120" s="3" t="n">
        <v>-0.1249999999999997</v>
      </c>
      <c r="W120" s="3" t="n">
        <v>-0.01199963708927634</v>
      </c>
      <c r="X120" s="3" t="n">
        <v>-0.007491132008634035</v>
      </c>
      <c r="Y120" s="3" t="n">
        <v>0.0006327526190377296</v>
      </c>
      <c r="Z120" s="3" t="n">
        <v>0.6518518518518519</v>
      </c>
      <c r="AA120" s="3" t="n">
        <v>0.7157407407407408</v>
      </c>
      <c r="AB120" s="3" t="n">
        <v>0.6425925925925926</v>
      </c>
      <c r="AC120" s="3" t="n">
        <v>0.3629629629629629</v>
      </c>
      <c r="AD120" s="3" t="n">
        <v>0.1101851851851852</v>
      </c>
      <c r="AE120" s="3" t="n">
        <v>-0.0829188208856102</v>
      </c>
      <c r="AF120" s="3" t="n">
        <v>0.01278100104724084</v>
      </c>
      <c r="AG120" s="3" t="n">
        <v>-0.001146192082832966</v>
      </c>
      <c r="AH120" s="3" t="n">
        <v>-0.02376133730706744</v>
      </c>
      <c r="AI120" s="3" t="n">
        <v>-0.2</v>
      </c>
      <c r="AJ120" t="n">
        <v>4</v>
      </c>
      <c r="AK120" t="n">
        <v>0</v>
      </c>
    </row>
    <row r="121">
      <c r="A121" t="n">
        <v>119</v>
      </c>
      <c r="B121" t="n">
        <v>39</v>
      </c>
      <c r="C121" t="inlineStr">
        <is>
          <t>SWT</t>
        </is>
      </c>
      <c r="D121" s="3" t="n">
        <v>0.4031481481481481</v>
      </c>
      <c r="E121" s="3" t="n">
        <v>0.7218999010847487</v>
      </c>
      <c r="F121" s="3" t="n">
        <v>0.631578947368421</v>
      </c>
      <c r="G121" s="3" t="n">
        <v>0.4376878949440953</v>
      </c>
      <c r="H121" s="3" t="n">
        <v>-11.77162680637356</v>
      </c>
      <c r="I121" s="3" t="n">
        <v>0.9666666666666667</v>
      </c>
      <c r="J121" s="3" t="n">
        <v>0.226854084137032</v>
      </c>
      <c r="K121" s="3" t="n">
        <v>0.1543272140407508</v>
      </c>
      <c r="L121" s="3" t="n">
        <v>0.1380393216964128</v>
      </c>
      <c r="M121" s="3" t="n">
        <v>0.009049773755656113</v>
      </c>
      <c r="N121" s="3" t="n">
        <v>-0.04299205767659475</v>
      </c>
      <c r="O121" s="3" t="n">
        <v>-0.06915934706018381</v>
      </c>
      <c r="P121" s="3" t="n">
        <v>-0.1071260500149915</v>
      </c>
      <c r="Q121" s="3" t="n">
        <v>-0.7084577114427869</v>
      </c>
      <c r="R121" s="3" t="n">
        <v>0.0009983142903206485</v>
      </c>
      <c r="S121" s="3" t="n">
        <v>0.0009983142903205995</v>
      </c>
      <c r="T121" s="3" t="n">
        <v>-0.5999999999999999</v>
      </c>
      <c r="U121" s="3" t="n">
        <v>-0.2363636363636366</v>
      </c>
      <c r="V121" s="3" t="n">
        <v>-0.3461538461538459</v>
      </c>
      <c r="W121" s="3" t="n">
        <v>0.01804352998203623</v>
      </c>
      <c r="X121" s="3" t="n">
        <v>-0.02664646232692217</v>
      </c>
      <c r="Y121" s="3" t="n">
        <v>0.0005556290735006653</v>
      </c>
      <c r="Z121" s="3" t="n">
        <v>0.6518518518518519</v>
      </c>
      <c r="AA121" s="3" t="n">
        <v>0.7157407407407408</v>
      </c>
      <c r="AB121" s="3" t="n">
        <v>0.6425925925925926</v>
      </c>
      <c r="AC121" s="3" t="n">
        <v>0.3629629629629629</v>
      </c>
      <c r="AD121" s="3" t="n">
        <v>0.1101851851851852</v>
      </c>
      <c r="AE121" s="3" t="n">
        <v>-0.1602672368679399</v>
      </c>
      <c r="AF121" s="3" t="n">
        <v>-0.108943220108636</v>
      </c>
      <c r="AG121" s="3" t="n">
        <v>-0.006023551168195064</v>
      </c>
      <c r="AH121" s="3" t="n">
        <v>-0.09174466938159033</v>
      </c>
      <c r="AI121" s="3" t="n">
        <v>-0.7084577114427869</v>
      </c>
      <c r="AJ121" t="n">
        <v>8</v>
      </c>
      <c r="AK121" t="n">
        <v>3</v>
      </c>
    </row>
    <row r="122">
      <c r="A122" t="n">
        <v>119</v>
      </c>
      <c r="B122" t="n">
        <v>40</v>
      </c>
      <c r="C122" t="inlineStr">
        <is>
          <t>Bandpass</t>
        </is>
      </c>
      <c r="D122" s="3" t="n">
        <v>0.6124537037037037</v>
      </c>
      <c r="E122" s="3" t="n">
        <v>0.568650154855278</v>
      </c>
      <c r="F122" s="3" t="n">
        <v>0.7027027027027027</v>
      </c>
      <c r="G122" s="3" t="n">
        <v>0.7103364723773045</v>
      </c>
      <c r="H122" s="3" t="n">
        <v>-14.32082158928651</v>
      </c>
      <c r="I122" s="3" t="n">
        <v>0.8461538461538461</v>
      </c>
      <c r="J122" s="3" t="n">
        <v>-0.002222018429508258</v>
      </c>
      <c r="K122" s="3" t="n">
        <v>-0.00160978750804811</v>
      </c>
      <c r="L122" s="3" t="n">
        <v>0.08453416317227404</v>
      </c>
      <c r="M122" s="3" t="n">
        <v>0.1184573002754821</v>
      </c>
      <c r="N122" s="3" t="n">
        <v>0.6563362342028435</v>
      </c>
      <c r="O122" s="3" t="n">
        <v>0.793506352711691</v>
      </c>
      <c r="P122" s="3" t="n">
        <v>0.3396686088393499</v>
      </c>
      <c r="Q122" s="3" t="n">
        <v>0.132081686429512</v>
      </c>
      <c r="R122" s="3" t="n">
        <v>0.7405205037708367</v>
      </c>
      <c r="S122" s="3" t="n">
        <v>0.7405205037708366</v>
      </c>
      <c r="T122" t="n">
        <v>0</v>
      </c>
      <c r="U122" t="n">
        <v>0</v>
      </c>
      <c r="V122" t="n">
        <v>0</v>
      </c>
      <c r="W122" s="3" t="n">
        <v>0.00652991299119738</v>
      </c>
      <c r="X122" s="3" t="n">
        <v>0.06121846006821475</v>
      </c>
      <c r="Y122" s="3" t="n">
        <v>0.7218807530230228</v>
      </c>
      <c r="Z122" s="3" t="n">
        <v>0.7796296296296297</v>
      </c>
      <c r="AA122" s="3" t="n">
        <v>0.6018518518518519</v>
      </c>
      <c r="AB122" s="3" t="n">
        <v>0.9037037037037037</v>
      </c>
      <c r="AC122" s="3" t="n">
        <v>0.424074074074074</v>
      </c>
      <c r="AD122" s="3" t="n">
        <v>0.6657407407407407</v>
      </c>
      <c r="AE122" s="3" t="n">
        <v>-0.0007663611875112738</v>
      </c>
      <c r="AF122" s="3" t="n">
        <v>0.3044448940889071</v>
      </c>
      <c r="AG122" s="3" t="n">
        <v>0.5660350551582277</v>
      </c>
      <c r="AH122" s="3" t="n">
        <v>0.2899045293532079</v>
      </c>
      <c r="AI122" s="3" t="n">
        <v>-0.002222018429508258</v>
      </c>
      <c r="AJ122" t="n">
        <v>0</v>
      </c>
      <c r="AK122" t="n">
        <v>0</v>
      </c>
    </row>
    <row r="123">
      <c r="A123" t="n">
        <v>119</v>
      </c>
      <c r="B123" t="n">
        <v>40</v>
      </c>
      <c r="C123" t="inlineStr">
        <is>
          <t>Wavelet</t>
        </is>
      </c>
      <c r="D123" s="3" t="n">
        <v>0.6124537037037037</v>
      </c>
      <c r="E123" s="3" t="n">
        <v>0.568650154855278</v>
      </c>
      <c r="F123" s="3" t="n">
        <v>0.7027027027027027</v>
      </c>
      <c r="G123" s="3" t="n">
        <v>0.7103364723773045</v>
      </c>
      <c r="H123" s="3" t="n">
        <v>-14.32082158928651</v>
      </c>
      <c r="I123" s="3" t="n">
        <v>0.8461538461538461</v>
      </c>
      <c r="J123" s="3" t="n">
        <v>-0.001110669768003116</v>
      </c>
      <c r="K123" s="3" t="n">
        <v>-0.000804893754023594</v>
      </c>
      <c r="L123" s="3" t="n">
        <v>0.1344439921918747</v>
      </c>
      <c r="M123" s="3" t="n">
        <v>-0.002754820936639197</v>
      </c>
      <c r="N123" s="3" t="n">
        <v>-0.003671628026607635</v>
      </c>
      <c r="O123" s="3" t="n">
        <v>-0.01504596204355849</v>
      </c>
      <c r="P123" s="3" t="n">
        <v>-0.0091366179249447</v>
      </c>
      <c r="Q123" s="3" t="n">
        <v>0.2717391304347822</v>
      </c>
      <c r="R123" s="3" t="n">
        <v>0.0008634992914073773</v>
      </c>
      <c r="S123" s="3" t="n">
        <v>0.0008634992914072266</v>
      </c>
      <c r="T123" t="n">
        <v>0</v>
      </c>
      <c r="U123" t="n">
        <v>0</v>
      </c>
      <c r="V123" t="n">
        <v>0</v>
      </c>
      <c r="W123" s="3" t="n">
        <v>-0.007997629516016546</v>
      </c>
      <c r="X123" s="3" t="n">
        <v>-0.006779930742686341</v>
      </c>
      <c r="Y123" s="3" t="n">
        <v>0.0004622512491039621</v>
      </c>
      <c r="Z123" s="3" t="n">
        <v>0.7796296296296297</v>
      </c>
      <c r="AA123" s="3" t="n">
        <v>0.6018518518518519</v>
      </c>
      <c r="AB123" s="3" t="n">
        <v>0.9037037037037037</v>
      </c>
      <c r="AC123" s="3" t="n">
        <v>0.424074074074074</v>
      </c>
      <c r="AD123" s="3" t="n">
        <v>0.6657407407407407</v>
      </c>
      <c r="AE123" s="3" t="n">
        <v>-0.000383112704405342</v>
      </c>
      <c r="AF123" s="3" t="n">
        <v>0.05251092345412717</v>
      </c>
      <c r="AG123" s="3" t="n">
        <v>-0.001147670227691944</v>
      </c>
      <c r="AH123" s="3" t="n">
        <v>0.01699338017400996</v>
      </c>
      <c r="AI123" s="3" t="n">
        <v>-0.01504596204355849</v>
      </c>
      <c r="AJ123" t="n">
        <v>0</v>
      </c>
      <c r="AK123" t="n">
        <v>0</v>
      </c>
    </row>
    <row r="124">
      <c r="A124" t="n">
        <v>119</v>
      </c>
      <c r="B124" t="n">
        <v>40</v>
      </c>
      <c r="C124" t="inlineStr">
        <is>
          <t>SWT</t>
        </is>
      </c>
      <c r="D124" s="3" t="n">
        <v>0.6124537037037037</v>
      </c>
      <c r="E124" s="3" t="n">
        <v>0.568650154855278</v>
      </c>
      <c r="F124" s="3" t="n">
        <v>0.7027027027027027</v>
      </c>
      <c r="G124" s="3" t="n">
        <v>0.7103364723773045</v>
      </c>
      <c r="H124" s="3" t="n">
        <v>-14.32082158928651</v>
      </c>
      <c r="I124" s="3" t="n">
        <v>0.8461538461538461</v>
      </c>
      <c r="J124" t="n">
        <v>0</v>
      </c>
      <c r="K124" t="n">
        <v>0</v>
      </c>
      <c r="L124" s="3" t="n">
        <v>0.07397940716532508</v>
      </c>
      <c r="M124" s="3" t="n">
        <v>-0.005509641873278239</v>
      </c>
      <c r="N124" s="3" t="n">
        <v>0.02260298896861013</v>
      </c>
      <c r="O124" s="3" t="n">
        <v>-0.008250515651891395</v>
      </c>
      <c r="P124" s="3" t="n">
        <v>-0.4604253559730699</v>
      </c>
      <c r="Q124" s="3" t="n">
        <v>-3.086151368760066</v>
      </c>
      <c r="R124" s="3" t="n">
        <v>0.0008209546425374911</v>
      </c>
      <c r="S124" s="3" t="n">
        <v>0.0008209546425374393</v>
      </c>
      <c r="T124" s="3" t="n">
        <v>-0.666666666666667</v>
      </c>
      <c r="U124" s="3" t="n">
        <v>-0.2857142857142856</v>
      </c>
      <c r="V124" s="3" t="n">
        <v>-0.4</v>
      </c>
      <c r="W124" s="3" t="n">
        <v>-0.006992190659293488</v>
      </c>
      <c r="X124" s="3" t="n">
        <v>-0.0357394260809818</v>
      </c>
      <c r="Y124" s="3" t="n">
        <v>0.0004394667541547066</v>
      </c>
      <c r="Z124" s="3" t="n">
        <v>0.7796296296296297</v>
      </c>
      <c r="AA124" s="3" t="n">
        <v>0.6018518518518519</v>
      </c>
      <c r="AB124" s="3" t="n">
        <v>0.9037037037037037</v>
      </c>
      <c r="AC124" s="3" t="n">
        <v>0.424074074074074</v>
      </c>
      <c r="AD124" s="3" t="n">
        <v>0.6657407407407407</v>
      </c>
      <c r="AE124" s="3" t="n">
        <v>-0.2704761904761905</v>
      </c>
      <c r="AF124" s="3" t="n">
        <v>-0.4958209538262376</v>
      </c>
      <c r="AG124" s="3" t="n">
        <v>-0.008414512510438042</v>
      </c>
      <c r="AH124" s="3" t="n">
        <v>-0.258237218937622</v>
      </c>
      <c r="AI124" s="3" t="n">
        <v>-3.086151368760066</v>
      </c>
      <c r="AJ124" t="n">
        <v>6</v>
      </c>
      <c r="AK124" t="n">
        <v>4</v>
      </c>
    </row>
    <row r="125">
      <c r="A125" t="n">
        <v>119</v>
      </c>
      <c r="B125" t="n">
        <v>41</v>
      </c>
      <c r="C125" t="inlineStr">
        <is>
          <t>Bandpass</t>
        </is>
      </c>
      <c r="D125" s="3" t="n">
        <v>0.5875925925925926</v>
      </c>
      <c r="E125" s="3" t="n">
        <v>0.5602519603972147</v>
      </c>
      <c r="F125" s="3" t="n">
        <v>0.7567567567567568</v>
      </c>
      <c r="G125" s="3" t="n">
        <v>0.6669289323435496</v>
      </c>
      <c r="H125" s="3" t="n">
        <v>-12.3689912561502</v>
      </c>
      <c r="I125" s="3" t="n">
        <v>0.8571428571428572</v>
      </c>
      <c r="J125" s="3" t="n">
        <v>-0.0009360374414973417</v>
      </c>
      <c r="K125" s="3" t="n">
        <v>-0.0006240249609989367</v>
      </c>
      <c r="L125" s="3" t="n">
        <v>0.03378240357372362</v>
      </c>
      <c r="M125" s="3" t="n">
        <v>0.1346801346801347</v>
      </c>
      <c r="N125" s="3" t="n">
        <v>0.7253166015865389</v>
      </c>
      <c r="O125" s="3" t="n">
        <v>0.8258639541713881</v>
      </c>
      <c r="P125" s="3" t="n">
        <v>0.3581878076105075</v>
      </c>
      <c r="Q125" s="3" t="n">
        <v>-0.2792684700407214</v>
      </c>
      <c r="R125" s="3" t="n">
        <v>0.6779822407858415</v>
      </c>
      <c r="S125" s="3" t="n">
        <v>0.6779822407858415</v>
      </c>
      <c r="T125" t="n">
        <v>0</v>
      </c>
      <c r="U125" s="3" t="n">
        <v>-0.2</v>
      </c>
      <c r="V125" s="3" t="n">
        <v>-0.4000000000000005</v>
      </c>
      <c r="W125" s="3" t="n">
        <v>-0.06099760782127824</v>
      </c>
      <c r="X125" s="3" t="n">
        <v>0.1012732818429</v>
      </c>
      <c r="Y125" s="3" t="n">
        <v>0.6695216046887691</v>
      </c>
      <c r="Z125" s="3" t="n">
        <v>0.7907407407407407</v>
      </c>
      <c r="AA125" s="3" t="n">
        <v>0.5101851851851852</v>
      </c>
      <c r="AB125" s="3" t="n">
        <v>0.8537037037037037</v>
      </c>
      <c r="AC125" s="3" t="n">
        <v>0.3907407407407407</v>
      </c>
      <c r="AD125" s="3" t="n">
        <v>0.6490740740740741</v>
      </c>
      <c r="AE125" s="3" t="n">
        <v>-0.1203120124804994</v>
      </c>
      <c r="AF125" s="3" t="n">
        <v>0.2482235462514704</v>
      </c>
      <c r="AG125" s="3" t="n">
        <v>0.531689842025838</v>
      </c>
      <c r="AH125" s="3" t="n">
        <v>0.219867125265603</v>
      </c>
      <c r="AI125" s="3" t="n">
        <v>-0.4000000000000005</v>
      </c>
      <c r="AJ125" t="n">
        <v>4</v>
      </c>
      <c r="AK125" t="n">
        <v>1</v>
      </c>
    </row>
    <row r="126">
      <c r="A126" t="n">
        <v>119</v>
      </c>
      <c r="B126" t="n">
        <v>41</v>
      </c>
      <c r="C126" t="inlineStr">
        <is>
          <t>Wavelet</t>
        </is>
      </c>
      <c r="D126" s="3" t="n">
        <v>0.5875925925925926</v>
      </c>
      <c r="E126" s="3" t="n">
        <v>0.5602519603972147</v>
      </c>
      <c r="F126" s="3" t="n">
        <v>0.7567567567567568</v>
      </c>
      <c r="G126" s="3" t="n">
        <v>0.6669289323435496</v>
      </c>
      <c r="H126" s="3" t="n">
        <v>-12.3689912561502</v>
      </c>
      <c r="I126" s="3" t="n">
        <v>0.8571428571428572</v>
      </c>
      <c r="J126" s="3" t="n">
        <v>-0.0009360374414969193</v>
      </c>
      <c r="K126" s="3" t="n">
        <v>-0.0006240249609981705</v>
      </c>
      <c r="L126" s="3" t="n">
        <v>0.0798840780384146</v>
      </c>
      <c r="M126" s="3" t="n">
        <v>0.107744107744108</v>
      </c>
      <c r="N126" s="3" t="n">
        <v>0.02526756976146519</v>
      </c>
      <c r="O126" s="3" t="n">
        <v>-0.05208138775183462</v>
      </c>
      <c r="P126" s="3" t="n">
        <v>0.1140708197284193</v>
      </c>
      <c r="Q126" s="3" t="n">
        <v>0.137148232984293</v>
      </c>
      <c r="R126" s="3" t="n">
        <v>0.0011385563413974</v>
      </c>
      <c r="S126" s="3" t="n">
        <v>0.001138556341397333</v>
      </c>
      <c r="T126" t="n">
        <v>0</v>
      </c>
      <c r="U126" s="3" t="n">
        <v>-0.4</v>
      </c>
      <c r="V126" s="3" t="n">
        <v>-0.7999999999999997</v>
      </c>
      <c r="W126" s="3" t="n">
        <v>-0.04593180101693384</v>
      </c>
      <c r="X126" s="3" t="n">
        <v>-0.006825510013116337</v>
      </c>
      <c r="Y126" s="3" t="n">
        <v>0.0006731000368201355</v>
      </c>
      <c r="Z126" s="3" t="n">
        <v>0.7907407407407407</v>
      </c>
      <c r="AA126" s="3" t="n">
        <v>0.5101851851851852</v>
      </c>
      <c r="AB126" s="3" t="n">
        <v>0.8537037037037037</v>
      </c>
      <c r="AC126" s="3" t="n">
        <v>0.3907407407407407</v>
      </c>
      <c r="AD126" s="3" t="n">
        <v>0.6490740740740741</v>
      </c>
      <c r="AE126" s="3" t="n">
        <v>-0.240312012480499</v>
      </c>
      <c r="AF126" s="3" t="n">
        <v>0.05230023135541879</v>
      </c>
      <c r="AG126" s="3" t="n">
        <v>-0.0009688243233753669</v>
      </c>
      <c r="AH126" s="3" t="n">
        <v>-0.06299353514948519</v>
      </c>
      <c r="AI126" s="3" t="n">
        <v>-0.7999999999999997</v>
      </c>
      <c r="AJ126" t="n">
        <v>4</v>
      </c>
      <c r="AK126" t="n">
        <v>2</v>
      </c>
    </row>
    <row r="127">
      <c r="A127" t="n">
        <v>119</v>
      </c>
      <c r="B127" t="n">
        <v>41</v>
      </c>
      <c r="C127" t="inlineStr">
        <is>
          <t>SWT</t>
        </is>
      </c>
      <c r="D127" s="3" t="n">
        <v>0.5875925925925926</v>
      </c>
      <c r="E127" s="3" t="n">
        <v>0.5602519603972147</v>
      </c>
      <c r="F127" s="3" t="n">
        <v>0.7567567567567568</v>
      </c>
      <c r="G127" s="3" t="n">
        <v>0.6669289323435496</v>
      </c>
      <c r="H127" s="3" t="n">
        <v>-12.3689912561502</v>
      </c>
      <c r="I127" s="3" t="n">
        <v>0.8571428571428572</v>
      </c>
      <c r="J127" s="3" t="n">
        <v>0.2465056610848128</v>
      </c>
      <c r="K127" s="3" t="n">
        <v>0.1790951638065521</v>
      </c>
      <c r="L127" s="3" t="n">
        <v>0.01347885478230431</v>
      </c>
      <c r="M127" s="3" t="n">
        <v>0.06060606060606082</v>
      </c>
      <c r="N127" s="3" t="n">
        <v>0.04548704580278932</v>
      </c>
      <c r="O127" s="3" t="n">
        <v>-0.006185060934824818</v>
      </c>
      <c r="P127" s="3" t="n">
        <v>0.1135743285614096</v>
      </c>
      <c r="Q127" s="3" t="n">
        <v>0.8216623036649214</v>
      </c>
      <c r="R127" s="3" t="n">
        <v>0.0008529218767002572</v>
      </c>
      <c r="S127" s="3" t="n">
        <v>0.0008529218766999766</v>
      </c>
      <c r="T127" t="n">
        <v>0</v>
      </c>
      <c r="U127" s="3" t="n">
        <v>-0.4933333333333333</v>
      </c>
      <c r="V127" s="3" t="n">
        <v>-1.076923076923077</v>
      </c>
      <c r="W127" s="3" t="n">
        <v>-0.05722551225185889</v>
      </c>
      <c r="X127" s="3" t="n">
        <v>-0.03406316559519969</v>
      </c>
      <c r="Y127" s="3" t="n">
        <v>0.0005041645036665439</v>
      </c>
      <c r="Z127" s="3" t="n">
        <v>0.7907407407407407</v>
      </c>
      <c r="AA127" s="3" t="n">
        <v>0.5101851851851852</v>
      </c>
      <c r="AB127" s="3" t="n">
        <v>0.8537037037037037</v>
      </c>
      <c r="AC127" s="3" t="n">
        <v>0.3907407407407407</v>
      </c>
      <c r="AD127" s="3" t="n">
        <v>0.6490740740740741</v>
      </c>
      <c r="AE127" s="3" t="n">
        <v>-0.2289311170730091</v>
      </c>
      <c r="AF127" s="3" t="n">
        <v>0.1416282886044003</v>
      </c>
      <c r="AG127" s="3" t="n">
        <v>-0.007963289334533229</v>
      </c>
      <c r="AH127" s="3" t="n">
        <v>-0.03175537260104734</v>
      </c>
      <c r="AI127" s="3" t="n">
        <v>-1.076923076923077</v>
      </c>
      <c r="AJ127" t="n">
        <v>4</v>
      </c>
      <c r="AK127" t="n">
        <v>2</v>
      </c>
    </row>
    <row r="128">
      <c r="A128" t="n">
        <v>119</v>
      </c>
      <c r="B128" t="n">
        <v>42</v>
      </c>
      <c r="C128" t="inlineStr">
        <is>
          <t>Bandpass</t>
        </is>
      </c>
      <c r="D128" s="3" t="n">
        <v>0.6178703703703704</v>
      </c>
      <c r="E128" s="3" t="n">
        <v>0.9837642391683141</v>
      </c>
      <c r="F128" s="3" t="n">
        <v>0.8</v>
      </c>
      <c r="G128" s="3" t="n">
        <v>0.1956000721681703</v>
      </c>
      <c r="H128" s="3" t="n">
        <v>-24.45467308369352</v>
      </c>
      <c r="I128" s="3" t="n">
        <v>0.875</v>
      </c>
      <c r="J128" t="n">
        <v>0</v>
      </c>
      <c r="K128" t="n">
        <v>0</v>
      </c>
      <c r="L128" t="n">
        <v>0</v>
      </c>
      <c r="M128" t="n">
        <v>0</v>
      </c>
      <c r="N128" s="3" t="n">
        <v>0.8854538030256319</v>
      </c>
      <c r="O128" s="3" t="n">
        <v>0.8911906462486405</v>
      </c>
      <c r="P128" s="3" t="n">
        <v>0.8858443125210058</v>
      </c>
      <c r="Q128" t="n">
        <v>0</v>
      </c>
      <c r="R128" s="3" t="n">
        <v>0.8802519189439204</v>
      </c>
      <c r="S128" s="3" t="n">
        <v>0.8802519189439205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1.048223823426268</v>
      </c>
      <c r="Z128" s="3" t="n">
        <v>0.2574074074074074</v>
      </c>
      <c r="AA128" s="3" t="n">
        <v>0.4435185185185185</v>
      </c>
      <c r="AB128" s="3" t="n">
        <v>0.2759259259259259</v>
      </c>
      <c r="AC128" s="3" t="n">
        <v>0.924074074074074</v>
      </c>
      <c r="AD128" s="3" t="n">
        <v>0.587962962962963</v>
      </c>
      <c r="AE128" t="n">
        <v>0</v>
      </c>
      <c r="AF128" s="3" t="n">
        <v>0.3803555373993254</v>
      </c>
      <c r="AG128" s="3" t="n">
        <v>0.7021819153285273</v>
      </c>
      <c r="AH128" s="3" t="n">
        <v>0.3608458175759509</v>
      </c>
      <c r="AI128" t="n">
        <v>0</v>
      </c>
      <c r="AJ128" t="n">
        <v>0</v>
      </c>
      <c r="AK128" t="n">
        <v>0</v>
      </c>
    </row>
    <row r="129">
      <c r="A129" t="n">
        <v>119</v>
      </c>
      <c r="B129" t="n">
        <v>42</v>
      </c>
      <c r="C129" t="inlineStr">
        <is>
          <t>Wavelet</t>
        </is>
      </c>
      <c r="D129" s="3" t="n">
        <v>0.6178703703703704</v>
      </c>
      <c r="E129" s="3" t="n">
        <v>0.9837642391683141</v>
      </c>
      <c r="F129" s="3" t="n">
        <v>0.8</v>
      </c>
      <c r="G129" s="3" t="n">
        <v>0.1956000721681703</v>
      </c>
      <c r="H129" s="3" t="n">
        <v>-24.45467308369352</v>
      </c>
      <c r="I129" s="3" t="n">
        <v>0.875</v>
      </c>
      <c r="J129" t="n">
        <v>0</v>
      </c>
      <c r="K129" t="n">
        <v>0</v>
      </c>
      <c r="L129" t="n">
        <v>0</v>
      </c>
      <c r="M129" t="n">
        <v>0</v>
      </c>
      <c r="N129" s="3" t="n">
        <v>0.001785653486363209</v>
      </c>
      <c r="O129" s="3" t="n">
        <v>-0.004074096916503877</v>
      </c>
      <c r="P129" s="3" t="n">
        <v>-0.004848898265191414</v>
      </c>
      <c r="Q129" t="n">
        <v>0</v>
      </c>
      <c r="R129" s="3" t="n">
        <v>4.676587485927458e-06</v>
      </c>
      <c r="S129" s="3" t="n">
        <v>4.676587485934974e-06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2.309744894179857e-06</v>
      </c>
      <c r="Z129" s="3" t="n">
        <v>0.2574074074074074</v>
      </c>
      <c r="AA129" s="3" t="n">
        <v>0.4435185185185185</v>
      </c>
      <c r="AB129" s="3" t="n">
        <v>0.2759259259259259</v>
      </c>
      <c r="AC129" s="3" t="n">
        <v>0.924074074074074</v>
      </c>
      <c r="AD129" s="3" t="n">
        <v>0.587962962962963</v>
      </c>
      <c r="AE129" t="n">
        <v>0</v>
      </c>
      <c r="AF129" s="3" t="n">
        <v>-0.001019620242190297</v>
      </c>
      <c r="AG129" s="3" t="n">
        <v>2.915729966510572e-06</v>
      </c>
      <c r="AH129" s="3" t="n">
        <v>-0.0003389015040745956</v>
      </c>
      <c r="AI129" s="3" t="n">
        <v>-0.004848898265191414</v>
      </c>
      <c r="AJ129" t="n">
        <v>0</v>
      </c>
      <c r="AK129" t="n">
        <v>0</v>
      </c>
    </row>
    <row r="130">
      <c r="A130" t="n">
        <v>119</v>
      </c>
      <c r="B130" t="n">
        <v>42</v>
      </c>
      <c r="C130" t="inlineStr">
        <is>
          <t>SWT</t>
        </is>
      </c>
      <c r="D130" s="3" t="n">
        <v>0.6178703703703704</v>
      </c>
      <c r="E130" s="3" t="n">
        <v>0.9837642391683141</v>
      </c>
      <c r="F130" s="3" t="n">
        <v>0.8</v>
      </c>
      <c r="G130" s="3" t="n">
        <v>0.1956000721681703</v>
      </c>
      <c r="H130" s="3" t="n">
        <v>-24.45467308369352</v>
      </c>
      <c r="I130" s="3" t="n">
        <v>0.875</v>
      </c>
      <c r="J130" t="n">
        <v>0</v>
      </c>
      <c r="K130" t="n">
        <v>0</v>
      </c>
      <c r="L130" t="n">
        <v>0</v>
      </c>
      <c r="M130" t="n">
        <v>0</v>
      </c>
      <c r="N130" s="3" t="n">
        <v>-0.0005594554972868688</v>
      </c>
      <c r="O130" s="3" t="n">
        <v>-0.005218182486307738</v>
      </c>
      <c r="P130" s="3" t="n">
        <v>-0.0164303003543743</v>
      </c>
      <c r="Q130" t="n">
        <v>0</v>
      </c>
      <c r="R130" s="3" t="n">
        <v>-4.795287715097959e-06</v>
      </c>
      <c r="S130" s="3" t="n">
        <v>-4.795287714927661e-06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-2.368359171254059e-06</v>
      </c>
      <c r="Z130" s="3" t="n">
        <v>0.2574074074074074</v>
      </c>
      <c r="AA130" s="3" t="n">
        <v>0.4435185185185185</v>
      </c>
      <c r="AB130" s="3" t="n">
        <v>0.2759259259259259</v>
      </c>
      <c r="AC130" s="3" t="n">
        <v>0.924074074074074</v>
      </c>
      <c r="AD130" s="3" t="n">
        <v>0.587962962962963</v>
      </c>
      <c r="AE130" t="n">
        <v>0</v>
      </c>
      <c r="AF130" s="3" t="n">
        <v>-0.003172562619709844</v>
      </c>
      <c r="AG130" s="3" t="n">
        <v>-2.98973365031992e-06</v>
      </c>
      <c r="AH130" s="3" t="n">
        <v>-0.001058517451120054</v>
      </c>
      <c r="AI130" s="3" t="n">
        <v>-0.0164303003543743</v>
      </c>
      <c r="AJ130" t="n">
        <v>0</v>
      </c>
      <c r="AK130" t="n">
        <v>0</v>
      </c>
    </row>
    <row r="131">
      <c r="A131" t="n">
        <v>119</v>
      </c>
      <c r="B131" t="n">
        <v>43</v>
      </c>
      <c r="C131" t="inlineStr">
        <is>
          <t>Bandpass</t>
        </is>
      </c>
      <c r="D131" s="3" t="n">
        <v>0.5728703703703704</v>
      </c>
      <c r="E131" s="3" t="n">
        <v>0.9876537251487887</v>
      </c>
      <c r="F131" s="3" t="n">
        <v>0.9090909090909091</v>
      </c>
      <c r="G131" s="3" t="n">
        <v>0.4616500843092564</v>
      </c>
      <c r="H131" s="3" t="n">
        <v>-24.7297260291706</v>
      </c>
      <c r="I131" s="3" t="n">
        <v>0.9375</v>
      </c>
      <c r="J131" t="n">
        <v>0</v>
      </c>
      <c r="K131" t="n">
        <v>0</v>
      </c>
      <c r="L131" t="n">
        <v>0</v>
      </c>
      <c r="M131" t="n">
        <v>0</v>
      </c>
      <c r="N131" s="3" t="n">
        <v>0.8850062439828467</v>
      </c>
      <c r="O131" s="3" t="n">
        <v>0.8903349847477932</v>
      </c>
      <c r="P131" s="3" t="n">
        <v>0.8883839299867511</v>
      </c>
      <c r="Q131" t="n">
        <v>0</v>
      </c>
      <c r="R131" s="3" t="n">
        <v>0.8863419906882407</v>
      </c>
      <c r="S131" s="3" t="n">
        <v>0.8863419906882407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1.063975830836085</v>
      </c>
      <c r="Z131" s="3" t="n">
        <v>0.2129629629629629</v>
      </c>
      <c r="AA131" s="3" t="n">
        <v>0.2324074074074074</v>
      </c>
      <c r="AB131" s="3" t="n">
        <v>0.6703703703703704</v>
      </c>
      <c r="AC131" s="3" t="n">
        <v>0.9351851851851852</v>
      </c>
      <c r="AD131" s="3" t="n">
        <v>0.3101851851851852</v>
      </c>
      <c r="AE131" t="n">
        <v>0</v>
      </c>
      <c r="AF131" s="3" t="n">
        <v>0.3805321655310558</v>
      </c>
      <c r="AG131" s="3" t="n">
        <v>0.7091649530531416</v>
      </c>
      <c r="AH131" s="3" t="n">
        <v>0.3632323728613991</v>
      </c>
      <c r="AI131" t="n">
        <v>0</v>
      </c>
      <c r="AJ131" t="n">
        <v>0</v>
      </c>
      <c r="AK131" t="n">
        <v>0</v>
      </c>
    </row>
    <row r="132">
      <c r="A132" t="n">
        <v>119</v>
      </c>
      <c r="B132" t="n">
        <v>43</v>
      </c>
      <c r="C132" t="inlineStr">
        <is>
          <t>Wavelet</t>
        </is>
      </c>
      <c r="D132" s="3" t="n">
        <v>0.5728703703703704</v>
      </c>
      <c r="E132" s="3" t="n">
        <v>0.9876537251487887</v>
      </c>
      <c r="F132" s="3" t="n">
        <v>0.9090909090909091</v>
      </c>
      <c r="G132" s="3" t="n">
        <v>0.4616500843092564</v>
      </c>
      <c r="H132" s="3" t="n">
        <v>-24.7297260291706</v>
      </c>
      <c r="I132" s="3" t="n">
        <v>0.9375</v>
      </c>
      <c r="J132" t="n">
        <v>0</v>
      </c>
      <c r="K132" t="n">
        <v>0</v>
      </c>
      <c r="L132" t="n">
        <v>0</v>
      </c>
      <c r="M132" t="n">
        <v>0</v>
      </c>
      <c r="N132" s="3" t="n">
        <v>0.001920556325804955</v>
      </c>
      <c r="O132" s="3" t="n">
        <v>-0.003016979489586711</v>
      </c>
      <c r="P132" s="3" t="n">
        <v>-0.004182580789081008</v>
      </c>
      <c r="Q132" t="n">
        <v>0</v>
      </c>
      <c r="R132" s="3" t="n">
        <v>-4.130072064208906e-06</v>
      </c>
      <c r="S132" s="3" t="n">
        <v>-4.130072064186581e-06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-2.020769829418587e-06</v>
      </c>
      <c r="Z132" s="3" t="n">
        <v>0.2129629629629629</v>
      </c>
      <c r="AA132" s="3" t="n">
        <v>0.2324074074074074</v>
      </c>
      <c r="AB132" s="3" t="n">
        <v>0.6703703703703704</v>
      </c>
      <c r="AC132" s="3" t="n">
        <v>0.9351851851851852</v>
      </c>
      <c r="AD132" s="3" t="n">
        <v>0.3101851851851852</v>
      </c>
      <c r="AE132" t="n">
        <v>0</v>
      </c>
      <c r="AF132" s="3" t="n">
        <v>-0.0007541434218375376</v>
      </c>
      <c r="AG132" s="3" t="n">
        <v>-2.570228489453518e-06</v>
      </c>
      <c r="AH132" s="3" t="n">
        <v>-0.0002522378834423304</v>
      </c>
      <c r="AI132" s="3" t="n">
        <v>-0.004182580789081008</v>
      </c>
      <c r="AJ132" t="n">
        <v>0</v>
      </c>
      <c r="AK132" t="n">
        <v>0</v>
      </c>
    </row>
    <row r="133">
      <c r="A133" t="n">
        <v>119</v>
      </c>
      <c r="B133" t="n">
        <v>43</v>
      </c>
      <c r="C133" t="inlineStr">
        <is>
          <t>SWT</t>
        </is>
      </c>
      <c r="D133" s="3" t="n">
        <v>0.5728703703703704</v>
      </c>
      <c r="E133" s="3" t="n">
        <v>0.9876537251487887</v>
      </c>
      <c r="F133" s="3" t="n">
        <v>0.9090909090909091</v>
      </c>
      <c r="G133" s="3" t="n">
        <v>0.4616500843092564</v>
      </c>
      <c r="H133" s="3" t="n">
        <v>-24.7297260291706</v>
      </c>
      <c r="I133" s="3" t="n">
        <v>0.9375</v>
      </c>
      <c r="J133" t="n">
        <v>0</v>
      </c>
      <c r="K133" t="n">
        <v>0</v>
      </c>
      <c r="L133" t="n">
        <v>0</v>
      </c>
      <c r="M133" t="n">
        <v>0</v>
      </c>
      <c r="N133" s="3" t="n">
        <v>-0.001046502726177205</v>
      </c>
      <c r="O133" s="3" t="n">
        <v>-0.004798421806929923</v>
      </c>
      <c r="P133" s="3" t="n">
        <v>-0.002461045059532058</v>
      </c>
      <c r="Q133" t="n">
        <v>0</v>
      </c>
      <c r="R133" s="3" t="n">
        <v>-4.408486501302505e-06</v>
      </c>
      <c r="S133" s="3" t="n">
        <v>-4.4084865013448e-06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-2.156992695641759e-06</v>
      </c>
      <c r="Z133" s="3" t="n">
        <v>0.2129629629629629</v>
      </c>
      <c r="AA133" s="3" t="n">
        <v>0.2324074074074074</v>
      </c>
      <c r="AB133" s="3" t="n">
        <v>0.6703703703703704</v>
      </c>
      <c r="AC133" s="3" t="n">
        <v>0.9351851851851852</v>
      </c>
      <c r="AD133" s="3" t="n">
        <v>0.3101851851851852</v>
      </c>
      <c r="AE133" t="n">
        <v>0</v>
      </c>
      <c r="AF133" s="3" t="n">
        <v>-0.001186567084662741</v>
      </c>
      <c r="AG133" s="3" t="n">
        <v>-2.743491424572266e-06</v>
      </c>
      <c r="AH133" s="3" t="n">
        <v>-0.0003964368586957711</v>
      </c>
      <c r="AI133" s="3" t="n">
        <v>-0.004798421806929923</v>
      </c>
      <c r="AJ133" t="n">
        <v>0</v>
      </c>
      <c r="AK133" t="n">
        <v>0</v>
      </c>
    </row>
    <row r="134">
      <c r="A134" t="n">
        <v>119</v>
      </c>
      <c r="B134" t="n">
        <v>44</v>
      </c>
      <c r="C134" t="inlineStr">
        <is>
          <t>Bandpass</t>
        </is>
      </c>
      <c r="D134" s="3" t="n">
        <v>0.728287037037037</v>
      </c>
      <c r="E134" s="3" t="n">
        <v>0.970257178524633</v>
      </c>
      <c r="F134" s="3" t="n">
        <v>0.7826086956521739</v>
      </c>
      <c r="G134" s="3" t="n">
        <v>0.1992273383914636</v>
      </c>
      <c r="H134" s="3" t="n">
        <v>-23.43813121750046</v>
      </c>
      <c r="I134" s="3" t="n">
        <v>0.7222222222222222</v>
      </c>
      <c r="J134" t="n">
        <v>0</v>
      </c>
      <c r="K134" t="n">
        <v>0</v>
      </c>
      <c r="L134" t="n">
        <v>0</v>
      </c>
      <c r="M134" t="n">
        <v>0</v>
      </c>
      <c r="N134" s="3" t="n">
        <v>0.9064303806089627</v>
      </c>
      <c r="O134" s="3" t="n">
        <v>0.9111455926073427</v>
      </c>
      <c r="P134" s="3" t="n">
        <v>0.9134954148291569</v>
      </c>
      <c r="Q134" t="n">
        <v>0</v>
      </c>
      <c r="R134" s="3" t="n">
        <v>0.8942612917875788</v>
      </c>
      <c r="S134" s="3" t="n">
        <v>0.8942612917875787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1.091590224417911</v>
      </c>
      <c r="Z134" s="3" t="n">
        <v>0.4629629629629629</v>
      </c>
      <c r="AA134" s="3" t="n">
        <v>0.4740740740740741</v>
      </c>
      <c r="AB134" s="3" t="n">
        <v>0.3148148148148148</v>
      </c>
      <c r="AC134" s="3" t="n">
        <v>0.8962962962962963</v>
      </c>
      <c r="AD134" s="3" t="n">
        <v>0.887962962962963</v>
      </c>
      <c r="AE134" t="n">
        <v>0</v>
      </c>
      <c r="AF134" s="3" t="n">
        <v>0.3901530554350661</v>
      </c>
      <c r="AG134" s="3" t="n">
        <v>0.7200282019982671</v>
      </c>
      <c r="AH134" s="3" t="n">
        <v>0.3700604191444444</v>
      </c>
      <c r="AI134" t="n">
        <v>0</v>
      </c>
      <c r="AJ134" t="n">
        <v>0</v>
      </c>
      <c r="AK134" t="n">
        <v>0</v>
      </c>
    </row>
    <row r="135">
      <c r="A135" t="n">
        <v>119</v>
      </c>
      <c r="B135" t="n">
        <v>44</v>
      </c>
      <c r="C135" t="inlineStr">
        <is>
          <t>Wavelet</t>
        </is>
      </c>
      <c r="D135" s="3" t="n">
        <v>0.728287037037037</v>
      </c>
      <c r="E135" s="3" t="n">
        <v>0.970257178524633</v>
      </c>
      <c r="F135" s="3" t="n">
        <v>0.7826086956521739</v>
      </c>
      <c r="G135" s="3" t="n">
        <v>0.1992273383914636</v>
      </c>
      <c r="H135" s="3" t="n">
        <v>-23.43813121750046</v>
      </c>
      <c r="I135" s="3" t="n">
        <v>0.7222222222222222</v>
      </c>
      <c r="J135" t="n">
        <v>0</v>
      </c>
      <c r="K135" t="n">
        <v>0</v>
      </c>
      <c r="L135" t="n">
        <v>0</v>
      </c>
      <c r="M135" t="n">
        <v>0</v>
      </c>
      <c r="N135" s="3" t="n">
        <v>-4.249721587220856e-05</v>
      </c>
      <c r="O135" s="3" t="n">
        <v>-0.002638967757757724</v>
      </c>
      <c r="P135" s="3" t="n">
        <v>-0.002389988713681758</v>
      </c>
      <c r="Q135" t="n">
        <v>0</v>
      </c>
      <c r="R135" s="3" t="n">
        <v>-8.978478000348016e-06</v>
      </c>
      <c r="S135" s="3" t="n">
        <v>-8.978478000509174e-06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-4.362134388069739e-06</v>
      </c>
      <c r="Z135" s="3" t="n">
        <v>0.4629629629629629</v>
      </c>
      <c r="AA135" s="3" t="n">
        <v>0.4740740740740741</v>
      </c>
      <c r="AB135" s="3" t="n">
        <v>0.3148148148148148</v>
      </c>
      <c r="AC135" s="3" t="n">
        <v>0.8962962962962963</v>
      </c>
      <c r="AD135" s="3" t="n">
        <v>0.887962962962963</v>
      </c>
      <c r="AE135" t="n">
        <v>0</v>
      </c>
      <c r="AF135" s="3" t="n">
        <v>-0.00072449338390167</v>
      </c>
      <c r="AG135" s="3" t="n">
        <v>-5.579772597231732e-06</v>
      </c>
      <c r="AH135" s="3" t="n">
        <v>-0.0002433577188329673</v>
      </c>
      <c r="AI135" s="3" t="n">
        <v>-0.002638967757757724</v>
      </c>
      <c r="AJ135" t="n">
        <v>0</v>
      </c>
      <c r="AK135" t="n">
        <v>0</v>
      </c>
    </row>
    <row r="136">
      <c r="A136" t="n">
        <v>119</v>
      </c>
      <c r="B136" t="n">
        <v>44</v>
      </c>
      <c r="C136" t="inlineStr">
        <is>
          <t>SWT</t>
        </is>
      </c>
      <c r="D136" s="3" t="n">
        <v>0.728287037037037</v>
      </c>
      <c r="E136" s="3" t="n">
        <v>0.970257178524633</v>
      </c>
      <c r="F136" s="3" t="n">
        <v>0.7826086956521739</v>
      </c>
      <c r="G136" s="3" t="n">
        <v>0.1992273383914636</v>
      </c>
      <c r="H136" s="3" t="n">
        <v>-23.43813121750046</v>
      </c>
      <c r="I136" s="3" t="n">
        <v>0.7222222222222222</v>
      </c>
      <c r="J136" t="n">
        <v>0</v>
      </c>
      <c r="K136" t="n">
        <v>0</v>
      </c>
      <c r="L136" t="n">
        <v>0</v>
      </c>
      <c r="M136" t="n">
        <v>0</v>
      </c>
      <c r="N136" s="3" t="n">
        <v>-0.002199826459203701</v>
      </c>
      <c r="O136" s="3" t="n">
        <v>-0.003756594833643419</v>
      </c>
      <c r="P136" s="3" t="n">
        <v>-0.001758554161755073</v>
      </c>
      <c r="Q136" t="n">
        <v>0</v>
      </c>
      <c r="R136" s="3" t="n">
        <v>-4.288099285201599e-06</v>
      </c>
      <c r="S136" s="3" t="n">
        <v>-4.288099285217039e-06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-2.083349674404552e-06</v>
      </c>
      <c r="Z136" s="3" t="n">
        <v>0.4629629629629629</v>
      </c>
      <c r="AA136" s="3" t="n">
        <v>0.4740740740740741</v>
      </c>
      <c r="AB136" s="3" t="n">
        <v>0.3148148148148148</v>
      </c>
      <c r="AC136" s="3" t="n">
        <v>0.8962962962962963</v>
      </c>
      <c r="AD136" s="3" t="n">
        <v>0.887962962962963</v>
      </c>
      <c r="AE136" t="n">
        <v>0</v>
      </c>
      <c r="AF136" s="3" t="n">
        <v>-0.001102139350657456</v>
      </c>
      <c r="AG136" s="3" t="n">
        <v>-2.664887061205798e-06</v>
      </c>
      <c r="AH136" s="3" t="n">
        <v>-0.0003682680792395539</v>
      </c>
      <c r="AI136" s="3" t="n">
        <v>-0.003756594833643419</v>
      </c>
      <c r="AJ136" t="n">
        <v>0</v>
      </c>
      <c r="AK136" t="n">
        <v>0</v>
      </c>
    </row>
    <row r="137">
      <c r="A137" t="n">
        <v>119</v>
      </c>
      <c r="B137" t="n">
        <v>45</v>
      </c>
      <c r="C137" t="inlineStr">
        <is>
          <t>Bandpass</t>
        </is>
      </c>
      <c r="D137" s="3" t="n">
        <v>0.5039814814814815</v>
      </c>
      <c r="E137" s="3" t="n">
        <v>0.9908169001457272</v>
      </c>
      <c r="F137" s="3" t="n">
        <v>0.9090909090909091</v>
      </c>
      <c r="G137" s="3" t="n">
        <v>0.1420720349045207</v>
      </c>
      <c r="H137" s="3" t="n">
        <v>-25.23219492115066</v>
      </c>
      <c r="I137" s="3" t="n">
        <v>0.9375</v>
      </c>
      <c r="J137" t="n">
        <v>0</v>
      </c>
      <c r="K137" t="n">
        <v>0</v>
      </c>
      <c r="L137" t="n">
        <v>0</v>
      </c>
      <c r="M137" t="n">
        <v>0</v>
      </c>
      <c r="N137" s="3" t="n">
        <v>0.9012046323003992</v>
      </c>
      <c r="O137" s="3" t="n">
        <v>0.9026770131200219</v>
      </c>
      <c r="P137" s="3" t="n">
        <v>0.9014651019032256</v>
      </c>
      <c r="Q137" t="n">
        <v>0</v>
      </c>
      <c r="R137" s="3" t="n">
        <v>0.8980537601230079</v>
      </c>
      <c r="S137" s="3" t="n">
        <v>0.8980537601230079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1.050205631638001</v>
      </c>
      <c r="Z137" s="3" t="n">
        <v>0.1518518518518519</v>
      </c>
      <c r="AA137" s="3" t="n">
        <v>0.2324074074074074</v>
      </c>
      <c r="AB137" s="3" t="n">
        <v>0.05925925925925926</v>
      </c>
      <c r="AC137" s="3" t="n">
        <v>0.9462962962962963</v>
      </c>
      <c r="AD137" s="3" t="n">
        <v>0.3101851851851852</v>
      </c>
      <c r="AE137" t="n">
        <v>0</v>
      </c>
      <c r="AF137" s="3" t="n">
        <v>0.386478106760521</v>
      </c>
      <c r="AG137" s="3" t="n">
        <v>0.7115782879710041</v>
      </c>
      <c r="AH137" s="3" t="n">
        <v>0.3660187982438417</v>
      </c>
      <c r="AI137" t="n">
        <v>0</v>
      </c>
      <c r="AJ137" t="n">
        <v>0</v>
      </c>
      <c r="AK137" t="n">
        <v>0</v>
      </c>
    </row>
    <row r="138">
      <c r="A138" t="n">
        <v>119</v>
      </c>
      <c r="B138" t="n">
        <v>45</v>
      </c>
      <c r="C138" t="inlineStr">
        <is>
          <t>Wavelet</t>
        </is>
      </c>
      <c r="D138" s="3" t="n">
        <v>0.5039814814814815</v>
      </c>
      <c r="E138" s="3" t="n">
        <v>0.9908169001457272</v>
      </c>
      <c r="F138" s="3" t="n">
        <v>0.9090909090909091</v>
      </c>
      <c r="G138" s="3" t="n">
        <v>0.1420720349045207</v>
      </c>
      <c r="H138" s="3" t="n">
        <v>-25.23219492115066</v>
      </c>
      <c r="I138" s="3" t="n">
        <v>0.9375</v>
      </c>
      <c r="J138" t="n">
        <v>0</v>
      </c>
      <c r="K138" t="n">
        <v>0</v>
      </c>
      <c r="L138" t="n">
        <v>0</v>
      </c>
      <c r="M138" t="n">
        <v>0</v>
      </c>
      <c r="N138" s="3" t="n">
        <v>0.001649347788228332</v>
      </c>
      <c r="O138" s="3" t="n">
        <v>-0.002368083713143794</v>
      </c>
      <c r="P138" s="3" t="n">
        <v>-0.003489077326953185</v>
      </c>
      <c r="Q138" t="n">
        <v>0</v>
      </c>
      <c r="R138" s="3" t="n">
        <v>-2.085645651346898e-05</v>
      </c>
      <c r="S138" s="3" t="n">
        <v>-2.085645651354184e-05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-9.592802943955879e-06</v>
      </c>
      <c r="Z138" s="3" t="n">
        <v>0.1518518518518519</v>
      </c>
      <c r="AA138" s="3" t="n">
        <v>0.2324074074074074</v>
      </c>
      <c r="AB138" s="3" t="n">
        <v>0.05925925925925926</v>
      </c>
      <c r="AC138" s="3" t="n">
        <v>0.9462962962962963</v>
      </c>
      <c r="AD138" s="3" t="n">
        <v>0.3101851851851852</v>
      </c>
      <c r="AE138" t="n">
        <v>0</v>
      </c>
      <c r="AF138" s="3" t="n">
        <v>-0.0006011161788383781</v>
      </c>
      <c r="AG138" s="3" t="n">
        <v>-1.282642899274168e-05</v>
      </c>
      <c r="AH138" s="3" t="n">
        <v>-0.0002046475359437066</v>
      </c>
      <c r="AI138" s="3" t="n">
        <v>-0.003489077326953185</v>
      </c>
      <c r="AJ138" t="n">
        <v>0</v>
      </c>
      <c r="AK138" t="n">
        <v>0</v>
      </c>
    </row>
    <row r="139">
      <c r="A139" t="n">
        <v>119</v>
      </c>
      <c r="B139" t="n">
        <v>45</v>
      </c>
      <c r="C139" t="inlineStr">
        <is>
          <t>SWT</t>
        </is>
      </c>
      <c r="D139" s="3" t="n">
        <v>0.5039814814814815</v>
      </c>
      <c r="E139" s="3" t="n">
        <v>0.9908169001457272</v>
      </c>
      <c r="F139" s="3" t="n">
        <v>0.9090909090909091</v>
      </c>
      <c r="G139" s="3" t="n">
        <v>0.1420720349045207</v>
      </c>
      <c r="H139" s="3" t="n">
        <v>-25.23219492115066</v>
      </c>
      <c r="I139" s="3" t="n">
        <v>0.9375</v>
      </c>
      <c r="J139" t="n">
        <v>0</v>
      </c>
      <c r="K139" t="n">
        <v>0</v>
      </c>
      <c r="L139" t="n">
        <v>0</v>
      </c>
      <c r="M139" t="n">
        <v>0</v>
      </c>
      <c r="N139" s="3" t="n">
        <v>-0.001310937049903548</v>
      </c>
      <c r="O139" s="3" t="n">
        <v>-0.005156745463572508</v>
      </c>
      <c r="P139" s="3" t="n">
        <v>-0.001399095204710624</v>
      </c>
      <c r="Q139" t="n">
        <v>0</v>
      </c>
      <c r="R139" s="3" t="n">
        <v>-4.851514526834548e-06</v>
      </c>
      <c r="S139" s="3" t="n">
        <v>-4.851514526819983e-06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-2.231443065598511e-06</v>
      </c>
      <c r="Z139" s="3" t="n">
        <v>0.1518518518518519</v>
      </c>
      <c r="AA139" s="3" t="n">
        <v>0.2324074074074074</v>
      </c>
      <c r="AB139" s="3" t="n">
        <v>0.05925925925925926</v>
      </c>
      <c r="AC139" s="3" t="n">
        <v>0.9462962962962963</v>
      </c>
      <c r="AD139" s="3" t="n">
        <v>0.3101851851851852</v>
      </c>
      <c r="AE139" t="n">
        <v>0</v>
      </c>
      <c r="AF139" s="3" t="n">
        <v>-0.001123825388312383</v>
      </c>
      <c r="AG139" s="3" t="n">
        <v>-2.983618029813261e-06</v>
      </c>
      <c r="AH139" s="3" t="n">
        <v>-0.0003756030021140654</v>
      </c>
      <c r="AI139" s="3" t="n">
        <v>-0.005156745463572508</v>
      </c>
      <c r="AJ139" t="n">
        <v>0</v>
      </c>
      <c r="AK139" t="n">
        <v>0</v>
      </c>
    </row>
    <row r="140">
      <c r="A140" t="n">
        <v>119</v>
      </c>
      <c r="B140" t="n">
        <v>46</v>
      </c>
      <c r="C140" t="inlineStr">
        <is>
          <t>Bandpass</t>
        </is>
      </c>
      <c r="D140" s="3" t="n">
        <v>0.7013425925925926</v>
      </c>
      <c r="E140" s="3" t="n">
        <v>0.9795087664060145</v>
      </c>
      <c r="F140" s="3" t="n">
        <v>0.8695652173913043</v>
      </c>
      <c r="G140" s="3" t="n">
        <v>0.2082843269005288</v>
      </c>
      <c r="H140" s="3" t="n">
        <v>-22.91348331479687</v>
      </c>
      <c r="I140" s="3" t="n">
        <v>0.6666666666666666</v>
      </c>
      <c r="J140" t="n">
        <v>0</v>
      </c>
      <c r="K140" t="n">
        <v>0</v>
      </c>
      <c r="L140" t="n">
        <v>0</v>
      </c>
      <c r="M140" t="n">
        <v>0</v>
      </c>
      <c r="N140" s="3" t="n">
        <v>0.9046912298420808</v>
      </c>
      <c r="O140" s="3" t="n">
        <v>0.9133071991087098</v>
      </c>
      <c r="P140" s="3" t="n">
        <v>0.9240931457795655</v>
      </c>
      <c r="Q140" t="n">
        <v>0</v>
      </c>
      <c r="R140" s="3" t="n">
        <v>0.8921958638276514</v>
      </c>
      <c r="S140" s="3" t="n">
        <v>0.8921958638276514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1.099654633240791</v>
      </c>
      <c r="Z140" s="3" t="n">
        <v>0.3351851851851851</v>
      </c>
      <c r="AA140" s="3" t="n">
        <v>0.3212962962962963</v>
      </c>
      <c r="AB140" s="3" t="n">
        <v>0.3648148148148148</v>
      </c>
      <c r="AC140" s="3" t="n">
        <v>0.8629629629629629</v>
      </c>
      <c r="AD140" s="3" t="n">
        <v>0.9462962962962963</v>
      </c>
      <c r="AE140" t="n">
        <v>0</v>
      </c>
      <c r="AF140" s="3" t="n">
        <v>0.3917273678186223</v>
      </c>
      <c r="AG140" s="3" t="n">
        <v>0.7210115902240235</v>
      </c>
      <c r="AH140" s="3" t="n">
        <v>0.3709129860142153</v>
      </c>
      <c r="AI140" t="n">
        <v>0</v>
      </c>
      <c r="AJ140" t="n">
        <v>0</v>
      </c>
      <c r="AK140" t="n">
        <v>0</v>
      </c>
    </row>
    <row r="141">
      <c r="A141" t="n">
        <v>119</v>
      </c>
      <c r="B141" t="n">
        <v>46</v>
      </c>
      <c r="C141" t="inlineStr">
        <is>
          <t>Wavelet</t>
        </is>
      </c>
      <c r="D141" s="3" t="n">
        <v>0.7013425925925926</v>
      </c>
      <c r="E141" s="3" t="n">
        <v>0.9795087664060145</v>
      </c>
      <c r="F141" s="3" t="n">
        <v>0.8695652173913043</v>
      </c>
      <c r="G141" s="3" t="n">
        <v>0.2082843269005288</v>
      </c>
      <c r="H141" s="3" t="n">
        <v>-22.91348331479687</v>
      </c>
      <c r="I141" s="3" t="n">
        <v>0.6666666666666666</v>
      </c>
      <c r="J141" t="n">
        <v>0</v>
      </c>
      <c r="K141" t="n">
        <v>0</v>
      </c>
      <c r="L141" t="n">
        <v>0</v>
      </c>
      <c r="M141" t="n">
        <v>0</v>
      </c>
      <c r="N141" s="3" t="n">
        <v>0.002035614699609787</v>
      </c>
      <c r="O141" s="3" t="n">
        <v>-0.003212416351988877</v>
      </c>
      <c r="P141" s="3" t="n">
        <v>-0.004265756974658891</v>
      </c>
      <c r="Q141" t="n">
        <v>0</v>
      </c>
      <c r="R141" s="3" t="n">
        <v>-4.155073669923875e-07</v>
      </c>
      <c r="S141" s="3" t="n">
        <v>-4.155073670245781e-07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-2.05129951600954e-07</v>
      </c>
      <c r="Z141" s="3" t="n">
        <v>0.3351851851851851</v>
      </c>
      <c r="AA141" s="3" t="n">
        <v>0.3212962962962963</v>
      </c>
      <c r="AB141" s="3" t="n">
        <v>0.3648148148148148</v>
      </c>
      <c r="AC141" s="3" t="n">
        <v>0.8629629629629629</v>
      </c>
      <c r="AD141" s="3" t="n">
        <v>0.9462962962962963</v>
      </c>
      <c r="AE141" t="n">
        <v>0</v>
      </c>
      <c r="AF141" s="3" t="n">
        <v>-0.0007775083752911401</v>
      </c>
      <c r="AG141" s="3" t="n">
        <v>-2.590361714044799e-07</v>
      </c>
      <c r="AH141" s="3" t="n">
        <v>-0.0002592558038208482</v>
      </c>
      <c r="AI141" s="3" t="n">
        <v>-0.004265756974658891</v>
      </c>
      <c r="AJ141" t="n">
        <v>0</v>
      </c>
      <c r="AK141" t="n">
        <v>0</v>
      </c>
    </row>
    <row r="142">
      <c r="A142" t="n">
        <v>119</v>
      </c>
      <c r="B142" t="n">
        <v>46</v>
      </c>
      <c r="C142" t="inlineStr">
        <is>
          <t>SWT</t>
        </is>
      </c>
      <c r="D142" s="3" t="n">
        <v>0.7013425925925926</v>
      </c>
      <c r="E142" s="3" t="n">
        <v>0.9795087664060145</v>
      </c>
      <c r="F142" s="3" t="n">
        <v>0.8695652173913043</v>
      </c>
      <c r="G142" s="3" t="n">
        <v>0.2082843269005288</v>
      </c>
      <c r="H142" s="3" t="n">
        <v>-22.91348331479687</v>
      </c>
      <c r="I142" s="3" t="n">
        <v>0.6666666666666666</v>
      </c>
      <c r="J142" t="n">
        <v>0</v>
      </c>
      <c r="K142" t="n">
        <v>0</v>
      </c>
      <c r="L142" t="n">
        <v>0</v>
      </c>
      <c r="M142" t="n">
        <v>0</v>
      </c>
      <c r="N142" s="3" t="n">
        <v>-0.0005204491415695734</v>
      </c>
      <c r="O142" s="3" t="n">
        <v>-0.004345832679240313</v>
      </c>
      <c r="P142" s="3" t="n">
        <v>-0.002739117972571472</v>
      </c>
      <c r="Q142" t="n">
        <v>0</v>
      </c>
      <c r="R142" s="3" t="n">
        <v>-4.338595403937678e-06</v>
      </c>
      <c r="S142" s="3" t="n">
        <v>-4.338595403849918e-06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-2.141897330193521e-06</v>
      </c>
      <c r="Z142" s="3" t="n">
        <v>0.3351851851851851</v>
      </c>
      <c r="AA142" s="3" t="n">
        <v>0.3212962962962963</v>
      </c>
      <c r="AB142" s="3" t="n">
        <v>0.3648148148148148</v>
      </c>
      <c r="AC142" s="3" t="n">
        <v>0.8629629629629629</v>
      </c>
      <c r="AD142" s="3" t="n">
        <v>0.9462962962962963</v>
      </c>
      <c r="AE142" t="n">
        <v>0</v>
      </c>
      <c r="AF142" s="3" t="n">
        <v>-0.001086485684768766</v>
      </c>
      <c r="AG142" s="3" t="n">
        <v>-2.704772034495279e-06</v>
      </c>
      <c r="AH142" s="3" t="n">
        <v>-0.000363063485601087</v>
      </c>
      <c r="AI142" s="3" t="n">
        <v>-0.004345832679240313</v>
      </c>
      <c r="AJ142" t="n">
        <v>0</v>
      </c>
      <c r="AK142" t="n">
        <v>0</v>
      </c>
    </row>
    <row r="143">
      <c r="A143" t="n">
        <v>119</v>
      </c>
      <c r="B143" t="n">
        <v>47</v>
      </c>
      <c r="C143" t="inlineStr">
        <is>
          <t>Bandpass</t>
        </is>
      </c>
      <c r="D143" s="3" t="n">
        <v>0.5978703703703703</v>
      </c>
      <c r="E143" s="3" t="n">
        <v>0.9874048255559364</v>
      </c>
      <c r="F143" s="3" t="n">
        <v>0.25</v>
      </c>
      <c r="G143" s="3" t="n">
        <v>0.3632162360201718</v>
      </c>
      <c r="H143" s="3" t="n">
        <v>-26.94758940446349</v>
      </c>
      <c r="I143" s="3" t="n">
        <v>0.9444444444444444</v>
      </c>
      <c r="J143" t="n">
        <v>0</v>
      </c>
      <c r="K143" t="n">
        <v>0</v>
      </c>
      <c r="L143" t="n">
        <v>0</v>
      </c>
      <c r="M143" s="3" t="n">
        <v>-4.999999999999998</v>
      </c>
      <c r="N143" s="3" t="n">
        <v>0.8929698377384566</v>
      </c>
      <c r="O143" s="3" t="n">
        <v>0.89394577527443</v>
      </c>
      <c r="P143" s="3" t="n">
        <v>0.8952675553003416</v>
      </c>
      <c r="Q143" t="n">
        <v>0</v>
      </c>
      <c r="R143" s="3" t="n">
        <v>0.8826743767901205</v>
      </c>
      <c r="S143" s="3" t="n">
        <v>0.8826743767901206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1.030188162256956</v>
      </c>
      <c r="Z143" s="3" t="n">
        <v>0.2185185185185186</v>
      </c>
      <c r="AA143" s="3" t="n">
        <v>0.9685185185185186</v>
      </c>
      <c r="AB143" s="3" t="n">
        <v>0.5814814814814815</v>
      </c>
      <c r="AC143" s="3" t="n">
        <v>0.9685185185185186</v>
      </c>
      <c r="AD143" s="3" t="n">
        <v>0.2407407407407407</v>
      </c>
      <c r="AE143" t="n">
        <v>0</v>
      </c>
      <c r="AF143" s="3" t="n">
        <v>-0.3311166902409672</v>
      </c>
      <c r="AG143" s="3" t="n">
        <v>0.6988842289592991</v>
      </c>
      <c r="AH143" s="3" t="n">
        <v>0.1225891795727773</v>
      </c>
      <c r="AI143" s="3" t="n">
        <v>-4.999999999999998</v>
      </c>
      <c r="AJ143" t="n">
        <v>1</v>
      </c>
      <c r="AK143" t="n">
        <v>1</v>
      </c>
    </row>
    <row r="144">
      <c r="A144" t="n">
        <v>119</v>
      </c>
      <c r="B144" t="n">
        <v>47</v>
      </c>
      <c r="C144" t="inlineStr">
        <is>
          <t>Wavelet</t>
        </is>
      </c>
      <c r="D144" s="3" t="n">
        <v>0.5978703703703703</v>
      </c>
      <c r="E144" s="3" t="n">
        <v>0.9874048255559364</v>
      </c>
      <c r="F144" s="3" t="n">
        <v>0.25</v>
      </c>
      <c r="G144" s="3" t="n">
        <v>0.3632162360201718</v>
      </c>
      <c r="H144" s="3" t="n">
        <v>-26.94758940446349</v>
      </c>
      <c r="I144" s="3" t="n">
        <v>0.9444444444444444</v>
      </c>
      <c r="J144" t="n">
        <v>0</v>
      </c>
      <c r="K144" t="n">
        <v>0</v>
      </c>
      <c r="L144" t="n">
        <v>0</v>
      </c>
      <c r="M144" t="n">
        <v>1</v>
      </c>
      <c r="N144" s="3" t="n">
        <v>0.0009621348219754251</v>
      </c>
      <c r="O144" s="3" t="n">
        <v>-0.003230509127312751</v>
      </c>
      <c r="P144" s="3" t="n">
        <v>-0.004309353795674014</v>
      </c>
      <c r="Q144" t="n">
        <v>0</v>
      </c>
      <c r="R144" s="3" t="n">
        <v>-2.346721839020793e-05</v>
      </c>
      <c r="S144" s="3" t="n">
        <v>-2.346721839037044e-05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-1.128212766874859e-05</v>
      </c>
      <c r="Z144" s="3" t="n">
        <v>0.2185185185185186</v>
      </c>
      <c r="AA144" s="3" t="n">
        <v>0.9685185185185186</v>
      </c>
      <c r="AB144" s="3" t="n">
        <v>0.5814814814814815</v>
      </c>
      <c r="AC144" s="3" t="n">
        <v>0.9685185185185186</v>
      </c>
      <c r="AD144" s="3" t="n">
        <v>0.2407407407407407</v>
      </c>
      <c r="AE144" t="n">
        <v>0</v>
      </c>
      <c r="AF144" s="3" t="n">
        <v>0.1419174674141413</v>
      </c>
      <c r="AG144" s="3" t="n">
        <v>-1.455414111233174e-05</v>
      </c>
      <c r="AH144" s="3" t="n">
        <v>0.04730097109100964</v>
      </c>
      <c r="AI144" s="3" t="n">
        <v>-0.004309353795674014</v>
      </c>
      <c r="AJ144" t="n">
        <v>0</v>
      </c>
      <c r="AK144" t="n">
        <v>0</v>
      </c>
    </row>
    <row r="145">
      <c r="A145" t="n">
        <v>119</v>
      </c>
      <c r="B145" t="n">
        <v>47</v>
      </c>
      <c r="C145" t="inlineStr">
        <is>
          <t>SWT</t>
        </is>
      </c>
      <c r="D145" s="3" t="n">
        <v>0.5978703703703703</v>
      </c>
      <c r="E145" s="3" t="n">
        <v>0.9874048255559364</v>
      </c>
      <c r="F145" s="3" t="n">
        <v>0.25</v>
      </c>
      <c r="G145" s="3" t="n">
        <v>0.3632162360201718</v>
      </c>
      <c r="H145" s="3" t="n">
        <v>-26.94758940446349</v>
      </c>
      <c r="I145" s="3" t="n">
        <v>0.9444444444444444</v>
      </c>
      <c r="J145" t="n">
        <v>0</v>
      </c>
      <c r="K145" t="n">
        <v>0</v>
      </c>
      <c r="L145" t="n">
        <v>0</v>
      </c>
      <c r="M145" t="n">
        <v>0</v>
      </c>
      <c r="N145" s="3" t="n">
        <v>-0.0004929992639028007</v>
      </c>
      <c r="O145" s="3" t="n">
        <v>-0.004366707796541505</v>
      </c>
      <c r="P145" s="3" t="n">
        <v>-0.001898971495436411</v>
      </c>
      <c r="Q145" t="n">
        <v>0</v>
      </c>
      <c r="R145" s="3" t="n">
        <v>-3.539149128085529e-06</v>
      </c>
      <c r="S145" s="3" t="n">
        <v>-3.53914912832558e-06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-1.701502474065712e-06</v>
      </c>
      <c r="Z145" s="3" t="n">
        <v>0.2185185185185186</v>
      </c>
      <c r="AA145" s="3" t="n">
        <v>0.9685185185185186</v>
      </c>
      <c r="AB145" s="3" t="n">
        <v>0.5814814814814815</v>
      </c>
      <c r="AC145" s="3" t="n">
        <v>0.9685185185185186</v>
      </c>
      <c r="AD145" s="3" t="n">
        <v>0.2407407407407407</v>
      </c>
      <c r="AE145" t="n">
        <v>0</v>
      </c>
      <c r="AF145" s="3" t="n">
        <v>-0.0009655255079829596</v>
      </c>
      <c r="AG145" s="3" t="n">
        <v>-2.194950182619205e-06</v>
      </c>
      <c r="AH145" s="3" t="n">
        <v>-0.0003225734860551929</v>
      </c>
      <c r="AI145" s="3" t="n">
        <v>-0.004366707796541505</v>
      </c>
      <c r="AJ145" t="n">
        <v>0</v>
      </c>
      <c r="AK145" t="n">
        <v>0</v>
      </c>
    </row>
    <row r="146">
      <c r="A146" t="n">
        <v>119</v>
      </c>
      <c r="B146" t="n">
        <v>48</v>
      </c>
      <c r="C146" t="inlineStr">
        <is>
          <t>Bandpass</t>
        </is>
      </c>
      <c r="D146" s="3" t="n">
        <v>0.4303703703703704</v>
      </c>
      <c r="E146" s="3" t="n">
        <v>0.9919191539522052</v>
      </c>
      <c r="F146" t="n">
        <v>1</v>
      </c>
      <c r="G146" s="3" t="n">
        <v>0.1700954815258013</v>
      </c>
      <c r="H146" s="3" t="n">
        <v>-26.90101520157341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0.8864462410298301</v>
      </c>
      <c r="O146" s="3" t="n">
        <v>0.8883273267876884</v>
      </c>
      <c r="P146" s="3" t="n">
        <v>0.8886828058005047</v>
      </c>
      <c r="Q146" t="n">
        <v>0</v>
      </c>
      <c r="R146" s="3" t="n">
        <v>0.8851755139374328</v>
      </c>
      <c r="S146" s="3" t="n">
        <v>0.8851755139374327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1.041659320609005</v>
      </c>
      <c r="Z146" s="3" t="n">
        <v>0.1074074074074074</v>
      </c>
      <c r="AA146" s="3" t="n">
        <v>0.01296296296296295</v>
      </c>
      <c r="AB146" s="3" t="n">
        <v>0.1148148148148148</v>
      </c>
      <c r="AC146" s="3" t="n">
        <v>0.962962962962963</v>
      </c>
      <c r="AD146" s="3" t="n">
        <v>0.04629629629629628</v>
      </c>
      <c r="AE146" t="n">
        <v>0</v>
      </c>
      <c r="AF146" s="3" t="n">
        <v>0.3804937676597176</v>
      </c>
      <c r="AG146" s="3" t="n">
        <v>0.7030025871209675</v>
      </c>
      <c r="AH146" s="3" t="n">
        <v>0.3611654515935617</v>
      </c>
      <c r="AI146" t="n">
        <v>0</v>
      </c>
      <c r="AJ146" t="n">
        <v>0</v>
      </c>
      <c r="AK146" t="n">
        <v>0</v>
      </c>
    </row>
    <row r="147">
      <c r="A147" t="n">
        <v>119</v>
      </c>
      <c r="B147" t="n">
        <v>48</v>
      </c>
      <c r="C147" t="inlineStr">
        <is>
          <t>Wavelet</t>
        </is>
      </c>
      <c r="D147" s="3" t="n">
        <v>0.4303703703703704</v>
      </c>
      <c r="E147" s="3" t="n">
        <v>0.9919191539522052</v>
      </c>
      <c r="F147" t="n">
        <v>1</v>
      </c>
      <c r="G147" s="3" t="n">
        <v>0.1700954815258013</v>
      </c>
      <c r="H147" s="3" t="n">
        <v>-26.90101520157341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0.001704015093594851</v>
      </c>
      <c r="O147" s="3" t="n">
        <v>-0.003215997904460497</v>
      </c>
      <c r="P147" s="3" t="n">
        <v>-0.004179583392290382</v>
      </c>
      <c r="Q147" t="n">
        <v>0</v>
      </c>
      <c r="R147" s="3" t="n">
        <v>-2.38620308681316e-05</v>
      </c>
      <c r="S147" s="3" t="n">
        <v>-2.386203086807418e-05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-1.148418891793749e-05</v>
      </c>
      <c r="Z147" s="3" t="n">
        <v>0.1074074074074074</v>
      </c>
      <c r="AA147" s="3" t="n">
        <v>0.01296296296296295</v>
      </c>
      <c r="AB147" s="3" t="n">
        <v>0.1148148148148148</v>
      </c>
      <c r="AC147" s="3" t="n">
        <v>0.962962962962963</v>
      </c>
      <c r="AD147" s="3" t="n">
        <v>0.04629629629629628</v>
      </c>
      <c r="AE147" t="n">
        <v>0</v>
      </c>
      <c r="AF147" s="3" t="n">
        <v>-0.000813080886165147</v>
      </c>
      <c r="AG147" s="3" t="n">
        <v>-1.480206266353582e-05</v>
      </c>
      <c r="AH147" s="3" t="n">
        <v>-0.0002759609829428942</v>
      </c>
      <c r="AI147" s="3" t="n">
        <v>-0.004179583392290382</v>
      </c>
      <c r="AJ147" t="n">
        <v>0</v>
      </c>
      <c r="AK147" t="n">
        <v>0</v>
      </c>
    </row>
    <row r="148">
      <c r="A148" t="n">
        <v>119</v>
      </c>
      <c r="B148" t="n">
        <v>48</v>
      </c>
      <c r="C148" t="inlineStr">
        <is>
          <t>SWT</t>
        </is>
      </c>
      <c r="D148" s="3" t="n">
        <v>0.4303703703703704</v>
      </c>
      <c r="E148" s="3" t="n">
        <v>0.9919191539522052</v>
      </c>
      <c r="F148" t="n">
        <v>1</v>
      </c>
      <c r="G148" s="3" t="n">
        <v>0.1700954815258013</v>
      </c>
      <c r="H148" s="3" t="n">
        <v>-26.90101520157341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-0.0005727818928135363</v>
      </c>
      <c r="O148" s="3" t="n">
        <v>-0.005314076479475549</v>
      </c>
      <c r="P148" s="3" t="n">
        <v>-0.001545175199049574</v>
      </c>
      <c r="Q148" t="n">
        <v>0</v>
      </c>
      <c r="R148" s="3" t="n">
        <v>-4.252325692703803e-06</v>
      </c>
      <c r="S148" s="3" t="n">
        <v>-4.252325692665389e-06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-2.046556333537195e-06</v>
      </c>
      <c r="Z148" s="3" t="n">
        <v>0.1074074074074074</v>
      </c>
      <c r="AA148" s="3" t="n">
        <v>0.01296296296296295</v>
      </c>
      <c r="AB148" s="3" t="n">
        <v>0.1148148148148148</v>
      </c>
      <c r="AC148" s="3" t="n">
        <v>0.962962962962963</v>
      </c>
      <c r="AD148" s="3" t="n">
        <v>0.04629629629629628</v>
      </c>
      <c r="AE148" t="n">
        <v>0</v>
      </c>
      <c r="AF148" s="3" t="n">
        <v>-0.001061719081619808</v>
      </c>
      <c r="AG148" s="3" t="n">
        <v>-2.637801929726597e-06</v>
      </c>
      <c r="AH148" s="3" t="n">
        <v>-0.000354785627849845</v>
      </c>
      <c r="AI148" s="3" t="n">
        <v>-0.005314076479475549</v>
      </c>
      <c r="AJ148" t="n">
        <v>0</v>
      </c>
      <c r="AK148" t="n">
        <v>0</v>
      </c>
    </row>
    <row r="149">
      <c r="A149" t="n">
        <v>119</v>
      </c>
      <c r="B149" t="n">
        <v>49</v>
      </c>
      <c r="C149" t="inlineStr">
        <is>
          <t>Bandpass</t>
        </is>
      </c>
      <c r="D149" s="3" t="n">
        <v>0.4313425925925926</v>
      </c>
      <c r="E149" s="3" t="n">
        <v>0.9937262077428607</v>
      </c>
      <c r="F149" s="3" t="n">
        <v>0.9090909090909091</v>
      </c>
      <c r="G149" s="3" t="n">
        <v>0.1086423258929547</v>
      </c>
      <c r="H149" s="3" t="n">
        <v>-28.6857697722046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0.88175545270357</v>
      </c>
      <c r="O149" s="3" t="n">
        <v>0.8821285141295389</v>
      </c>
      <c r="P149" s="3" t="n">
        <v>0.881421836251854</v>
      </c>
      <c r="Q149" t="n">
        <v>0</v>
      </c>
      <c r="R149" s="3" t="n">
        <v>0.8807287859342876</v>
      </c>
      <c r="S149" s="3" t="n">
        <v>0.8807287859342877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1.027118237549865</v>
      </c>
      <c r="Z149" s="3" t="n">
        <v>0.05185185185185182</v>
      </c>
      <c r="AA149" s="3" t="n">
        <v>0.2324074074074074</v>
      </c>
      <c r="AB149" s="3" t="n">
        <v>0.01481481481481482</v>
      </c>
      <c r="AC149" s="3" t="n">
        <v>0.9907407407407407</v>
      </c>
      <c r="AD149" s="3" t="n">
        <v>0.04629629629629628</v>
      </c>
      <c r="AE149" t="n">
        <v>0</v>
      </c>
      <c r="AF149" s="3" t="n">
        <v>0.3779008290121376</v>
      </c>
      <c r="AG149" s="3" t="n">
        <v>0.6971439523546101</v>
      </c>
      <c r="AH149" s="3" t="n">
        <v>0.3583482604555825</v>
      </c>
      <c r="AI149" t="n">
        <v>0</v>
      </c>
      <c r="AJ149" t="n">
        <v>0</v>
      </c>
      <c r="AK149" t="n">
        <v>0</v>
      </c>
    </row>
    <row r="150">
      <c r="A150" t="n">
        <v>119</v>
      </c>
      <c r="B150" t="n">
        <v>49</v>
      </c>
      <c r="C150" t="inlineStr">
        <is>
          <t>Wavelet</t>
        </is>
      </c>
      <c r="D150" s="3" t="n">
        <v>0.4313425925925926</v>
      </c>
      <c r="E150" s="3" t="n">
        <v>0.9937262077428607</v>
      </c>
      <c r="F150" s="3" t="n">
        <v>0.9090909090909091</v>
      </c>
      <c r="G150" s="3" t="n">
        <v>0.1086423258929547</v>
      </c>
      <c r="H150" s="3" t="n">
        <v>-28.6857697722046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0.001532295186336996</v>
      </c>
      <c r="O150" s="3" t="n">
        <v>-0.00283861957187278</v>
      </c>
      <c r="P150" s="3" t="n">
        <v>-0.004217623351815004</v>
      </c>
      <c r="Q150" t="n">
        <v>0</v>
      </c>
      <c r="R150" s="3" t="n">
        <v>-1.062831382581046e-05</v>
      </c>
      <c r="S150" s="3" t="n">
        <v>-1.06283138257558e-05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-5.133891363510321e-06</v>
      </c>
      <c r="Z150" s="3" t="n">
        <v>0.05185185185185182</v>
      </c>
      <c r="AA150" s="3" t="n">
        <v>0.2324074074074074</v>
      </c>
      <c r="AB150" s="3" t="n">
        <v>0.01481481481481482</v>
      </c>
      <c r="AC150" s="3" t="n">
        <v>0.9907407407407407</v>
      </c>
      <c r="AD150" s="3" t="n">
        <v>0.04629629629629628</v>
      </c>
      <c r="AE150" t="n">
        <v>0</v>
      </c>
      <c r="AF150" s="3" t="n">
        <v>-0.0007891353910501126</v>
      </c>
      <c r="AG150" s="3" t="n">
        <v>-6.597629753769145e-06</v>
      </c>
      <c r="AH150" s="3" t="n">
        <v>-0.0002652443402679605</v>
      </c>
      <c r="AI150" s="3" t="n">
        <v>-0.004217623351815004</v>
      </c>
      <c r="AJ150" t="n">
        <v>0</v>
      </c>
      <c r="AK150" t="n">
        <v>0</v>
      </c>
    </row>
    <row r="151">
      <c r="A151" t="n">
        <v>119</v>
      </c>
      <c r="B151" t="n">
        <v>49</v>
      </c>
      <c r="C151" t="inlineStr">
        <is>
          <t>SWT</t>
        </is>
      </c>
      <c r="D151" s="3" t="n">
        <v>0.4313425925925926</v>
      </c>
      <c r="E151" s="3" t="n">
        <v>0.9937262077428607</v>
      </c>
      <c r="F151" s="3" t="n">
        <v>0.9090909090909091</v>
      </c>
      <c r="G151" s="3" t="n">
        <v>0.1086423258929547</v>
      </c>
      <c r="H151" s="3" t="n">
        <v>-28.6857697722046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-0.0006371647338934713</v>
      </c>
      <c r="O151" s="3" t="n">
        <v>-0.004914777057002233</v>
      </c>
      <c r="P151" s="3" t="n">
        <v>-0.00218772375364329</v>
      </c>
      <c r="Q151" t="n">
        <v>0</v>
      </c>
      <c r="R151" s="3" t="n">
        <v>-4.252552692705644e-06</v>
      </c>
      <c r="S151" s="3" t="n">
        <v>-4.252552692420939e-06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-2.054155861167672e-06</v>
      </c>
      <c r="Z151" s="3" t="n">
        <v>0.05185185185185182</v>
      </c>
      <c r="AA151" s="3" t="n">
        <v>0.2324074074074074</v>
      </c>
      <c r="AB151" s="3" t="n">
        <v>0.01481481481481482</v>
      </c>
      <c r="AC151" s="3" t="n">
        <v>0.9907407407407407</v>
      </c>
      <c r="AD151" s="3" t="n">
        <v>0.04629629629629628</v>
      </c>
      <c r="AE151" t="n">
        <v>0</v>
      </c>
      <c r="AF151" s="3" t="n">
        <v>-0.001105666506362713</v>
      </c>
      <c r="AG151" s="3" t="n">
        <v>-2.639815311573564e-06</v>
      </c>
      <c r="AH151" s="3" t="n">
        <v>-0.0003694354405580956</v>
      </c>
      <c r="AI151" s="3" t="n">
        <v>-0.004914777057002233</v>
      </c>
      <c r="AJ151" t="n">
        <v>0</v>
      </c>
      <c r="AK151" t="n">
        <v>0</v>
      </c>
    </row>
    <row r="152">
      <c r="A152" t="n">
        <v>119</v>
      </c>
      <c r="B152" t="n">
        <v>50</v>
      </c>
      <c r="C152" t="inlineStr">
        <is>
          <t>Bandpass</t>
        </is>
      </c>
      <c r="D152" s="3" t="n">
        <v>0.4391203703703704</v>
      </c>
      <c r="E152" s="3" t="n">
        <v>0.9940610442653359</v>
      </c>
      <c r="F152" s="3" t="n">
        <v>0.9166666666666666</v>
      </c>
      <c r="G152" s="3" t="n">
        <v>0.1859757728326798</v>
      </c>
      <c r="H152" s="3" t="n">
        <v>-27.70836981640741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0.8727552565688959</v>
      </c>
      <c r="O152" s="3" t="n">
        <v>0.8747065243764324</v>
      </c>
      <c r="P152" s="3" t="n">
        <v>0.8738368775814739</v>
      </c>
      <c r="Q152" t="n">
        <v>0</v>
      </c>
      <c r="R152" s="3" t="n">
        <v>0.8725746478652561</v>
      </c>
      <c r="S152" s="3" t="n">
        <v>0.872574647865256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1.023056763296929</v>
      </c>
      <c r="Z152" s="3" t="n">
        <v>0.03518518518518521</v>
      </c>
      <c r="AA152" s="3" t="n">
        <v>0.1768518518518518</v>
      </c>
      <c r="AB152" s="3" t="n">
        <v>0.2203703703703704</v>
      </c>
      <c r="AC152" s="3" t="n">
        <v>0.9740740740740741</v>
      </c>
      <c r="AD152" s="3" t="n">
        <v>0.04629629629629628</v>
      </c>
      <c r="AE152" t="n">
        <v>0</v>
      </c>
      <c r="AF152" s="3" t="n">
        <v>0.3744712369324003</v>
      </c>
      <c r="AG152" s="3" t="n">
        <v>0.6920515147568604</v>
      </c>
      <c r="AH152" s="3" t="n">
        <v>0.3555075838964203</v>
      </c>
      <c r="AI152" t="n">
        <v>0</v>
      </c>
      <c r="AJ152" t="n">
        <v>0</v>
      </c>
      <c r="AK152" t="n">
        <v>0</v>
      </c>
    </row>
    <row r="153">
      <c r="A153" t="n">
        <v>119</v>
      </c>
      <c r="B153" t="n">
        <v>50</v>
      </c>
      <c r="C153" t="inlineStr">
        <is>
          <t>Wavelet</t>
        </is>
      </c>
      <c r="D153" s="3" t="n">
        <v>0.4391203703703704</v>
      </c>
      <c r="E153" s="3" t="n">
        <v>0.9940610442653359</v>
      </c>
      <c r="F153" s="3" t="n">
        <v>0.9166666666666666</v>
      </c>
      <c r="G153" s="3" t="n">
        <v>0.1859757728326798</v>
      </c>
      <c r="H153" s="3" t="n">
        <v>-27.70836981640741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0.001672810688341827</v>
      </c>
      <c r="O153" s="3" t="n">
        <v>-0.002966905348942834</v>
      </c>
      <c r="P153" s="3" t="n">
        <v>-0.003181639134079676</v>
      </c>
      <c r="Q153" t="n">
        <v>0</v>
      </c>
      <c r="R153" s="3" t="n">
        <v>-1.685176394619982e-05</v>
      </c>
      <c r="S153" s="3" t="n">
        <v>-1.685176394628699e-05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-8.368100330520002e-06</v>
      </c>
      <c r="Z153" s="3" t="n">
        <v>0.03518518518518521</v>
      </c>
      <c r="AA153" s="3" t="n">
        <v>0.1768518518518518</v>
      </c>
      <c r="AB153" s="3" t="n">
        <v>0.2203703703703704</v>
      </c>
      <c r="AC153" s="3" t="n">
        <v>0.9740740740740741</v>
      </c>
      <c r="AD153" s="3" t="n">
        <v>0.04629629629629628</v>
      </c>
      <c r="AE153" t="n">
        <v>0</v>
      </c>
      <c r="AF153" s="3" t="n">
        <v>-0.0006393905420972403</v>
      </c>
      <c r="AG153" s="3" t="n">
        <v>-1.05179070557517e-05</v>
      </c>
      <c r="AH153" s="3" t="n">
        <v>-0.000216636149717664</v>
      </c>
      <c r="AI153" s="3" t="n">
        <v>-0.003181639134079676</v>
      </c>
      <c r="AJ153" t="n">
        <v>0</v>
      </c>
      <c r="AK153" t="n">
        <v>0</v>
      </c>
    </row>
    <row r="154">
      <c r="A154" t="n">
        <v>119</v>
      </c>
      <c r="B154" t="n">
        <v>50</v>
      </c>
      <c r="C154" t="inlineStr">
        <is>
          <t>SWT</t>
        </is>
      </c>
      <c r="D154" s="3" t="n">
        <v>0.4391203703703704</v>
      </c>
      <c r="E154" s="3" t="n">
        <v>0.9940610442653359</v>
      </c>
      <c r="F154" s="3" t="n">
        <v>0.9166666666666666</v>
      </c>
      <c r="G154" s="3" t="n">
        <v>0.1859757728326798</v>
      </c>
      <c r="H154" s="3" t="n">
        <v>-27.70836981640741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-0.0008151720754796678</v>
      </c>
      <c r="O154" s="3" t="n">
        <v>-0.005784062996172372</v>
      </c>
      <c r="P154" s="3" t="n">
        <v>-0.001439995939605596</v>
      </c>
      <c r="Q154" t="n">
        <v>0</v>
      </c>
      <c r="R154" s="3" t="n">
        <v>-5.164996886168797e-06</v>
      </c>
      <c r="S154" s="3" t="n">
        <v>-5.16499688613628e-06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-2.564803591847262e-06</v>
      </c>
      <c r="Z154" s="3" t="n">
        <v>0.03518518518518521</v>
      </c>
      <c r="AA154" s="3" t="n">
        <v>0.1768518518518518</v>
      </c>
      <c r="AB154" s="3" t="n">
        <v>0.2203703703703704</v>
      </c>
      <c r="AC154" s="3" t="n">
        <v>0.9740740740740741</v>
      </c>
      <c r="AD154" s="3" t="n">
        <v>0.04629629629629628</v>
      </c>
      <c r="AE154" t="n">
        <v>0</v>
      </c>
      <c r="AF154" s="3" t="n">
        <v>-0.001148461573036805</v>
      </c>
      <c r="AG154" s="3" t="n">
        <v>-3.223699341038085e-06</v>
      </c>
      <c r="AH154" s="3" t="n">
        <v>-0.0003838950907926145</v>
      </c>
      <c r="AI154" s="3" t="n">
        <v>-0.005784062996172372</v>
      </c>
      <c r="AJ154" t="n">
        <v>0</v>
      </c>
      <c r="AK154" t="n">
        <v>0</v>
      </c>
    </row>
    <row r="155">
      <c r="A155" t="n">
        <v>119</v>
      </c>
      <c r="B155" t="n">
        <v>51</v>
      </c>
      <c r="C155" t="inlineStr">
        <is>
          <t>Bandpass</t>
        </is>
      </c>
      <c r="D155" s="3" t="n">
        <v>0.4313425925925926</v>
      </c>
      <c r="E155" s="3" t="n">
        <v>0.9945665746489705</v>
      </c>
      <c r="F155" s="3" t="n">
        <v>0.8695652173913043</v>
      </c>
      <c r="G155" s="3" t="n">
        <v>0.08531608179416021</v>
      </c>
      <c r="H155" s="3" t="n">
        <v>-28.72420041032622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0.8779117865940297</v>
      </c>
      <c r="O155" s="3" t="n">
        <v>0.876984925000069</v>
      </c>
      <c r="P155" s="3" t="n">
        <v>0.8771519838962096</v>
      </c>
      <c r="Q155" t="n">
        <v>0</v>
      </c>
      <c r="R155" s="3" t="n">
        <v>0.8764397847753286</v>
      </c>
      <c r="S155" s="3" t="n">
        <v>0.8764397847753285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1.024371704639935</v>
      </c>
      <c r="Z155" s="3" t="n">
        <v>0.02407407407407403</v>
      </c>
      <c r="AA155" s="3" t="n">
        <v>0.3212962962962963</v>
      </c>
      <c r="AB155" s="3" t="n">
        <v>0.003703703703703704</v>
      </c>
      <c r="AC155" s="3" t="n">
        <v>0.9962962962962963</v>
      </c>
      <c r="AD155" s="3" t="n">
        <v>0.04629629629629628</v>
      </c>
      <c r="AE155" t="n">
        <v>0</v>
      </c>
      <c r="AF155" s="3" t="n">
        <v>0.3760069564986154</v>
      </c>
      <c r="AG155" s="3" t="n">
        <v>0.6943128185476479</v>
      </c>
      <c r="AH155" s="3" t="n">
        <v>0.3567732583487545</v>
      </c>
      <c r="AI155" t="n">
        <v>0</v>
      </c>
      <c r="AJ155" t="n">
        <v>0</v>
      </c>
      <c r="AK155" t="n">
        <v>0</v>
      </c>
    </row>
    <row r="156">
      <c r="A156" t="n">
        <v>119</v>
      </c>
      <c r="B156" t="n">
        <v>51</v>
      </c>
      <c r="C156" t="inlineStr">
        <is>
          <t>Wavelet</t>
        </is>
      </c>
      <c r="D156" s="3" t="n">
        <v>0.4313425925925926</v>
      </c>
      <c r="E156" s="3" t="n">
        <v>0.9945665746489705</v>
      </c>
      <c r="F156" s="3" t="n">
        <v>0.8695652173913043</v>
      </c>
      <c r="G156" s="3" t="n">
        <v>0.08531608179416021</v>
      </c>
      <c r="H156" s="3" t="n">
        <v>-28.72420041032622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0.001617900335743568</v>
      </c>
      <c r="O156" s="3" t="n">
        <v>-0.003692276787803143</v>
      </c>
      <c r="P156" s="3" t="n">
        <v>-0.003703228407091577</v>
      </c>
      <c r="Q156" t="n">
        <v>0</v>
      </c>
      <c r="R156" s="3" t="n">
        <v>5.863056341029297e-06</v>
      </c>
      <c r="S156" s="3" t="n">
        <v>5.863056340979631e-06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2.872257304926179e-06</v>
      </c>
      <c r="Z156" s="3" t="n">
        <v>0.02407407407407403</v>
      </c>
      <c r="AA156" s="3" t="n">
        <v>0.3212962962962963</v>
      </c>
      <c r="AB156" s="3" t="n">
        <v>0.003703703703703704</v>
      </c>
      <c r="AC156" s="3" t="n">
        <v>0.9962962962962963</v>
      </c>
      <c r="AD156" s="3" t="n">
        <v>0.04629629629629628</v>
      </c>
      <c r="AE156" t="n">
        <v>0</v>
      </c>
      <c r="AF156" s="3" t="n">
        <v>-0.0008253721227358789</v>
      </c>
      <c r="AG156" s="3" t="n">
        <v>3.649592496733777e-06</v>
      </c>
      <c r="AH156" s="3" t="n">
        <v>-0.0002739075100797151</v>
      </c>
      <c r="AI156" s="3" t="n">
        <v>-0.003703228407091577</v>
      </c>
      <c r="AJ156" t="n">
        <v>0</v>
      </c>
      <c r="AK156" t="n">
        <v>0</v>
      </c>
    </row>
    <row r="157">
      <c r="A157" t="n">
        <v>119</v>
      </c>
      <c r="B157" t="n">
        <v>51</v>
      </c>
      <c r="C157" t="inlineStr">
        <is>
          <t>SWT</t>
        </is>
      </c>
      <c r="D157" s="3" t="n">
        <v>0.4313425925925926</v>
      </c>
      <c r="E157" s="3" t="n">
        <v>0.9945665746489705</v>
      </c>
      <c r="F157" s="3" t="n">
        <v>0.8695652173913043</v>
      </c>
      <c r="G157" s="3" t="n">
        <v>0.08531608179416021</v>
      </c>
      <c r="H157" s="3" t="n">
        <v>-28.72420041032622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-0.0008071908087621425</v>
      </c>
      <c r="O157" s="3" t="n">
        <v>-0.006827072061271569</v>
      </c>
      <c r="P157" s="3" t="n">
        <v>-0.001656671477795215</v>
      </c>
      <c r="Q157" t="n">
        <v>0</v>
      </c>
      <c r="R157" s="3" t="n">
        <v>-4.898153770239634e-06</v>
      </c>
      <c r="S157" s="3" t="n">
        <v>-4.89815377017282e-06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-2.399547510499149e-06</v>
      </c>
      <c r="Z157" s="3" t="n">
        <v>0.02407407407407403</v>
      </c>
      <c r="AA157" s="3" t="n">
        <v>0.3212962962962963</v>
      </c>
      <c r="AB157" s="3" t="n">
        <v>0.003703703703703704</v>
      </c>
      <c r="AC157" s="3" t="n">
        <v>0.9962962962962963</v>
      </c>
      <c r="AD157" s="3" t="n">
        <v>0.04629629629629628</v>
      </c>
      <c r="AE157" t="n">
        <v>0</v>
      </c>
      <c r="AF157" s="3" t="n">
        <v>-0.001327276335404132</v>
      </c>
      <c r="AG157" s="3" t="n">
        <v>-3.048963762727901e-06</v>
      </c>
      <c r="AH157" s="3" t="n">
        <v>-0.0004434417663889534</v>
      </c>
      <c r="AI157" s="3" t="n">
        <v>-0.006827072061271569</v>
      </c>
      <c r="AJ157" t="n">
        <v>0</v>
      </c>
      <c r="AK157" t="n">
        <v>0</v>
      </c>
    </row>
    <row r="158">
      <c r="A158" t="n">
        <v>119</v>
      </c>
      <c r="B158" t="n">
        <v>52</v>
      </c>
      <c r="C158" t="inlineStr">
        <is>
          <t>Bandpass</t>
        </is>
      </c>
      <c r="D158" s="3" t="n">
        <v>0.4138425925925926</v>
      </c>
      <c r="E158" s="3" t="n">
        <v>0.9967948138274076</v>
      </c>
      <c r="F158" s="3" t="n">
        <v>0.9565217391304348</v>
      </c>
      <c r="G158" s="3" t="n">
        <v>0.1246168877501123</v>
      </c>
      <c r="H158" s="3" t="n">
        <v>-28.63527942666137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0.8889175498941471</v>
      </c>
      <c r="O158" s="3" t="n">
        <v>0.8886050361965082</v>
      </c>
      <c r="P158" s="3" t="n">
        <v>0.8885665907497433</v>
      </c>
      <c r="Q158" t="n">
        <v>0</v>
      </c>
      <c r="R158" s="3" t="n">
        <v>0.8890738162094537</v>
      </c>
      <c r="S158" s="3" t="n">
        <v>0.8890738162094538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1.031882872339623</v>
      </c>
      <c r="Z158" s="3" t="n">
        <v>0.001851851851851882</v>
      </c>
      <c r="AA158" s="3" t="n">
        <v>0.08240740740740737</v>
      </c>
      <c r="AB158" s="3" t="n">
        <v>0.03703703703703703</v>
      </c>
      <c r="AC158" s="3" t="n">
        <v>0.9851851851851852</v>
      </c>
      <c r="AD158" s="3" t="n">
        <v>0.04629629629629628</v>
      </c>
      <c r="AE158" t="n">
        <v>0</v>
      </c>
      <c r="AF158" s="3" t="n">
        <v>0.3808698824057712</v>
      </c>
      <c r="AG158" s="3" t="n">
        <v>0.7025076261896326</v>
      </c>
      <c r="AH158" s="3" t="n">
        <v>0.3611258361984679</v>
      </c>
      <c r="AI158" t="n">
        <v>0</v>
      </c>
      <c r="AJ158" t="n">
        <v>0</v>
      </c>
      <c r="AK158" t="n">
        <v>0</v>
      </c>
    </row>
    <row r="159">
      <c r="A159" t="n">
        <v>119</v>
      </c>
      <c r="B159" t="n">
        <v>52</v>
      </c>
      <c r="C159" t="inlineStr">
        <is>
          <t>Wavelet</t>
        </is>
      </c>
      <c r="D159" s="3" t="n">
        <v>0.4138425925925926</v>
      </c>
      <c r="E159" s="3" t="n">
        <v>0.9967948138274076</v>
      </c>
      <c r="F159" s="3" t="n">
        <v>0.9565217391304348</v>
      </c>
      <c r="G159" s="3" t="n">
        <v>0.1246168877501123</v>
      </c>
      <c r="H159" s="3" t="n">
        <v>-28.63527942666137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0.001413381041948556</v>
      </c>
      <c r="O159" s="3" t="n">
        <v>-0.002646793088172825</v>
      </c>
      <c r="P159" s="3" t="n">
        <v>-0.003458872705144225</v>
      </c>
      <c r="Q159" t="n">
        <v>0</v>
      </c>
      <c r="R159" s="3" t="n">
        <v>-1.784493362773517e-06</v>
      </c>
      <c r="S159" s="3" t="n">
        <v>-1.784493362842524e-06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-8.374162573895387e-07</v>
      </c>
      <c r="Z159" s="3" t="n">
        <v>0.001851851851851882</v>
      </c>
      <c r="AA159" s="3" t="n">
        <v>0.08240740740740737</v>
      </c>
      <c r="AB159" s="3" t="n">
        <v>0.03703703703703703</v>
      </c>
      <c r="AC159" s="3" t="n">
        <v>0.9851851851851852</v>
      </c>
      <c r="AD159" s="3" t="n">
        <v>0.04629629629629628</v>
      </c>
      <c r="AE159" t="n">
        <v>0</v>
      </c>
      <c r="AF159" s="3" t="n">
        <v>-0.0006703263930526419</v>
      </c>
      <c r="AG159" s="3" t="n">
        <v>-1.101600745751395e-06</v>
      </c>
      <c r="AH159" s="3" t="n">
        <v>-0.0002238093312661311</v>
      </c>
      <c r="AI159" s="3" t="n">
        <v>-0.003458872705144225</v>
      </c>
      <c r="AJ159" t="n">
        <v>0</v>
      </c>
      <c r="AK159" t="n">
        <v>0</v>
      </c>
    </row>
    <row r="160">
      <c r="A160" t="n">
        <v>119</v>
      </c>
      <c r="B160" t="n">
        <v>52</v>
      </c>
      <c r="C160" t="inlineStr">
        <is>
          <t>SWT</t>
        </is>
      </c>
      <c r="D160" s="3" t="n">
        <v>0.4138425925925926</v>
      </c>
      <c r="E160" s="3" t="n">
        <v>0.9967948138274076</v>
      </c>
      <c r="F160" s="3" t="n">
        <v>0.9565217391304348</v>
      </c>
      <c r="G160" s="3" t="n">
        <v>0.1246168877501123</v>
      </c>
      <c r="H160" s="3" t="n">
        <v>-28.63527942666137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-0.000808351014273818</v>
      </c>
      <c r="O160" s="3" t="n">
        <v>-0.005700104436754972</v>
      </c>
      <c r="P160" s="3" t="n">
        <v>-0.001788053430433239</v>
      </c>
      <c r="Q160" t="n">
        <v>0</v>
      </c>
      <c r="R160" s="3" t="n">
        <v>-4.558673582923978e-06</v>
      </c>
      <c r="S160" s="3" t="n">
        <v>-4.55867358282723e-06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-2.139263812866613e-06</v>
      </c>
      <c r="Z160" s="3" t="n">
        <v>0.001851851851851882</v>
      </c>
      <c r="AA160" s="3" t="n">
        <v>0.08240740740740737</v>
      </c>
      <c r="AB160" s="3" t="n">
        <v>0.03703703703703703</v>
      </c>
      <c r="AC160" s="3" t="n">
        <v>0.9851851851851852</v>
      </c>
      <c r="AD160" s="3" t="n">
        <v>0.04629629629629628</v>
      </c>
      <c r="AE160" t="n">
        <v>0</v>
      </c>
      <c r="AF160" s="3" t="n">
        <v>-0.001185215554494576</v>
      </c>
      <c r="AG160" s="3" t="n">
        <v>-2.814152744654456e-06</v>
      </c>
      <c r="AH160" s="3" t="n">
        <v>-0.0003960099024130767</v>
      </c>
      <c r="AI160" s="3" t="n">
        <v>-0.005700104436754972</v>
      </c>
      <c r="AJ160" t="n">
        <v>0</v>
      </c>
      <c r="AK160" t="n">
        <v>0</v>
      </c>
    </row>
    <row r="161">
      <c r="A161" t="n">
        <v>119</v>
      </c>
      <c r="B161" t="n">
        <v>53</v>
      </c>
      <c r="C161" t="inlineStr">
        <is>
          <t>Bandpass</t>
        </is>
      </c>
      <c r="D161" s="3" t="n">
        <v>0.4132870370370371</v>
      </c>
      <c r="E161" s="3" t="n">
        <v>0.9959440300294837</v>
      </c>
      <c r="F161" s="3" t="n">
        <v>0.9565217391304348</v>
      </c>
      <c r="G161" s="3" t="n">
        <v>0.1253849950559241</v>
      </c>
      <c r="H161" s="3" t="n">
        <v>-28.47089933782842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0.8968246662981448</v>
      </c>
      <c r="O161" s="3" t="n">
        <v>0.899404536400257</v>
      </c>
      <c r="P161" s="3" t="n">
        <v>0.8964133559457809</v>
      </c>
      <c r="Q161" t="n">
        <v>0</v>
      </c>
      <c r="R161" s="3" t="n">
        <v>0.8973305722611451</v>
      </c>
      <c r="S161" s="3" t="n">
        <v>0.8973305722611452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1.037883073146942</v>
      </c>
      <c r="Z161" s="3" t="n">
        <v>0.007407407407407418</v>
      </c>
      <c r="AA161" s="3" t="n">
        <v>0.08240740740740737</v>
      </c>
      <c r="AB161" s="3" t="n">
        <v>0.04259259259259259</v>
      </c>
      <c r="AC161" s="3" t="n">
        <v>0.9796296296296296</v>
      </c>
      <c r="AD161" s="3" t="n">
        <v>0.04629629629629628</v>
      </c>
      <c r="AE161" t="n">
        <v>0</v>
      </c>
      <c r="AF161" s="3" t="n">
        <v>0.3846632226634547</v>
      </c>
      <c r="AG161" s="3" t="n">
        <v>0.7081360544173081</v>
      </c>
      <c r="AH161" s="3" t="n">
        <v>0.3642664256935875</v>
      </c>
      <c r="AI161" t="n">
        <v>0</v>
      </c>
      <c r="AJ161" t="n">
        <v>0</v>
      </c>
      <c r="AK161" t="n">
        <v>0</v>
      </c>
    </row>
    <row r="162">
      <c r="A162" t="n">
        <v>119</v>
      </c>
      <c r="B162" t="n">
        <v>53</v>
      </c>
      <c r="C162" t="inlineStr">
        <is>
          <t>Wavelet</t>
        </is>
      </c>
      <c r="D162" s="3" t="n">
        <v>0.4132870370370371</v>
      </c>
      <c r="E162" s="3" t="n">
        <v>0.9959440300294837</v>
      </c>
      <c r="F162" s="3" t="n">
        <v>0.9565217391304348</v>
      </c>
      <c r="G162" s="3" t="n">
        <v>0.1253849950559241</v>
      </c>
      <c r="H162" s="3" t="n">
        <v>-28.47089933782842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0.00129685310219261</v>
      </c>
      <c r="O162" s="3" t="n">
        <v>-0.004384101261414951</v>
      </c>
      <c r="P162" s="3" t="n">
        <v>-0.0045665783678946</v>
      </c>
      <c r="Q162" t="n">
        <v>0</v>
      </c>
      <c r="R162" s="3" t="n">
        <v>1.836129018860257e-06</v>
      </c>
      <c r="S162" s="3" t="n">
        <v>1.836129019015039e-06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8.372088319408469e-07</v>
      </c>
      <c r="Z162" s="3" t="n">
        <v>0.007407407407407418</v>
      </c>
      <c r="AA162" s="3" t="n">
        <v>0.08240740740740737</v>
      </c>
      <c r="AB162" s="3" t="n">
        <v>0.04259259259259259</v>
      </c>
      <c r="AC162" s="3" t="n">
        <v>0.9796296296296296</v>
      </c>
      <c r="AD162" s="3" t="n">
        <v>0.04629629629629628</v>
      </c>
      <c r="AE162" t="n">
        <v>0</v>
      </c>
      <c r="AF162" s="3" t="n">
        <v>-0.001093403789588134</v>
      </c>
      <c r="AG162" s="3" t="n">
        <v>1.127366717454036e-06</v>
      </c>
      <c r="AH162" s="3" t="n">
        <v>-0.0003640921409568935</v>
      </c>
      <c r="AI162" s="3" t="n">
        <v>-0.0045665783678946</v>
      </c>
      <c r="AJ162" t="n">
        <v>0</v>
      </c>
      <c r="AK162" t="n">
        <v>0</v>
      </c>
    </row>
    <row r="163">
      <c r="A163" t="n">
        <v>119</v>
      </c>
      <c r="B163" t="n">
        <v>53</v>
      </c>
      <c r="C163" t="inlineStr">
        <is>
          <t>SWT</t>
        </is>
      </c>
      <c r="D163" s="3" t="n">
        <v>0.4132870370370371</v>
      </c>
      <c r="E163" s="3" t="n">
        <v>0.9959440300294837</v>
      </c>
      <c r="F163" s="3" t="n">
        <v>0.9565217391304348</v>
      </c>
      <c r="G163" s="3" t="n">
        <v>0.1253849950559241</v>
      </c>
      <c r="H163" s="3" t="n">
        <v>-28.47089933782842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-0.0009025785246329909</v>
      </c>
      <c r="O163" s="3" t="n">
        <v>-0.007741720457092687</v>
      </c>
      <c r="P163" s="3" t="n">
        <v>-0.002341782306664221</v>
      </c>
      <c r="Q163" t="n">
        <v>0</v>
      </c>
      <c r="R163" s="3" t="n">
        <v>-5.060275347611755e-06</v>
      </c>
      <c r="S163" s="3" t="n">
        <v>-5.060275347650292e-06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-2.307295709025925e-06</v>
      </c>
      <c r="Z163" s="3" t="n">
        <v>0.007407407407407418</v>
      </c>
      <c r="AA163" s="3" t="n">
        <v>0.08240740740740737</v>
      </c>
      <c r="AB163" s="3" t="n">
        <v>0.04259259259259259</v>
      </c>
      <c r="AC163" s="3" t="n">
        <v>0.9796296296296296</v>
      </c>
      <c r="AD163" s="3" t="n">
        <v>0.04629629629629628</v>
      </c>
      <c r="AE163" t="n">
        <v>0</v>
      </c>
      <c r="AF163" s="3" t="n">
        <v>-0.0015694401840557</v>
      </c>
      <c r="AG163" s="3" t="n">
        <v>-3.106961601071993e-06</v>
      </c>
      <c r="AH163" s="3" t="n">
        <v>-0.0005241823818855905</v>
      </c>
      <c r="AI163" s="3" t="n">
        <v>-0.007741720457092687</v>
      </c>
      <c r="AJ163" t="n">
        <v>0</v>
      </c>
      <c r="AK163" t="n">
        <v>0</v>
      </c>
    </row>
    <row r="164">
      <c r="A164" t="n">
        <v>119</v>
      </c>
      <c r="B164" t="n">
        <v>54</v>
      </c>
      <c r="C164" t="inlineStr">
        <is>
          <t>Bandpass</t>
        </is>
      </c>
      <c r="D164" s="3" t="n">
        <v>0.4487037037037037</v>
      </c>
      <c r="E164" s="3" t="n">
        <v>0.7057550988652985</v>
      </c>
      <c r="F164" s="3" t="n">
        <v>0.6470588235294118</v>
      </c>
      <c r="G164" s="3" t="n">
        <v>0.5372431462639645</v>
      </c>
      <c r="H164" s="3" t="n">
        <v>-15.72423942766762</v>
      </c>
      <c r="I164" t="n">
        <v>1</v>
      </c>
      <c r="J164" s="3" t="n">
        <v>-1.056176961524964</v>
      </c>
      <c r="K164" s="3" t="n">
        <v>-0.6701339723341682</v>
      </c>
      <c r="L164" s="3" t="n">
        <v>0.220473475946871</v>
      </c>
      <c r="M164" s="3" t="n">
        <v>-0.03124999999999991</v>
      </c>
      <c r="N164" s="3" t="n">
        <v>0.8333529887214961</v>
      </c>
      <c r="O164" s="3" t="n">
        <v>0.9132819280834336</v>
      </c>
      <c r="P164" s="3" t="n">
        <v>0.7732664786158361</v>
      </c>
      <c r="Q164" s="3" t="n">
        <v>-0.4760479041916168</v>
      </c>
      <c r="R164" s="3" t="n">
        <v>0.8037163427955171</v>
      </c>
      <c r="S164" s="3" t="n">
        <v>0.8037163427955172</v>
      </c>
      <c r="T164" t="n">
        <v>0</v>
      </c>
      <c r="U164" s="3" t="n">
        <v>-0.1764705882352942</v>
      </c>
      <c r="V164" s="3" t="n">
        <v>-0.1363636363636365</v>
      </c>
      <c r="W164" s="3" t="n">
        <v>-0.1194808013879669</v>
      </c>
      <c r="X164" s="3" t="n">
        <v>0.02203389357116521</v>
      </c>
      <c r="Y164" s="3" t="n">
        <v>0.7192658605909332</v>
      </c>
      <c r="Z164" s="3" t="n">
        <v>0.6574074074074074</v>
      </c>
      <c r="AA164" s="3" t="n">
        <v>0.6907407407407408</v>
      </c>
      <c r="AB164" s="3" t="n">
        <v>0.725925925925926</v>
      </c>
      <c r="AC164" s="3" t="n">
        <v>0.4962962962962963</v>
      </c>
      <c r="AD164" s="3" t="n">
        <v>0.04629629629629628</v>
      </c>
      <c r="AE164" s="3" t="n">
        <v>-0.4078290316916126</v>
      </c>
      <c r="AF164" s="3" t="n">
        <v>0.3019423093982933</v>
      </c>
      <c r="AG164" s="3" t="n">
        <v>0.5871831099382832</v>
      </c>
      <c r="AH164" s="3" t="n">
        <v>0.160432129214988</v>
      </c>
      <c r="AI164" s="3" t="n">
        <v>-1.056176961524964</v>
      </c>
      <c r="AJ164" t="n">
        <v>7</v>
      </c>
      <c r="AK164" t="n">
        <v>3</v>
      </c>
    </row>
    <row r="165">
      <c r="A165" t="n">
        <v>119</v>
      </c>
      <c r="B165" t="n">
        <v>54</v>
      </c>
      <c r="C165" t="inlineStr">
        <is>
          <t>Wavelet</t>
        </is>
      </c>
      <c r="D165" s="3" t="n">
        <v>0.4487037037037037</v>
      </c>
      <c r="E165" s="3" t="n">
        <v>0.7057550988652985</v>
      </c>
      <c r="F165" s="3" t="n">
        <v>0.6470588235294118</v>
      </c>
      <c r="G165" s="3" t="n">
        <v>0.5372431462639645</v>
      </c>
      <c r="H165" s="3" t="n">
        <v>-15.72423942766762</v>
      </c>
      <c r="I165" t="n">
        <v>1</v>
      </c>
      <c r="J165" s="3" t="n">
        <v>-0.7061932583970727</v>
      </c>
      <c r="K165" s="3" t="n">
        <v>-0.4777983516683007</v>
      </c>
      <c r="L165" s="3" t="n">
        <v>0.3361699755447786</v>
      </c>
      <c r="M165" s="3" t="n">
        <v>0.1250000000000001</v>
      </c>
      <c r="N165" s="3" t="n">
        <v>-0.05098378267818029</v>
      </c>
      <c r="O165" s="3" t="n">
        <v>-0.00532346989588284</v>
      </c>
      <c r="P165" s="3" t="n">
        <v>-0.02105400710704029</v>
      </c>
      <c r="Q165" s="3" t="n">
        <v>-0.2778443113772453</v>
      </c>
      <c r="R165" s="3" t="n">
        <v>0.0004732321024099193</v>
      </c>
      <c r="S165" s="3" t="n">
        <v>0.0004732321024097301</v>
      </c>
      <c r="T165" t="n">
        <v>0</v>
      </c>
      <c r="U165" s="3" t="n">
        <v>-0.125</v>
      </c>
      <c r="V165" s="3" t="n">
        <v>-0.09427609427609447</v>
      </c>
      <c r="W165" s="3" t="n">
        <v>-0.1096150541066523</v>
      </c>
      <c r="X165" s="3" t="n">
        <v>-0.005463214798057169</v>
      </c>
      <c r="Y165" s="3" t="n">
        <v>0.0002091029503149485</v>
      </c>
      <c r="Z165" s="3" t="n">
        <v>0.6574074074074074</v>
      </c>
      <c r="AA165" s="3" t="n">
        <v>0.6907407407407408</v>
      </c>
      <c r="AB165" s="3" t="n">
        <v>0.725925925925926</v>
      </c>
      <c r="AC165" s="3" t="n">
        <v>0.4962962962962963</v>
      </c>
      <c r="AD165" s="3" t="n">
        <v>0.04629629629629628</v>
      </c>
      <c r="AE165" s="3" t="n">
        <v>-0.2806535408682936</v>
      </c>
      <c r="AF165" s="3" t="n">
        <v>-0.0005215213743174749</v>
      </c>
      <c r="AG165" s="3" t="n">
        <v>-0.001076911910730643</v>
      </c>
      <c r="AH165" s="3" t="n">
        <v>-0.09408399138444723</v>
      </c>
      <c r="AI165" s="3" t="n">
        <v>-0.7061932583970727</v>
      </c>
      <c r="AJ165" t="n">
        <v>8</v>
      </c>
      <c r="AK165" t="n">
        <v>2</v>
      </c>
    </row>
    <row r="166">
      <c r="A166" t="n">
        <v>119</v>
      </c>
      <c r="B166" t="n">
        <v>54</v>
      </c>
      <c r="C166" t="inlineStr">
        <is>
          <t>SWT</t>
        </is>
      </c>
      <c r="D166" s="3" t="n">
        <v>0.4487037037037037</v>
      </c>
      <c r="E166" s="3" t="n">
        <v>0.7057550988652985</v>
      </c>
      <c r="F166" s="3" t="n">
        <v>0.6470588235294118</v>
      </c>
      <c r="G166" s="3" t="n">
        <v>0.5372431462639645</v>
      </c>
      <c r="H166" s="3" t="n">
        <v>-15.72423942766762</v>
      </c>
      <c r="I166" t="n">
        <v>1</v>
      </c>
      <c r="J166" s="3" t="n">
        <v>-0.001394788754553533</v>
      </c>
      <c r="K166" s="3" t="n">
        <v>-0.001089205968848071</v>
      </c>
      <c r="L166" s="3" t="n">
        <v>0.1028588155788072</v>
      </c>
      <c r="M166" s="3" t="n">
        <v>-0.2777777777777776</v>
      </c>
      <c r="N166" s="3" t="n">
        <v>0.003930229480589335</v>
      </c>
      <c r="O166" s="3" t="n">
        <v>-0.04456961291157593</v>
      </c>
      <c r="P166" s="3" t="n">
        <v>-0.03882293974883301</v>
      </c>
      <c r="Q166" s="3" t="n">
        <v>0.3892215568862274</v>
      </c>
      <c r="R166" s="3" t="n">
        <v>0.0004457399097280762</v>
      </c>
      <c r="S166" s="3" t="n">
        <v>0.0004457399097277721</v>
      </c>
      <c r="T166" t="n">
        <v>0</v>
      </c>
      <c r="U166" t="n">
        <v>0</v>
      </c>
      <c r="V166" t="n">
        <v>0</v>
      </c>
      <c r="W166" s="3" t="n">
        <v>-0.05016007299392702</v>
      </c>
      <c r="X166" s="3" t="n">
        <v>-0.02817738791852394</v>
      </c>
      <c r="Y166" s="3" t="n">
        <v>0.0001969525060291675</v>
      </c>
      <c r="Z166" s="3" t="n">
        <v>0.6574074074074074</v>
      </c>
      <c r="AA166" s="3" t="n">
        <v>0.6907407407407408</v>
      </c>
      <c r="AB166" s="3" t="n">
        <v>0.725925925925926</v>
      </c>
      <c r="AC166" s="3" t="n">
        <v>0.4962962962962963</v>
      </c>
      <c r="AD166" s="3" t="n">
        <v>0.04629629629629628</v>
      </c>
      <c r="AE166" s="3" t="n">
        <v>-0.0004967989446803208</v>
      </c>
      <c r="AF166" s="3" t="n">
        <v>0.01209717121621576</v>
      </c>
      <c r="AG166" s="3" t="n">
        <v>-0.00677223889825973</v>
      </c>
      <c r="AH166" s="3" t="n">
        <v>0.001609377791091903</v>
      </c>
      <c r="AI166" s="3" t="n">
        <v>-0.2777777777777776</v>
      </c>
      <c r="AJ166" t="n">
        <v>5</v>
      </c>
      <c r="AK166" t="n">
        <v>0</v>
      </c>
    </row>
    <row r="167">
      <c r="A167" t="n">
        <v>119</v>
      </c>
      <c r="B167" t="n">
        <v>55</v>
      </c>
      <c r="C167" t="inlineStr">
        <is>
          <t>Bandpass</t>
        </is>
      </c>
      <c r="D167" s="3" t="n">
        <v>0.4007870370370371</v>
      </c>
      <c r="E167" s="3" t="n">
        <v>0.5804519826423866</v>
      </c>
      <c r="F167" s="3" t="n">
        <v>0.8205128205128205</v>
      </c>
      <c r="G167" s="3" t="n">
        <v>0.2660318401633645</v>
      </c>
      <c r="H167" s="3" t="n">
        <v>-11.83805434547423</v>
      </c>
      <c r="I167" s="3" t="n">
        <v>0.9666666666666667</v>
      </c>
      <c r="J167" s="3" t="n">
        <v>0.1349872707516395</v>
      </c>
      <c r="K167" s="3" t="n">
        <v>0.0776251775950398</v>
      </c>
      <c r="L167" s="3" t="n">
        <v>0.04726793619640571</v>
      </c>
      <c r="M167" s="3" t="n">
        <v>0.1569343065693432</v>
      </c>
      <c r="N167" s="3" t="n">
        <v>0.5070891010830383</v>
      </c>
      <c r="O167" s="3" t="n">
        <v>0.8376772930039355</v>
      </c>
      <c r="P167" s="3" t="n">
        <v>0.6122597843407391</v>
      </c>
      <c r="Q167" s="3" t="n">
        <v>0.2118483412322275</v>
      </c>
      <c r="R167" s="3" t="n">
        <v>0.7146343715258715</v>
      </c>
      <c r="S167" s="3" t="n">
        <v>0.7146343715258716</v>
      </c>
      <c r="T167" t="n">
        <v>0</v>
      </c>
      <c r="U167" s="3" t="n">
        <v>0.0192307692307693</v>
      </c>
      <c r="V167" s="3" t="n">
        <v>0.01619433198380572</v>
      </c>
      <c r="W167" s="3" t="n">
        <v>0.04842596187929935</v>
      </c>
      <c r="X167" s="3" t="n">
        <v>0.00263993397272624</v>
      </c>
      <c r="Y167" s="3" t="n">
        <v>0.5360963905385522</v>
      </c>
      <c r="Z167" s="3" t="n">
        <v>0.762962962962963</v>
      </c>
      <c r="AA167" s="3" t="n">
        <v>0.412962962962963</v>
      </c>
      <c r="AB167" s="3" t="n">
        <v>0.5259259259259259</v>
      </c>
      <c r="AC167" s="3" t="n">
        <v>0.3685185185185185</v>
      </c>
      <c r="AD167" s="3" t="n">
        <v>0.1101851851851852</v>
      </c>
      <c r="AE167" s="3" t="n">
        <v>0.04960750991225085</v>
      </c>
      <c r="AF167" s="3" t="n">
        <v>0.3459289606149984</v>
      </c>
      <c r="AG167" s="3" t="n">
        <v>0.4920012668907555</v>
      </c>
      <c r="AH167" s="3" t="n">
        <v>0.2958459124726682</v>
      </c>
      <c r="AI167" t="n">
        <v>0</v>
      </c>
      <c r="AJ167" t="n">
        <v>0</v>
      </c>
      <c r="AK167" t="n">
        <v>0</v>
      </c>
    </row>
    <row r="168">
      <c r="A168" t="n">
        <v>119</v>
      </c>
      <c r="B168" t="n">
        <v>55</v>
      </c>
      <c r="C168" t="inlineStr">
        <is>
          <t>Wavelet</t>
        </is>
      </c>
      <c r="D168" s="3" t="n">
        <v>0.4007870370370371</v>
      </c>
      <c r="E168" s="3" t="n">
        <v>0.5804519826423866</v>
      </c>
      <c r="F168" s="3" t="n">
        <v>0.8205128205128205</v>
      </c>
      <c r="G168" s="3" t="n">
        <v>0.2660318401633645</v>
      </c>
      <c r="H168" s="3" t="n">
        <v>-11.83805434547423</v>
      </c>
      <c r="I168" s="3" t="n">
        <v>0.9666666666666667</v>
      </c>
      <c r="J168" s="3" t="n">
        <v>0.1349872707516395</v>
      </c>
      <c r="K168" s="3" t="n">
        <v>0.0776251775950398</v>
      </c>
      <c r="L168" s="3" t="n">
        <v>0.1033853394277966</v>
      </c>
      <c r="M168" s="3" t="n">
        <v>0.02919708029197089</v>
      </c>
      <c r="N168" s="3" t="n">
        <v>-0.1412753948382363</v>
      </c>
      <c r="O168" s="3" t="n">
        <v>0.005001569940709438</v>
      </c>
      <c r="P168" s="3" t="n">
        <v>-0.06296858994936448</v>
      </c>
      <c r="Q168" s="3" t="n">
        <v>0.3234935680433311</v>
      </c>
      <c r="R168" s="3" t="n">
        <v>0.0005897265653083224</v>
      </c>
      <c r="S168" s="3" t="n">
        <v>0.0005897265653081497</v>
      </c>
      <c r="T168" t="n">
        <v>0</v>
      </c>
      <c r="U168" s="3" t="n">
        <v>0.0192307692307693</v>
      </c>
      <c r="V168" s="3" t="n">
        <v>0.01619433198380572</v>
      </c>
      <c r="W168" s="3" t="n">
        <v>0.05831075243864393</v>
      </c>
      <c r="X168" s="3" t="n">
        <v>-0.005421117022321774</v>
      </c>
      <c r="Y168" s="3" t="n">
        <v>0.0002521910465447732</v>
      </c>
      <c r="Z168" s="3" t="n">
        <v>0.762962962962963</v>
      </c>
      <c r="AA168" s="3" t="n">
        <v>0.412962962962963</v>
      </c>
      <c r="AB168" s="3" t="n">
        <v>0.5259259259259259</v>
      </c>
      <c r="AC168" s="3" t="n">
        <v>0.3685185185185185</v>
      </c>
      <c r="AD168" s="3" t="n">
        <v>0.1101851851851852</v>
      </c>
      <c r="AE168" s="3" t="n">
        <v>0.04960750991225085</v>
      </c>
      <c r="AF168" s="3" t="n">
        <v>0.04502061790783589</v>
      </c>
      <c r="AG168" s="3" t="n">
        <v>-0.0009973682112901323</v>
      </c>
      <c r="AH168" s="3" t="n">
        <v>0.0312102532029322</v>
      </c>
      <c r="AI168" s="3" t="n">
        <v>-0.1412753948382363</v>
      </c>
      <c r="AJ168" t="n">
        <v>2</v>
      </c>
      <c r="AK168" t="n">
        <v>0</v>
      </c>
    </row>
    <row r="169">
      <c r="A169" t="n">
        <v>119</v>
      </c>
      <c r="B169" t="n">
        <v>55</v>
      </c>
      <c r="C169" t="inlineStr">
        <is>
          <t>SWT</t>
        </is>
      </c>
      <c r="D169" s="3" t="n">
        <v>0.4007870370370371</v>
      </c>
      <c r="E169" s="3" t="n">
        <v>0.5804519826423866</v>
      </c>
      <c r="F169" s="3" t="n">
        <v>0.8205128205128205</v>
      </c>
      <c r="G169" s="3" t="n">
        <v>0.2660318401633645</v>
      </c>
      <c r="H169" s="3" t="n">
        <v>-11.83805434547423</v>
      </c>
      <c r="I169" s="3" t="n">
        <v>0.9666666666666667</v>
      </c>
      <c r="J169" s="3" t="n">
        <v>0.2208526307005892</v>
      </c>
      <c r="K169" s="3" t="n">
        <v>0.1325956860550221</v>
      </c>
      <c r="L169" s="3" t="n">
        <v>0.1692373371658428</v>
      </c>
      <c r="M169" s="3" t="n">
        <v>-0.08029197080291955</v>
      </c>
      <c r="N169" s="3" t="n">
        <v>-0.1696352863777098</v>
      </c>
      <c r="O169" s="3" t="n">
        <v>-0.01920483464493495</v>
      </c>
      <c r="P169" s="3" t="n">
        <v>-0.1570907353286396</v>
      </c>
      <c r="Q169" s="3" t="n">
        <v>-0.1725118483412321</v>
      </c>
      <c r="R169" s="3" t="n">
        <v>0.0005339909681721661</v>
      </c>
      <c r="S169" s="3" t="n">
        <v>0.0005339909681725656</v>
      </c>
      <c r="T169" s="3" t="n">
        <v>0.1666666666666666</v>
      </c>
      <c r="U169" s="3" t="n">
        <v>0.1009615384615385</v>
      </c>
      <c r="V169" s="3" t="n">
        <v>0.1255060728744939</v>
      </c>
      <c r="W169" s="3" t="n">
        <v>0.04326274913267938</v>
      </c>
      <c r="X169" s="3" t="n">
        <v>-0.01696240309175176</v>
      </c>
      <c r="Y169" s="3" t="n">
        <v>0.0002283498733673074</v>
      </c>
      <c r="Z169" s="3" t="n">
        <v>0.762962962962963</v>
      </c>
      <c r="AA169" s="3" t="n">
        <v>0.412962962962963</v>
      </c>
      <c r="AB169" s="3" t="n">
        <v>0.5259259259259259</v>
      </c>
      <c r="AC169" s="3" t="n">
        <v>0.3685185185185185</v>
      </c>
      <c r="AD169" s="3" t="n">
        <v>0.1101851851851852</v>
      </c>
      <c r="AE169" s="3" t="n">
        <v>0.1493165189516621</v>
      </c>
      <c r="AF169" s="3" t="n">
        <v>-0.05517636988527341</v>
      </c>
      <c r="AG169" s="3" t="n">
        <v>-0.00391651782050993</v>
      </c>
      <c r="AH169" s="3" t="n">
        <v>0.03007454374862624</v>
      </c>
      <c r="AI169" s="3" t="n">
        <v>-0.1725118483412321</v>
      </c>
      <c r="AJ169" t="n">
        <v>4</v>
      </c>
      <c r="AK169" t="n">
        <v>0</v>
      </c>
    </row>
    <row r="170">
      <c r="A170" t="n">
        <v>119</v>
      </c>
      <c r="B170" t="n">
        <v>56</v>
      </c>
      <c r="C170" t="inlineStr">
        <is>
          <t>Bandpass</t>
        </is>
      </c>
      <c r="D170" s="3" t="n">
        <v>0.4413425925925926</v>
      </c>
      <c r="E170" s="3" t="n">
        <v>0.7474044055345741</v>
      </c>
      <c r="F170" s="3" t="n">
        <v>0.8421052631578947</v>
      </c>
      <c r="G170" s="3" t="n">
        <v>0.3140329603906941</v>
      </c>
      <c r="H170" s="3" t="n">
        <v>-12.2255090173849</v>
      </c>
      <c r="I170" s="3" t="n">
        <v>0.9333333333333333</v>
      </c>
      <c r="J170" s="3" t="n">
        <v>-0.1682895570305764</v>
      </c>
      <c r="K170" s="3" t="n">
        <v>-0.09989873694040034</v>
      </c>
      <c r="L170" s="3" t="n">
        <v>0.1523788673835856</v>
      </c>
      <c r="M170" s="3" t="n">
        <v>0.04419889502762402</v>
      </c>
      <c r="N170" s="3" t="n">
        <v>0.6380363922219798</v>
      </c>
      <c r="O170" s="3" t="n">
        <v>0.8473386442368203</v>
      </c>
      <c r="P170" s="3" t="n">
        <v>0.6685079079048016</v>
      </c>
      <c r="Q170" s="3" t="n">
        <v>0.3265454545454543</v>
      </c>
      <c r="R170" s="3" t="n">
        <v>0.7251455560789679</v>
      </c>
      <c r="S170" s="3" t="n">
        <v>0.7251455560789679</v>
      </c>
      <c r="T170" s="3" t="n">
        <v>0.2</v>
      </c>
      <c r="U170" s="3" t="n">
        <v>0.05555555555555537</v>
      </c>
      <c r="V170" s="3" t="n">
        <v>0.09482758620689681</v>
      </c>
      <c r="W170" s="3" t="n">
        <v>-0.08060649625292488</v>
      </c>
      <c r="X170" s="3" t="n">
        <v>0.01640671639688892</v>
      </c>
      <c r="Y170" s="3" t="n">
        <v>0.5634358317447555</v>
      </c>
      <c r="Z170" s="3" t="n">
        <v>0.624074074074074</v>
      </c>
      <c r="AA170" s="3" t="n">
        <v>0.3935185185185185</v>
      </c>
      <c r="AB170" s="3" t="n">
        <v>0.5703703703703704</v>
      </c>
      <c r="AC170" s="3" t="n">
        <v>0.3796296296296297</v>
      </c>
      <c r="AD170" s="3" t="n">
        <v>0.3518518518518519</v>
      </c>
      <c r="AE170" s="3" t="n">
        <v>0.0164389695582951</v>
      </c>
      <c r="AF170" s="3" t="n">
        <v>0.370914237866763</v>
      </c>
      <c r="AG170" s="3" t="n">
        <v>0.507533415074895</v>
      </c>
      <c r="AH170" s="3" t="n">
        <v>0.2982955408333177</v>
      </c>
      <c r="AI170" s="3" t="n">
        <v>-0.1682895570305764</v>
      </c>
      <c r="AJ170" t="n">
        <v>3</v>
      </c>
      <c r="AK170" t="n">
        <v>0</v>
      </c>
    </row>
    <row r="171">
      <c r="A171" t="n">
        <v>119</v>
      </c>
      <c r="B171" t="n">
        <v>56</v>
      </c>
      <c r="C171" t="inlineStr">
        <is>
          <t>Wavelet</t>
        </is>
      </c>
      <c r="D171" s="3" t="n">
        <v>0.4413425925925926</v>
      </c>
      <c r="E171" s="3" t="n">
        <v>0.7474044055345741</v>
      </c>
      <c r="F171" s="3" t="n">
        <v>0.8421052631578947</v>
      </c>
      <c r="G171" s="3" t="n">
        <v>0.3140329603906941</v>
      </c>
      <c r="H171" s="3" t="n">
        <v>-12.2255090173849</v>
      </c>
      <c r="I171" s="3" t="n">
        <v>0.9333333333333333</v>
      </c>
      <c r="J171" t="n">
        <v>0</v>
      </c>
      <c r="K171" t="n">
        <v>0</v>
      </c>
      <c r="L171" s="3" t="n">
        <v>0.2061180695238742</v>
      </c>
      <c r="M171" s="3" t="n">
        <v>0.02486187845303861</v>
      </c>
      <c r="N171" s="3" t="n">
        <v>-0.06181495472594068</v>
      </c>
      <c r="O171" s="3" t="n">
        <v>-0.1145007169978367</v>
      </c>
      <c r="P171" s="3" t="n">
        <v>0.07638882020329535</v>
      </c>
      <c r="Q171" s="3" t="n">
        <v>0.6309090909090908</v>
      </c>
      <c r="R171" s="3" t="n">
        <v>0.0005883330125185365</v>
      </c>
      <c r="S171" s="3" t="n">
        <v>0.0005883330125183618</v>
      </c>
      <c r="T171" s="3" t="n">
        <v>0.2</v>
      </c>
      <c r="U171" s="3" t="n">
        <v>0.09090909090909077</v>
      </c>
      <c r="V171" s="3" t="n">
        <v>0.1250000000000001</v>
      </c>
      <c r="W171" s="3" t="n">
        <v>-0.03978135700534246</v>
      </c>
      <c r="X171" s="3" t="n">
        <v>-0.005819212101636597</v>
      </c>
      <c r="Y171" s="3" t="n">
        <v>0.0002567417385107945</v>
      </c>
      <c r="Z171" s="3" t="n">
        <v>0.624074074074074</v>
      </c>
      <c r="AA171" s="3" t="n">
        <v>0.3935185185185185</v>
      </c>
      <c r="AB171" s="3" t="n">
        <v>0.5703703703703704</v>
      </c>
      <c r="AC171" s="3" t="n">
        <v>0.3796296296296297</v>
      </c>
      <c r="AD171" s="3" t="n">
        <v>0.3518518518518519</v>
      </c>
      <c r="AE171" s="3" t="n">
        <v>0.08318181818181818</v>
      </c>
      <c r="AF171" s="3" t="n">
        <v>0.1031686900514542</v>
      </c>
      <c r="AG171" s="3" t="n">
        <v>-0.001096451084522226</v>
      </c>
      <c r="AH171" s="3" t="n">
        <v>0.0617513523829167</v>
      </c>
      <c r="AI171" s="3" t="n">
        <v>-0.1145007169978367</v>
      </c>
      <c r="AJ171" t="n">
        <v>3</v>
      </c>
      <c r="AK171" t="n">
        <v>0</v>
      </c>
    </row>
    <row r="172">
      <c r="A172" t="n">
        <v>119</v>
      </c>
      <c r="B172" t="n">
        <v>56</v>
      </c>
      <c r="C172" t="inlineStr">
        <is>
          <t>SWT</t>
        </is>
      </c>
      <c r="D172" s="3" t="n">
        <v>0.4413425925925926</v>
      </c>
      <c r="E172" s="3" t="n">
        <v>0.7474044055345741</v>
      </c>
      <c r="F172" s="3" t="n">
        <v>0.8421052631578947</v>
      </c>
      <c r="G172" s="3" t="n">
        <v>0.3140329603906941</v>
      </c>
      <c r="H172" s="3" t="n">
        <v>-12.2255090173849</v>
      </c>
      <c r="I172" s="3" t="n">
        <v>0.9333333333333333</v>
      </c>
      <c r="J172" s="3" t="n">
        <v>-0.007376961206706638</v>
      </c>
      <c r="K172" s="3" t="n">
        <v>-0.004638697041541939</v>
      </c>
      <c r="L172" s="3" t="n">
        <v>0.06716836210069398</v>
      </c>
      <c r="M172" s="3" t="n">
        <v>-0.1353591160220997</v>
      </c>
      <c r="N172" s="3" t="n">
        <v>0.02040683529224765</v>
      </c>
      <c r="O172" s="3" t="n">
        <v>-0.06852959535054624</v>
      </c>
      <c r="P172" s="3" t="n">
        <v>0.04854757772482726</v>
      </c>
      <c r="Q172" s="3" t="n">
        <v>0.4552727272727272</v>
      </c>
      <c r="R172" s="3" t="n">
        <v>0.0005695054384263545</v>
      </c>
      <c r="S172" s="3" t="n">
        <v>0.0005695054384261223</v>
      </c>
      <c r="T172" t="n">
        <v>0</v>
      </c>
      <c r="U172" t="n">
        <v>0</v>
      </c>
      <c r="V172" t="n">
        <v>0</v>
      </c>
      <c r="W172" s="3" t="n">
        <v>-0.1327688979846939</v>
      </c>
      <c r="X172" s="3" t="n">
        <v>-0.01653017546430409</v>
      </c>
      <c r="Y172" s="3" t="n">
        <v>0.0002485232617226266</v>
      </c>
      <c r="Z172" s="3" t="n">
        <v>0.624074074074074</v>
      </c>
      <c r="AA172" s="3" t="n">
        <v>0.3935185185185185</v>
      </c>
      <c r="AB172" s="3" t="n">
        <v>0.5703703703703704</v>
      </c>
      <c r="AC172" s="3" t="n">
        <v>0.3796296296296297</v>
      </c>
      <c r="AD172" s="3" t="n">
        <v>0.3518518518518519</v>
      </c>
      <c r="AE172" s="3" t="n">
        <v>-0.002403131649649715</v>
      </c>
      <c r="AF172" s="3" t="n">
        <v>0.03639112757616518</v>
      </c>
      <c r="AG172" s="3" t="n">
        <v>-0.003785660331432246</v>
      </c>
      <c r="AH172" s="3" t="n">
        <v>0.01006744519836107</v>
      </c>
      <c r="AI172" s="3" t="n">
        <v>-0.1353591160220997</v>
      </c>
      <c r="AJ172" t="n">
        <v>3</v>
      </c>
      <c r="AK172" t="n">
        <v>0</v>
      </c>
    </row>
    <row r="173">
      <c r="A173" t="n">
        <v>119</v>
      </c>
      <c r="B173" t="n">
        <v>57</v>
      </c>
      <c r="C173" t="inlineStr">
        <is>
          <t>Bandpass</t>
        </is>
      </c>
      <c r="D173" s="3" t="n">
        <v>0.5195370370370371</v>
      </c>
      <c r="E173" s="3" t="n">
        <v>0.4726519359249926</v>
      </c>
      <c r="F173" s="3" t="n">
        <v>0.8</v>
      </c>
      <c r="G173" s="3" t="n">
        <v>0.2568605645257527</v>
      </c>
      <c r="H173" s="3" t="n">
        <v>-12.29417132609838</v>
      </c>
      <c r="I173" s="3" t="n">
        <v>0.9</v>
      </c>
      <c r="J173" s="3" t="n">
        <v>-0.03930854537414773</v>
      </c>
      <c r="K173" s="3" t="n">
        <v>-0.02393319075262264</v>
      </c>
      <c r="L173" s="3" t="n">
        <v>0.04152271550275562</v>
      </c>
      <c r="M173" s="3" t="n">
        <v>0.07407407407407428</v>
      </c>
      <c r="N173" s="3" t="n">
        <v>0.6973638895432079</v>
      </c>
      <c r="O173" s="3" t="n">
        <v>0.8588909531926407</v>
      </c>
      <c r="P173" s="3" t="n">
        <v>0.7239714700066694</v>
      </c>
      <c r="Q173" s="3" t="n">
        <v>0.5509012439705508</v>
      </c>
      <c r="R173" s="3" t="n">
        <v>0.7298469385638194</v>
      </c>
      <c r="S173" s="3" t="n">
        <v>0.7298469385638193</v>
      </c>
      <c r="T173" s="3" t="n">
        <v>-0.666666666666667</v>
      </c>
      <c r="U173" s="3" t="n">
        <v>-0.2222222222222218</v>
      </c>
      <c r="V173" s="3" t="n">
        <v>-0.3333333333333334</v>
      </c>
      <c r="W173" s="3" t="n">
        <v>0.01870476888669479</v>
      </c>
      <c r="X173" s="3" t="n">
        <v>0.008668576088330302</v>
      </c>
      <c r="Y173" s="3" t="n">
        <v>0.5888354536946241</v>
      </c>
      <c r="Z173" s="3" t="n">
        <v>0.8629629629629629</v>
      </c>
      <c r="AA173" s="3" t="n">
        <v>0.4435185185185185</v>
      </c>
      <c r="AB173" s="3" t="n">
        <v>0.5148148148148148</v>
      </c>
      <c r="AC173" s="3" t="n">
        <v>0.3851851851851852</v>
      </c>
      <c r="AD173" s="3" t="n">
        <v>0.4768518518518519</v>
      </c>
      <c r="AE173" s="3" t="n">
        <v>-0.2570927916697985</v>
      </c>
      <c r="AF173" s="3" t="n">
        <v>0.4236327307395134</v>
      </c>
      <c r="AG173" s="3" t="n">
        <v>0.5142994767276483</v>
      </c>
      <c r="AH173" s="3" t="n">
        <v>0.2269464719324544</v>
      </c>
      <c r="AI173" s="3" t="n">
        <v>-0.666666666666667</v>
      </c>
      <c r="AJ173" t="n">
        <v>5</v>
      </c>
      <c r="AK173" t="n">
        <v>2</v>
      </c>
    </row>
    <row r="174">
      <c r="A174" t="n">
        <v>119</v>
      </c>
      <c r="B174" t="n">
        <v>57</v>
      </c>
      <c r="C174" t="inlineStr">
        <is>
          <t>Wavelet</t>
        </is>
      </c>
      <c r="D174" s="3" t="n">
        <v>0.5195370370370371</v>
      </c>
      <c r="E174" s="3" t="n">
        <v>0.4726519359249926</v>
      </c>
      <c r="F174" s="3" t="n">
        <v>0.8</v>
      </c>
      <c r="G174" s="3" t="n">
        <v>0.2568605645257527</v>
      </c>
      <c r="H174" s="3" t="n">
        <v>-12.29417132609838</v>
      </c>
      <c r="I174" s="3" t="n">
        <v>0.9</v>
      </c>
      <c r="J174" s="3" t="n">
        <v>0.1259634963305631</v>
      </c>
      <c r="K174" s="3" t="n">
        <v>0.08178022201853534</v>
      </c>
      <c r="L174" s="3" t="n">
        <v>0.06590018660479761</v>
      </c>
      <c r="M174" s="3" t="n">
        <v>0.1018518518518518</v>
      </c>
      <c r="N174" s="3" t="n">
        <v>0.02328554267186476</v>
      </c>
      <c r="O174" s="3" t="n">
        <v>0.01333599047150782</v>
      </c>
      <c r="P174" s="3" t="n">
        <v>0.01526350894942403</v>
      </c>
      <c r="Q174" s="3" t="n">
        <v>0.4424980959634424</v>
      </c>
      <c r="R174" s="3" t="n">
        <v>0.0005678250765083795</v>
      </c>
      <c r="S174" s="3" t="n">
        <v>0.0005678250765084005</v>
      </c>
      <c r="T174" s="3" t="n">
        <v>-0.666666666666667</v>
      </c>
      <c r="U174" s="3" t="n">
        <v>-0.1805555555555553</v>
      </c>
      <c r="V174" s="3" t="n">
        <v>-0.2962962962962963</v>
      </c>
      <c r="W174" s="3" t="n">
        <v>-0.1740963240980031</v>
      </c>
      <c r="X174" s="3" t="n">
        <v>-0.002657533272079262</v>
      </c>
      <c r="Y174" s="3" t="n">
        <v>0.000255546331714002</v>
      </c>
      <c r="Z174" s="3" t="n">
        <v>0.8629629629629629</v>
      </c>
      <c r="AA174" s="3" t="n">
        <v>0.4435185185185185</v>
      </c>
      <c r="AB174" s="3" t="n">
        <v>0.5148148148148148</v>
      </c>
      <c r="AC174" s="3" t="n">
        <v>0.3851851851851852</v>
      </c>
      <c r="AD174" s="3" t="n">
        <v>0.4768518518518519</v>
      </c>
      <c r="AE174" s="3" t="n">
        <v>-0.187154960033884</v>
      </c>
      <c r="AF174" s="3" t="n">
        <v>0.06971983605926933</v>
      </c>
      <c r="AG174" s="3" t="n">
        <v>-0.0003165841968371201</v>
      </c>
      <c r="AH174" s="3" t="n">
        <v>-0.03925056939048394</v>
      </c>
      <c r="AI174" s="3" t="n">
        <v>-0.666666666666667</v>
      </c>
      <c r="AJ174" t="n">
        <v>4</v>
      </c>
      <c r="AK174" t="n">
        <v>1</v>
      </c>
    </row>
    <row r="175">
      <c r="A175" t="n">
        <v>119</v>
      </c>
      <c r="B175" t="n">
        <v>57</v>
      </c>
      <c r="C175" t="inlineStr">
        <is>
          <t>SWT</t>
        </is>
      </c>
      <c r="D175" s="3" t="n">
        <v>0.5195370370370371</v>
      </c>
      <c r="E175" s="3" t="n">
        <v>0.4726519359249926</v>
      </c>
      <c r="F175" s="3" t="n">
        <v>0.8</v>
      </c>
      <c r="G175" s="3" t="n">
        <v>0.2568605645257527</v>
      </c>
      <c r="H175" s="3" t="n">
        <v>-12.29417132609838</v>
      </c>
      <c r="I175" s="3" t="n">
        <v>0.9</v>
      </c>
      <c r="J175" s="3" t="n">
        <v>0.1219753107428845</v>
      </c>
      <c r="K175" s="3" t="n">
        <v>0.07906439895440831</v>
      </c>
      <c r="L175" s="3" t="n">
        <v>-0.134466083909077</v>
      </c>
      <c r="M175" s="3" t="n">
        <v>0.05864197530864191</v>
      </c>
      <c r="N175" s="3" t="n">
        <v>0.1139201470829342</v>
      </c>
      <c r="O175" s="3" t="n">
        <v>-0.009585245505308815</v>
      </c>
      <c r="P175" s="3" t="n">
        <v>-0.2261478940004195</v>
      </c>
      <c r="Q175" s="3" t="n">
        <v>0.449098756029449</v>
      </c>
      <c r="R175" s="3" t="n">
        <v>0.000527760847993238</v>
      </c>
      <c r="S175" s="3" t="n">
        <v>0.0005277608479934657</v>
      </c>
      <c r="T175" t="n">
        <v>-1</v>
      </c>
      <c r="U175" s="3" t="n">
        <v>-0.2986111111111108</v>
      </c>
      <c r="V175" s="3" t="n">
        <v>-0.469135802469136</v>
      </c>
      <c r="W175" s="3" t="n">
        <v>-0.00410064392695881</v>
      </c>
      <c r="X175" s="3" t="n">
        <v>-0.01083642273932367</v>
      </c>
      <c r="Y175" s="3" t="n">
        <v>0.0002375109015465104</v>
      </c>
      <c r="Z175" s="3" t="n">
        <v>0.8629629629629629</v>
      </c>
      <c r="AA175" s="3" t="n">
        <v>0.4435185185185185</v>
      </c>
      <c r="AB175" s="3" t="n">
        <v>0.5148148148148148</v>
      </c>
      <c r="AC175" s="3" t="n">
        <v>0.3851851851851852</v>
      </c>
      <c r="AD175" s="3" t="n">
        <v>0.4768518518518519</v>
      </c>
      <c r="AE175" s="3" t="n">
        <v>-0.3133414407765909</v>
      </c>
      <c r="AF175" s="3" t="n">
        <v>0.03533728729703727</v>
      </c>
      <c r="AG175" s="3" t="n">
        <v>-0.002385847535447613</v>
      </c>
      <c r="AH175" s="3" t="n">
        <v>-0.09346333367166709</v>
      </c>
      <c r="AI175" t="n">
        <v>-1</v>
      </c>
      <c r="AJ175" t="n">
        <v>5</v>
      </c>
      <c r="AK175" t="n">
        <v>2</v>
      </c>
    </row>
    <row r="176">
      <c r="A176" t="n">
        <v>119</v>
      </c>
      <c r="B176" t="n">
        <v>58</v>
      </c>
      <c r="C176" t="inlineStr">
        <is>
          <t>Bandpass</t>
        </is>
      </c>
      <c r="D176" s="3" t="n">
        <v>0.4650925925925926</v>
      </c>
      <c r="E176" s="3" t="n">
        <v>0.7634803788345846</v>
      </c>
      <c r="F176" s="3" t="n">
        <v>0.875</v>
      </c>
      <c r="G176" s="3" t="n">
        <v>0.349658258233002</v>
      </c>
      <c r="H176" s="3" t="n">
        <v>-14.8674792027037</v>
      </c>
      <c r="I176" s="3" t="n">
        <v>0.9285714285714286</v>
      </c>
      <c r="J176" s="3" t="n">
        <v>-0.0009473029255636363</v>
      </c>
      <c r="K176" s="3" t="n">
        <v>-0.0006341154090041649</v>
      </c>
      <c r="L176" s="3" t="n">
        <v>0.03515136113600444</v>
      </c>
      <c r="M176" s="3" t="n">
        <v>-0.03257328990227996</v>
      </c>
      <c r="N176" s="3" t="n">
        <v>0.7148025388863071</v>
      </c>
      <c r="O176" s="3" t="n">
        <v>0.9408956490474379</v>
      </c>
      <c r="P176" s="3" t="n">
        <v>0.8815801508405305</v>
      </c>
      <c r="Q176" s="3" t="n">
        <v>-0.5133630289532294</v>
      </c>
      <c r="R176" s="3" t="n">
        <v>0.7839993095073979</v>
      </c>
      <c r="S176" s="3" t="n">
        <v>0.783999309507398</v>
      </c>
      <c r="T176" t="n">
        <v>0</v>
      </c>
      <c r="U176" t="n">
        <v>0</v>
      </c>
      <c r="V176" t="n">
        <v>0</v>
      </c>
      <c r="W176" s="3" t="n">
        <v>0.03376073921392177</v>
      </c>
      <c r="X176" s="3" t="n">
        <v>0.03912450679231789</v>
      </c>
      <c r="Y176" s="3" t="n">
        <v>0.6948837026647798</v>
      </c>
      <c r="Z176" s="3" t="n">
        <v>0.6074074074074074</v>
      </c>
      <c r="AA176" s="3" t="n">
        <v>0.2962962962962963</v>
      </c>
      <c r="AB176" s="3" t="n">
        <v>0.575925925925926</v>
      </c>
      <c r="AC176" s="3" t="n">
        <v>0.4407407407407408</v>
      </c>
      <c r="AD176" s="3" t="n">
        <v>0.3796296296296297</v>
      </c>
      <c r="AE176" s="3" t="n">
        <v>-0.0003162836669135602</v>
      </c>
      <c r="AF176" s="3" t="n">
        <v>0.2943220171812418</v>
      </c>
      <c r="AG176" s="3" t="n">
        <v>0.5755017071179734</v>
      </c>
      <c r="AH176" s="3" t="n">
        <v>0.2898358135441005</v>
      </c>
      <c r="AI176" s="3" t="n">
        <v>-0.5133630289532294</v>
      </c>
      <c r="AJ176" t="n">
        <v>2</v>
      </c>
      <c r="AK176" t="n">
        <v>1</v>
      </c>
    </row>
    <row r="177">
      <c r="A177" t="n">
        <v>119</v>
      </c>
      <c r="B177" t="n">
        <v>58</v>
      </c>
      <c r="C177" t="inlineStr">
        <is>
          <t>Wavelet</t>
        </is>
      </c>
      <c r="D177" s="3" t="n">
        <v>0.4650925925925926</v>
      </c>
      <c r="E177" s="3" t="n">
        <v>0.7634803788345846</v>
      </c>
      <c r="F177" s="3" t="n">
        <v>0.875</v>
      </c>
      <c r="G177" s="3" t="n">
        <v>0.349658258233002</v>
      </c>
      <c r="H177" s="3" t="n">
        <v>-14.8674792027037</v>
      </c>
      <c r="I177" s="3" t="n">
        <v>0.9285714285714286</v>
      </c>
      <c r="J177" s="3" t="n">
        <v>-0.001895199027662824</v>
      </c>
      <c r="K177" s="3" t="n">
        <v>-0.00126823081800833</v>
      </c>
      <c r="L177" s="3" t="n">
        <v>0.08076521433959961</v>
      </c>
      <c r="M177" s="3" t="n">
        <v>0.01628664495113998</v>
      </c>
      <c r="N177" s="3" t="n">
        <v>-0.002767279908807056</v>
      </c>
      <c r="O177" s="3" t="n">
        <v>-0.03924757404143753</v>
      </c>
      <c r="P177" s="3" t="n">
        <v>0.02725830223264262</v>
      </c>
      <c r="Q177" s="3" t="n">
        <v>-0.6881959910913138</v>
      </c>
      <c r="R177" s="3" t="n">
        <v>0.000406964490940815</v>
      </c>
      <c r="S177" s="3" t="n">
        <v>0.0004069644909407875</v>
      </c>
      <c r="T177" t="n">
        <v>0</v>
      </c>
      <c r="U177" t="n">
        <v>0</v>
      </c>
      <c r="V177" t="n">
        <v>0</v>
      </c>
      <c r="W177" s="3" t="n">
        <v>-0.002503763082974512</v>
      </c>
      <c r="X177" s="3" t="n">
        <v>-0.00618987496243577</v>
      </c>
      <c r="Y177" s="3" t="n">
        <v>0.0001845712301493697</v>
      </c>
      <c r="Z177" s="3" t="n">
        <v>0.6074074074074074</v>
      </c>
      <c r="AA177" s="3" t="n">
        <v>0.2962962962962963</v>
      </c>
      <c r="AB177" s="3" t="n">
        <v>0.575925925925926</v>
      </c>
      <c r="AC177" s="3" t="n">
        <v>0.4407407407407408</v>
      </c>
      <c r="AD177" s="3" t="n">
        <v>0.3796296296296297</v>
      </c>
      <c r="AE177" s="3" t="n">
        <v>-0.0006326859691342309</v>
      </c>
      <c r="AF177" s="3" t="n">
        <v>-0.08691492094302153</v>
      </c>
      <c r="AG177" s="3" t="n">
        <v>-0.001297843687601199</v>
      </c>
      <c r="AH177" s="3" t="n">
        <v>-0.02961515019991899</v>
      </c>
      <c r="AI177" s="3" t="n">
        <v>-0.6881959910913138</v>
      </c>
      <c r="AJ177" t="n">
        <v>2</v>
      </c>
      <c r="AK177" t="n">
        <v>1</v>
      </c>
    </row>
    <row r="178">
      <c r="A178" t="n">
        <v>119</v>
      </c>
      <c r="B178" t="n">
        <v>58</v>
      </c>
      <c r="C178" t="inlineStr">
        <is>
          <t>SWT</t>
        </is>
      </c>
      <c r="D178" s="3" t="n">
        <v>0.4650925925925926</v>
      </c>
      <c r="E178" s="3" t="n">
        <v>0.7634803788345846</v>
      </c>
      <c r="F178" s="3" t="n">
        <v>0.875</v>
      </c>
      <c r="G178" s="3" t="n">
        <v>0.349658258233002</v>
      </c>
      <c r="H178" s="3" t="n">
        <v>-14.8674792027037</v>
      </c>
      <c r="I178" s="3" t="n">
        <v>0.9285714285714286</v>
      </c>
      <c r="J178" s="3" t="n">
        <v>-0.004742451969881314</v>
      </c>
      <c r="K178" s="3" t="n">
        <v>-0.003170577045021798</v>
      </c>
      <c r="L178" s="3" t="n">
        <v>0.1855248451615986</v>
      </c>
      <c r="M178" s="3" t="n">
        <v>-0.006514657980455844</v>
      </c>
      <c r="N178" s="3" t="n">
        <v>-0.06570670929493669</v>
      </c>
      <c r="O178" s="3" t="n">
        <v>-0.01471796272090784</v>
      </c>
      <c r="P178" s="3" t="n">
        <v>-0.01263792909013345</v>
      </c>
      <c r="Q178" s="3" t="n">
        <v>-0.4888641425389753</v>
      </c>
      <c r="R178" s="3" t="n">
        <v>0.0002663528595831951</v>
      </c>
      <c r="S178" s="3" t="n">
        <v>0.0002663528595833539</v>
      </c>
      <c r="T178" s="3" t="n">
        <v>0.3333333333333335</v>
      </c>
      <c r="U178" s="3" t="n">
        <v>0.125</v>
      </c>
      <c r="V178" s="3" t="n">
        <v>0.1818181818181818</v>
      </c>
      <c r="W178" s="3" t="n">
        <v>-0.1277034049798001</v>
      </c>
      <c r="X178" s="3" t="n">
        <v>-0.01115295697049419</v>
      </c>
      <c r="Y178" s="3" t="n">
        <v>0.0001207909261951533</v>
      </c>
      <c r="Z178" s="3" t="n">
        <v>0.6074074074074074</v>
      </c>
      <c r="AA178" s="3" t="n">
        <v>0.2962962962962963</v>
      </c>
      <c r="AB178" s="3" t="n">
        <v>0.575925925925926</v>
      </c>
      <c r="AC178" s="3" t="n">
        <v>0.4407407407407408</v>
      </c>
      <c r="AD178" s="3" t="n">
        <v>0.3796296296296297</v>
      </c>
      <c r="AE178" s="3" t="n">
        <v>0.1264476972273224</v>
      </c>
      <c r="AF178" s="3" t="n">
        <v>-0.07580285163480152</v>
      </c>
      <c r="AG178" s="3" t="n">
        <v>-0.002624865081283122</v>
      </c>
      <c r="AH178" s="3" t="n">
        <v>0.0160066601704126</v>
      </c>
      <c r="AI178" s="3" t="n">
        <v>-0.4888641425389753</v>
      </c>
      <c r="AJ178" t="n">
        <v>3</v>
      </c>
      <c r="AK178" t="n">
        <v>1</v>
      </c>
    </row>
    <row r="179">
      <c r="A179" t="n">
        <v>119</v>
      </c>
      <c r="B179" t="n">
        <v>59</v>
      </c>
      <c r="C179" t="inlineStr">
        <is>
          <t>Bandpass</t>
        </is>
      </c>
      <c r="D179" s="3" t="n">
        <v>0.7134259259259259</v>
      </c>
      <c r="E179" s="3" t="n">
        <v>0.6369333138934397</v>
      </c>
      <c r="F179" s="3" t="n">
        <v>0.6470588235294118</v>
      </c>
      <c r="G179" s="3" t="n">
        <v>0.8213183465806058</v>
      </c>
      <c r="H179" s="3" t="n">
        <v>-19.56632365030467</v>
      </c>
      <c r="I179" s="3" t="n">
        <v>0.8333333333333333</v>
      </c>
      <c r="J179" s="3" t="n">
        <v>-0.8067472305467971</v>
      </c>
      <c r="K179" s="3" t="n">
        <v>-0.5615478171808974</v>
      </c>
      <c r="L179" s="3" t="n">
        <v>0.1314369193087173</v>
      </c>
      <c r="M179" s="3" t="n">
        <v>0.03200000000000023</v>
      </c>
      <c r="N179" s="3" t="n">
        <v>0.856399747623117</v>
      </c>
      <c r="O179" s="3" t="n">
        <v>0.9176744860796509</v>
      </c>
      <c r="P179" s="3" t="n">
        <v>0.7996535829935828</v>
      </c>
      <c r="Q179" s="3" t="n">
        <v>-0.0778210116731515</v>
      </c>
      <c r="R179" s="3" t="n">
        <v>0.871727297385242</v>
      </c>
      <c r="S179" s="3" t="n">
        <v>0.871727297385242</v>
      </c>
      <c r="T179" s="3" t="n">
        <v>-0.9999999999999988</v>
      </c>
      <c r="U179" s="3" t="n">
        <v>-0.6470588235294118</v>
      </c>
      <c r="V179" s="3" t="n">
        <v>-0.7857142857142865</v>
      </c>
      <c r="W179" s="3" t="n">
        <v>0.01232854059258408</v>
      </c>
      <c r="X179" s="3" t="n">
        <v>0.4400211891356346</v>
      </c>
      <c r="Y179" s="3" t="n">
        <v>0.9408564117396205</v>
      </c>
      <c r="Z179" s="3" t="n">
        <v>0.7296296296296296</v>
      </c>
      <c r="AA179" s="3" t="n">
        <v>0.6907407407407408</v>
      </c>
      <c r="AB179" s="3" t="n">
        <v>0.975925925925926</v>
      </c>
      <c r="AC179" s="3" t="n">
        <v>0.6462962962962964</v>
      </c>
      <c r="AD179" s="3" t="n">
        <v>0.7074074074074075</v>
      </c>
      <c r="AE179" s="3" t="n">
        <v>-0.7602136313942782</v>
      </c>
      <c r="AF179" s="3" t="n">
        <v>0.3816674664177858</v>
      </c>
      <c r="AG179" s="3" t="n">
        <v>0.7810830489114348</v>
      </c>
      <c r="AH179" s="3" t="n">
        <v>0.1341789613116474</v>
      </c>
      <c r="AI179" s="3" t="n">
        <v>-0.9999999999999988</v>
      </c>
      <c r="AJ179" t="n">
        <v>6</v>
      </c>
      <c r="AK179" t="n">
        <v>5</v>
      </c>
    </row>
    <row r="180">
      <c r="A180" t="n">
        <v>119</v>
      </c>
      <c r="B180" t="n">
        <v>59</v>
      </c>
      <c r="C180" t="inlineStr">
        <is>
          <t>Wavelet</t>
        </is>
      </c>
      <c r="D180" s="3" t="n">
        <v>0.7134259259259259</v>
      </c>
      <c r="E180" s="3" t="n">
        <v>0.6369333138934397</v>
      </c>
      <c r="F180" s="3" t="n">
        <v>0.6470588235294118</v>
      </c>
      <c r="G180" s="3" t="n">
        <v>0.8213183465806058</v>
      </c>
      <c r="H180" s="3" t="n">
        <v>-19.56632365030467</v>
      </c>
      <c r="I180" s="3" t="n">
        <v>0.8333333333333333</v>
      </c>
      <c r="J180" s="3" t="n">
        <v>-0.7867576029143042</v>
      </c>
      <c r="K180" s="3" t="n">
        <v>-0.5494815004480853</v>
      </c>
      <c r="L180" s="3" t="n">
        <v>0.1313504417003573</v>
      </c>
      <c r="M180" s="3" t="n">
        <v>0.2280000000000001</v>
      </c>
      <c r="N180" s="3" t="n">
        <v>0.006943957225057831</v>
      </c>
      <c r="O180" s="3" t="n">
        <v>0.03047085764724407</v>
      </c>
      <c r="P180" s="3" t="n">
        <v>0.006552217918088685</v>
      </c>
      <c r="Q180" s="3" t="n">
        <v>0.3028534370946823</v>
      </c>
      <c r="R180" s="3" t="n">
        <v>0.0001917162585327844</v>
      </c>
      <c r="S180" s="3" t="n">
        <v>0.0001917162585324588</v>
      </c>
      <c r="T180" s="3" t="n">
        <v>-0.9999999999999988</v>
      </c>
      <c r="U180" s="3" t="n">
        <v>-0.5312500000000001</v>
      </c>
      <c r="V180" s="3" t="n">
        <v>-0.6666666666666672</v>
      </c>
      <c r="W180" s="3" t="n">
        <v>-0.01121961158748902</v>
      </c>
      <c r="X180" s="3" t="n">
        <v>-0.009424944082992834</v>
      </c>
      <c r="Y180" s="3" t="n">
        <v>8.784332183489911e-05</v>
      </c>
      <c r="Z180" s="3" t="n">
        <v>0.7296296296296296</v>
      </c>
      <c r="AA180" s="3" t="n">
        <v>0.6907407407407408</v>
      </c>
      <c r="AB180" s="3" t="n">
        <v>0.975925925925926</v>
      </c>
      <c r="AC180" s="3" t="n">
        <v>0.6462962962962964</v>
      </c>
      <c r="AD180" s="3" t="n">
        <v>0.7074074074074075</v>
      </c>
      <c r="AE180" s="3" t="n">
        <v>-0.7068311540058112</v>
      </c>
      <c r="AF180" s="3" t="n">
        <v>0.09927875714256305</v>
      </c>
      <c r="AG180" s="3" t="n">
        <v>-0.002238417061023173</v>
      </c>
      <c r="AH180" s="3" t="n">
        <v>-0.2032636046414238</v>
      </c>
      <c r="AI180" s="3" t="n">
        <v>-0.9999999999999988</v>
      </c>
      <c r="AJ180" t="n">
        <v>5</v>
      </c>
      <c r="AK180" t="n">
        <v>5</v>
      </c>
    </row>
    <row r="181">
      <c r="A181" t="n">
        <v>119</v>
      </c>
      <c r="B181" t="n">
        <v>59</v>
      </c>
      <c r="C181" t="inlineStr">
        <is>
          <t>SWT</t>
        </is>
      </c>
      <c r="D181" s="3" t="n">
        <v>0.7134259259259259</v>
      </c>
      <c r="E181" s="3" t="n">
        <v>0.6369333138934397</v>
      </c>
      <c r="F181" s="3" t="n">
        <v>0.6470588235294118</v>
      </c>
      <c r="G181" s="3" t="n">
        <v>0.8213183465806058</v>
      </c>
      <c r="H181" s="3" t="n">
        <v>-19.56632365030467</v>
      </c>
      <c r="I181" s="3" t="n">
        <v>0.8333333333333333</v>
      </c>
      <c r="J181" s="3" t="n">
        <v>-0.649477647281092</v>
      </c>
      <c r="K181" s="3" t="n">
        <v>-0.464363443495435</v>
      </c>
      <c r="L181" s="3" t="n">
        <v>0.05389247495246419</v>
      </c>
      <c r="M181" s="3" t="n">
        <v>0.08400000000000001</v>
      </c>
      <c r="N181" s="3" t="n">
        <v>-0.01840990368599199</v>
      </c>
      <c r="O181" s="3" t="n">
        <v>-0.03044787018902974</v>
      </c>
      <c r="P181" s="3" t="n">
        <v>0.04332129022202203</v>
      </c>
      <c r="Q181" s="3" t="n">
        <v>0.6303501945525293</v>
      </c>
      <c r="R181" s="3" t="n">
        <v>0.0001752735381648037</v>
      </c>
      <c r="S181" s="3" t="n">
        <v>0.0001752735381647245</v>
      </c>
      <c r="T181" s="3" t="n">
        <v>-0.9999999999999988</v>
      </c>
      <c r="U181" s="3" t="n">
        <v>-0.4000000000000001</v>
      </c>
      <c r="V181" s="3" t="n">
        <v>-0.5384615384615389</v>
      </c>
      <c r="W181" s="3" t="n">
        <v>0.1839402117705405</v>
      </c>
      <c r="X181" s="3" t="n">
        <v>-0.01346056222021114</v>
      </c>
      <c r="Y181" s="3" t="n">
        <v>8.030869859510228e-05</v>
      </c>
      <c r="Z181" s="3" t="n">
        <v>0.7296296296296296</v>
      </c>
      <c r="AA181" s="3" t="n">
        <v>0.6907407407407408</v>
      </c>
      <c r="AB181" s="3" t="n">
        <v>0.975925925925926</v>
      </c>
      <c r="AC181" s="3" t="n">
        <v>0.6462962962962964</v>
      </c>
      <c r="AD181" s="3" t="n">
        <v>0.7074074074074075</v>
      </c>
      <c r="AE181" s="3" t="n">
        <v>-0.610460525847613</v>
      </c>
      <c r="AF181" s="3" t="n">
        <v>0.135235199660362</v>
      </c>
      <c r="AG181" s="3" t="n">
        <v>-0.003257426611321627</v>
      </c>
      <c r="AH181" s="3" t="n">
        <v>-0.1594942509328575</v>
      </c>
      <c r="AI181" s="3" t="n">
        <v>-0.9999999999999988</v>
      </c>
      <c r="AJ181" t="n">
        <v>6</v>
      </c>
      <c r="AK181" t="n">
        <v>5</v>
      </c>
    </row>
    <row r="182">
      <c r="A182" t="n">
        <v>119</v>
      </c>
      <c r="B182" t="n">
        <v>60</v>
      </c>
      <c r="C182" t="inlineStr">
        <is>
          <t>Bandpass</t>
        </is>
      </c>
      <c r="D182" s="3" t="n">
        <v>0.6438425925925927</v>
      </c>
      <c r="E182" s="3" t="n">
        <v>0.3493211181041656</v>
      </c>
      <c r="F182" s="3" t="n">
        <v>0.7027027027027027</v>
      </c>
      <c r="G182" s="3" t="n">
        <v>0.6736758750212084</v>
      </c>
      <c r="H182" s="3" t="n">
        <v>-17.20182843637985</v>
      </c>
      <c r="I182" s="3" t="n">
        <v>0.9230769230769231</v>
      </c>
      <c r="J182" s="3" t="n">
        <v>0.5009132420091333</v>
      </c>
      <c r="K182" s="3" t="n">
        <v>0.4175548112058471</v>
      </c>
      <c r="L182" s="3" t="n">
        <v>0.09024748038156231</v>
      </c>
      <c r="M182" s="3" t="n">
        <v>-0.1036036036036034</v>
      </c>
      <c r="N182" s="3" t="n">
        <v>0.8785099816083061</v>
      </c>
      <c r="O182" s="3" t="n">
        <v>0.8425381076067409</v>
      </c>
      <c r="P182" s="3" t="n">
        <v>0.7014713144581434</v>
      </c>
      <c r="Q182" s="3" t="n">
        <v>0.1212004617160447</v>
      </c>
      <c r="R182" s="3" t="n">
        <v>0.8363033933467944</v>
      </c>
      <c r="S182" s="3" t="n">
        <v>0.8363033933467943</v>
      </c>
      <c r="T182" s="3" t="n">
        <v>0.2500000000000001</v>
      </c>
      <c r="U182" s="3" t="n">
        <v>0.2788461538461539</v>
      </c>
      <c r="V182" s="3" t="n">
        <v>0.2777777777777778</v>
      </c>
      <c r="W182" s="3" t="n">
        <v>0.06605484126176439</v>
      </c>
      <c r="X182" s="3" t="n">
        <v>0.1090701528466704</v>
      </c>
      <c r="Y182" s="3" t="n">
        <v>0.7677692530372271</v>
      </c>
      <c r="Z182" s="3" t="n">
        <v>0.9407407407407408</v>
      </c>
      <c r="AA182" s="3" t="n">
        <v>0.6018518518518519</v>
      </c>
      <c r="AB182" s="3" t="n">
        <v>0.8592592592592593</v>
      </c>
      <c r="AC182" s="3" t="n">
        <v>0.5962962962962963</v>
      </c>
      <c r="AD182" s="3" t="n">
        <v>0.4046296296296297</v>
      </c>
      <c r="AE182" s="3" t="n">
        <v>0.3450183969677824</v>
      </c>
      <c r="AF182" s="3" t="n">
        <v>0.3709169404898512</v>
      </c>
      <c r="AG182" s="3" t="n">
        <v>0.6373615481443715</v>
      </c>
      <c r="AH182" s="3" t="n">
        <v>0.4510989618673351</v>
      </c>
      <c r="AI182" s="3" t="n">
        <v>-0.1036036036036034</v>
      </c>
      <c r="AJ182" t="n">
        <v>1</v>
      </c>
      <c r="AK182" t="n">
        <v>0</v>
      </c>
    </row>
    <row r="183">
      <c r="A183" t="n">
        <v>119</v>
      </c>
      <c r="B183" t="n">
        <v>60</v>
      </c>
      <c r="C183" t="inlineStr">
        <is>
          <t>Wavelet</t>
        </is>
      </c>
      <c r="D183" s="3" t="n">
        <v>0.6438425925925927</v>
      </c>
      <c r="E183" s="3" t="n">
        <v>0.3493211181041656</v>
      </c>
      <c r="F183" s="3" t="n">
        <v>0.7027027027027027</v>
      </c>
      <c r="G183" s="3" t="n">
        <v>0.6736758750212084</v>
      </c>
      <c r="H183" s="3" t="n">
        <v>-17.20182843637985</v>
      </c>
      <c r="I183" s="3" t="n">
        <v>0.9230769230769231</v>
      </c>
      <c r="J183" s="3" t="n">
        <v>0.2509893455098932</v>
      </c>
      <c r="K183" s="3" t="n">
        <v>0.1931275180361657</v>
      </c>
      <c r="L183" s="3" t="n">
        <v>0.2825493841631516</v>
      </c>
      <c r="M183" s="3" t="n">
        <v>-0.2117117117117119</v>
      </c>
      <c r="N183" s="3" t="n">
        <v>-0.009478068441793287</v>
      </c>
      <c r="O183" s="3" t="n">
        <v>0.001538370302821136</v>
      </c>
      <c r="P183" s="3" t="n">
        <v>-0.04334210941047925</v>
      </c>
      <c r="Q183" s="3" t="n">
        <v>0.0003847633705272903</v>
      </c>
      <c r="R183" s="3" t="n">
        <v>0.000307549792623453</v>
      </c>
      <c r="S183" s="3" t="n">
        <v>0.0003075497926230793</v>
      </c>
      <c r="T183" s="3" t="n">
        <v>0.2500000000000001</v>
      </c>
      <c r="U183" s="3" t="n">
        <v>0.1964285714285714</v>
      </c>
      <c r="V183" s="3" t="n">
        <v>0.2199999999999999</v>
      </c>
      <c r="W183" s="3" t="n">
        <v>0.03387264493983884</v>
      </c>
      <c r="X183" s="3" t="n">
        <v>-0.01071127205087513</v>
      </c>
      <c r="Y183" s="3" t="n">
        <v>0.0001304958303867833</v>
      </c>
      <c r="Z183" s="3" t="n">
        <v>0.9407407407407408</v>
      </c>
      <c r="AA183" s="3" t="n">
        <v>0.6018518518518519</v>
      </c>
      <c r="AB183" s="3" t="n">
        <v>0.8592592592592593</v>
      </c>
      <c r="AC183" s="3" t="n">
        <v>0.5962962962962963</v>
      </c>
      <c r="AD183" s="3" t="n">
        <v>0.4046296296296297</v>
      </c>
      <c r="AE183" s="3" t="n">
        <v>0.222109086994926</v>
      </c>
      <c r="AF183" s="3" t="n">
        <v>0.007687610458907771</v>
      </c>
      <c r="AG183" s="3" t="n">
        <v>-0.002491419158810453</v>
      </c>
      <c r="AH183" s="3" t="n">
        <v>0.07576842609834113</v>
      </c>
      <c r="AI183" s="3" t="n">
        <v>-0.2117117117117119</v>
      </c>
      <c r="AJ183" t="n">
        <v>2</v>
      </c>
      <c r="AK183" t="n">
        <v>0</v>
      </c>
    </row>
    <row r="184">
      <c r="A184" t="n">
        <v>119</v>
      </c>
      <c r="B184" t="n">
        <v>60</v>
      </c>
      <c r="C184" t="inlineStr">
        <is>
          <t>SWT</t>
        </is>
      </c>
      <c r="D184" s="3" t="n">
        <v>0.6438425925925927</v>
      </c>
      <c r="E184" s="3" t="n">
        <v>0.3493211181041656</v>
      </c>
      <c r="F184" s="3" t="n">
        <v>0.7027027027027027</v>
      </c>
      <c r="G184" s="3" t="n">
        <v>0.6736758750212084</v>
      </c>
      <c r="H184" s="3" t="n">
        <v>-17.20182843637985</v>
      </c>
      <c r="I184" s="3" t="n">
        <v>0.9230769230769231</v>
      </c>
      <c r="J184" s="3" t="n">
        <v>0.2509893455098932</v>
      </c>
      <c r="K184" s="3" t="n">
        <v>0.1931275180361657</v>
      </c>
      <c r="L184" s="3" t="n">
        <v>0.3081246499097199</v>
      </c>
      <c r="M184" s="3" t="n">
        <v>-0.4324324324324323</v>
      </c>
      <c r="N184" s="3" t="n">
        <v>-0.01069237365059338</v>
      </c>
      <c r="O184" s="3" t="n">
        <v>0.0300433359799221</v>
      </c>
      <c r="P184" s="3" t="n">
        <v>-0.04524530687648289</v>
      </c>
      <c r="Q184" s="3" t="n">
        <v>-0.05386687187379768</v>
      </c>
      <c r="R184" s="3" t="n">
        <v>0.0002703047841713927</v>
      </c>
      <c r="S184" s="3" t="n">
        <v>0.000270304784171521</v>
      </c>
      <c r="T184" s="3" t="n">
        <v>0.2500000000000001</v>
      </c>
      <c r="U184" s="3" t="n">
        <v>0.1964285714285714</v>
      </c>
      <c r="V184" s="3" t="n">
        <v>0.2199999999999999</v>
      </c>
      <c r="W184" s="3" t="n">
        <v>-0.02013419067759228</v>
      </c>
      <c r="X184" s="3" t="n">
        <v>-0.02625912016933301</v>
      </c>
      <c r="Y184" s="3" t="n">
        <v>0.0001146903398349776</v>
      </c>
      <c r="Z184" s="3" t="n">
        <v>0.9407407407407408</v>
      </c>
      <c r="AA184" s="3" t="n">
        <v>0.6018518518518519</v>
      </c>
      <c r="AB184" s="3" t="n">
        <v>0.8592592592592593</v>
      </c>
      <c r="AC184" s="3" t="n">
        <v>0.5962962962962963</v>
      </c>
      <c r="AD184" s="3" t="n">
        <v>0.4046296296296297</v>
      </c>
      <c r="AE184" s="3" t="n">
        <v>0.222109086994926</v>
      </c>
      <c r="AF184" s="3" t="n">
        <v>-0.03202902708875093</v>
      </c>
      <c r="AG184" s="3" t="n">
        <v>-0.006400955065288779</v>
      </c>
      <c r="AH184" s="3" t="n">
        <v>0.06122636828029544</v>
      </c>
      <c r="AI184" s="3" t="n">
        <v>-0.4324324324324323</v>
      </c>
      <c r="AJ184" t="n">
        <v>5</v>
      </c>
      <c r="AK184" t="n">
        <v>1</v>
      </c>
    </row>
    <row r="185">
      <c r="A185" t="n">
        <v>119</v>
      </c>
      <c r="B185" t="n">
        <v>61</v>
      </c>
      <c r="C185" t="inlineStr">
        <is>
          <t>Bandpass</t>
        </is>
      </c>
      <c r="D185" s="3" t="n">
        <v>0.6220370370370371</v>
      </c>
      <c r="E185" s="3" t="n">
        <v>0.6684352651744987</v>
      </c>
      <c r="F185" s="3" t="n">
        <v>0.5263157894736842</v>
      </c>
      <c r="G185" s="3" t="n">
        <v>0.6089784362730792</v>
      </c>
      <c r="H185" s="3" t="n">
        <v>-16.48138708997738</v>
      </c>
      <c r="I185" s="3" t="n">
        <v>0.8846153846153846</v>
      </c>
      <c r="J185" s="3" t="n">
        <v>-0.2499999999999981</v>
      </c>
      <c r="K185" s="3" t="n">
        <v>-0.1666666666666657</v>
      </c>
      <c r="L185" s="3" t="n">
        <v>-0.07854687952412277</v>
      </c>
      <c r="M185" s="3" t="n">
        <v>0.02798982188295159</v>
      </c>
      <c r="N185" s="3" t="n">
        <v>0.6912204368422707</v>
      </c>
      <c r="O185" s="3" t="n">
        <v>0.8674240550387479</v>
      </c>
      <c r="P185" s="3" t="n">
        <v>0.7249997023445829</v>
      </c>
      <c r="Q185" s="3" t="n">
        <v>-0.001321658681645732</v>
      </c>
      <c r="R185" s="3" t="n">
        <v>0.8189108762200578</v>
      </c>
      <c r="S185" s="3" t="n">
        <v>0.8189108762200579</v>
      </c>
      <c r="T185" s="3" t="n">
        <v>0.2</v>
      </c>
      <c r="U185" s="3" t="n">
        <v>0.06249999999999997</v>
      </c>
      <c r="V185" s="3" t="n">
        <v>0.1058201058201059</v>
      </c>
      <c r="W185" s="3" t="n">
        <v>0.1646724307767649</v>
      </c>
      <c r="X185" s="3" t="n">
        <v>0.05607632950510779</v>
      </c>
      <c r="Y185" s="3" t="n">
        <v>0.7403070809658083</v>
      </c>
      <c r="Z185" s="3" t="n">
        <v>0.6962962962962963</v>
      </c>
      <c r="AA185" s="3" t="n">
        <v>0.8518518518518519</v>
      </c>
      <c r="AB185" s="3" t="n">
        <v>0.7981481481481482</v>
      </c>
      <c r="AC185" s="3" t="n">
        <v>0.5629629629629629</v>
      </c>
      <c r="AD185" s="3" t="n">
        <v>0.5407407407407407</v>
      </c>
      <c r="AE185" s="3" t="n">
        <v>-0.009669312169311587</v>
      </c>
      <c r="AF185" s="3" t="n">
        <v>0.3423482726685071</v>
      </c>
      <c r="AG185" s="3" t="n">
        <v>0.6085512907277579</v>
      </c>
      <c r="AH185" s="3" t="n">
        <v>0.3137434170756512</v>
      </c>
      <c r="AI185" s="3" t="n">
        <v>-0.2499999999999981</v>
      </c>
      <c r="AJ185" t="n">
        <v>3</v>
      </c>
      <c r="AK185" t="n">
        <v>0</v>
      </c>
    </row>
    <row r="186">
      <c r="A186" t="n">
        <v>119</v>
      </c>
      <c r="B186" t="n">
        <v>61</v>
      </c>
      <c r="C186" t="inlineStr">
        <is>
          <t>Wavelet</t>
        </is>
      </c>
      <c r="D186" s="3" t="n">
        <v>0.6220370370370371</v>
      </c>
      <c r="E186" s="3" t="n">
        <v>0.6684352651744987</v>
      </c>
      <c r="F186" s="3" t="n">
        <v>0.5263157894736842</v>
      </c>
      <c r="G186" s="3" t="n">
        <v>0.6089784362730792</v>
      </c>
      <c r="H186" s="3" t="n">
        <v>-16.48138708997738</v>
      </c>
      <c r="I186" s="3" t="n">
        <v>0.8846153846153846</v>
      </c>
      <c r="J186" s="3" t="n">
        <v>-0.2499999999999986</v>
      </c>
      <c r="K186" s="3" t="n">
        <v>-0.166666666666666</v>
      </c>
      <c r="L186" s="3" t="n">
        <v>0.01709615773887877</v>
      </c>
      <c r="M186" s="3" t="n">
        <v>0.06615776081424952</v>
      </c>
      <c r="N186" s="3" t="n">
        <v>-0.005656540328553505</v>
      </c>
      <c r="O186" s="3" t="n">
        <v>0.07240080410326705</v>
      </c>
      <c r="P186" s="3" t="n">
        <v>-0.0282399930402602</v>
      </c>
      <c r="Q186" s="3" t="n">
        <v>0.2398810507186519</v>
      </c>
      <c r="R186" s="3" t="n">
        <v>0.0003647103422413421</v>
      </c>
      <c r="S186" s="3" t="n">
        <v>0.0003647103422421022</v>
      </c>
      <c r="T186" s="3" t="n">
        <v>0.2</v>
      </c>
      <c r="U186" s="3" t="n">
        <v>0.06249999999999997</v>
      </c>
      <c r="V186" s="3" t="n">
        <v>0.1058201058201059</v>
      </c>
      <c r="W186" s="3" t="n">
        <v>0.1460074643458364</v>
      </c>
      <c r="X186" s="3" t="n">
        <v>-0.006095461488933034</v>
      </c>
      <c r="Y186" s="3" t="n">
        <v>0.0001580362089818688</v>
      </c>
      <c r="Z186" s="3" t="n">
        <v>0.6962962962962963</v>
      </c>
      <c r="AA186" s="3" t="n">
        <v>0.8518518518518519</v>
      </c>
      <c r="AB186" s="3" t="n">
        <v>0.7981481481481482</v>
      </c>
      <c r="AC186" s="3" t="n">
        <v>0.5629629629629629</v>
      </c>
      <c r="AD186" s="3" t="n">
        <v>0.5407407407407407</v>
      </c>
      <c r="AE186" s="3" t="n">
        <v>-0.00966931216931172</v>
      </c>
      <c r="AF186" s="3" t="n">
        <v>0.07252095776458141</v>
      </c>
      <c r="AG186" s="3" t="n">
        <v>-0.00130200114886693</v>
      </c>
      <c r="AH186" s="3" t="n">
        <v>0.02051654814880092</v>
      </c>
      <c r="AI186" s="3" t="n">
        <v>-0.2499999999999986</v>
      </c>
      <c r="AJ186" t="n">
        <v>3</v>
      </c>
      <c r="AK186" t="n">
        <v>0</v>
      </c>
    </row>
    <row r="187">
      <c r="A187" t="n">
        <v>119</v>
      </c>
      <c r="B187" t="n">
        <v>61</v>
      </c>
      <c r="C187" t="inlineStr">
        <is>
          <t>SWT</t>
        </is>
      </c>
      <c r="D187" s="3" t="n">
        <v>0.6220370370370371</v>
      </c>
      <c r="E187" s="3" t="n">
        <v>0.6684352651744987</v>
      </c>
      <c r="F187" s="3" t="n">
        <v>0.5263157894736842</v>
      </c>
      <c r="G187" s="3" t="n">
        <v>0.6089784362730792</v>
      </c>
      <c r="H187" s="3" t="n">
        <v>-16.48138708997738</v>
      </c>
      <c r="I187" s="3" t="n">
        <v>0.8846153846153846</v>
      </c>
      <c r="J187" s="3" t="n">
        <v>-0.2488957597173132</v>
      </c>
      <c r="K187" s="3" t="n">
        <v>-0.1659793814432988</v>
      </c>
      <c r="L187" s="3" t="n">
        <v>0.05496661828437169</v>
      </c>
      <c r="M187" s="3" t="n">
        <v>-0.03307888040712433</v>
      </c>
      <c r="N187" s="3" t="n">
        <v>-0.1041339334939891</v>
      </c>
      <c r="O187" s="3" t="n">
        <v>0.04462952894772264</v>
      </c>
      <c r="P187" s="3" t="n">
        <v>-0.05441161075035233</v>
      </c>
      <c r="Q187" s="3" t="n">
        <v>0.3717165042127871</v>
      </c>
      <c r="R187" s="3" t="n">
        <v>0.0002985764927021806</v>
      </c>
      <c r="S187" s="3" t="n">
        <v>0.0002985764927025473</v>
      </c>
      <c r="T187" s="3" t="n">
        <v>0.2</v>
      </c>
      <c r="U187" s="3" t="n">
        <v>0.06249999999999997</v>
      </c>
      <c r="V187" s="3" t="n">
        <v>0.1058201058201059</v>
      </c>
      <c r="W187" s="3" t="n">
        <v>0.09249640128085394</v>
      </c>
      <c r="X187" s="3" t="n">
        <v>-0.01921897659999379</v>
      </c>
      <c r="Y187" s="3" t="n">
        <v>0.0001293748238939856</v>
      </c>
      <c r="Z187" s="3" t="n">
        <v>0.6962962962962963</v>
      </c>
      <c r="AA187" s="3" t="n">
        <v>0.8518518518518519</v>
      </c>
      <c r="AB187" s="3" t="n">
        <v>0.7981481481481482</v>
      </c>
      <c r="AC187" s="3" t="n">
        <v>0.5629629629629629</v>
      </c>
      <c r="AD187" s="3" t="n">
        <v>0.5407407407407407</v>
      </c>
      <c r="AE187" s="3" t="n">
        <v>-0.00931100706810121</v>
      </c>
      <c r="AF187" s="3" t="n">
        <v>0.05316923258203853</v>
      </c>
      <c r="AG187" s="3" t="n">
        <v>-0.004623112197673768</v>
      </c>
      <c r="AH187" s="3" t="n">
        <v>0.01307837110542118</v>
      </c>
      <c r="AI187" s="3" t="n">
        <v>-0.2488957597173132</v>
      </c>
      <c r="AJ187" t="n">
        <v>5</v>
      </c>
      <c r="AK187" t="n">
        <v>0</v>
      </c>
    </row>
    <row r="188">
      <c r="A188" t="n">
        <v>119</v>
      </c>
      <c r="B188" t="n">
        <v>62</v>
      </c>
      <c r="C188" t="inlineStr">
        <is>
          <t>Bandpass</t>
        </is>
      </c>
      <c r="D188" s="3" t="n">
        <v>0.5713425925925926</v>
      </c>
      <c r="E188" s="3" t="n">
        <v>0.6610099439710644</v>
      </c>
      <c r="F188" s="3" t="n">
        <v>0.717948717948718</v>
      </c>
      <c r="G188" s="3" t="n">
        <v>0.7265970866382567</v>
      </c>
      <c r="H188" s="3" t="n">
        <v>-15.60091843256357</v>
      </c>
      <c r="I188" s="3" t="n">
        <v>0.90625</v>
      </c>
      <c r="J188" s="3" t="n">
        <v>0.1482310792655622</v>
      </c>
      <c r="K188" s="3" t="n">
        <v>0.0949955217196595</v>
      </c>
      <c r="L188" s="3" t="n">
        <v>0.02190573324680555</v>
      </c>
      <c r="M188" s="3" t="n">
        <v>0.02887139107611557</v>
      </c>
      <c r="N188" s="3" t="n">
        <v>0.7020007954606995</v>
      </c>
      <c r="O188" s="3" t="n">
        <v>0.9447708221987799</v>
      </c>
      <c r="P188" s="3" t="n">
        <v>0.8052887834691268</v>
      </c>
      <c r="Q188" s="3" t="n">
        <v>-0.2165223184543636</v>
      </c>
      <c r="R188" s="3" t="n">
        <v>0.8016517968765878</v>
      </c>
      <c r="S188" s="3" t="n">
        <v>0.8016517968765878</v>
      </c>
      <c r="T188" t="n">
        <v>0</v>
      </c>
      <c r="U188" s="3" t="n">
        <v>0.02941176470588258</v>
      </c>
      <c r="V188" s="3" t="n">
        <v>0.02521008403361323</v>
      </c>
      <c r="W188" s="3" t="n">
        <v>0.01991802693895129</v>
      </c>
      <c r="X188" s="3" t="n">
        <v>0.03116812891960661</v>
      </c>
      <c r="Y188" s="3" t="n">
        <v>0.7070942674511598</v>
      </c>
      <c r="Z188" s="3" t="n">
        <v>0.712962962962963</v>
      </c>
      <c r="AA188" s="3" t="n">
        <v>0.5824074074074075</v>
      </c>
      <c r="AB188" s="3" t="n">
        <v>0.9203703703703704</v>
      </c>
      <c r="AC188" s="3" t="n">
        <v>0.4796296296296296</v>
      </c>
      <c r="AD188" s="3" t="n">
        <v>0.4629629629629629</v>
      </c>
      <c r="AE188" s="3" t="n">
        <v>0.05956968994494351</v>
      </c>
      <c r="AF188" s="3" t="n">
        <v>0.3294618905623022</v>
      </c>
      <c r="AG188" s="3" t="n">
        <v>0.5853914975309855</v>
      </c>
      <c r="AH188" s="3" t="n">
        <v>0.3248076926794104</v>
      </c>
      <c r="AI188" s="3" t="n">
        <v>-0.2165223184543636</v>
      </c>
      <c r="AJ188" t="n">
        <v>1</v>
      </c>
      <c r="AK188" t="n">
        <v>0</v>
      </c>
    </row>
    <row r="189">
      <c r="A189" t="n">
        <v>119</v>
      </c>
      <c r="B189" t="n">
        <v>62</v>
      </c>
      <c r="C189" t="inlineStr">
        <is>
          <t>Wavelet</t>
        </is>
      </c>
      <c r="D189" s="3" t="n">
        <v>0.5713425925925926</v>
      </c>
      <c r="E189" s="3" t="n">
        <v>0.6610099439710644</v>
      </c>
      <c r="F189" s="3" t="n">
        <v>0.717948717948718</v>
      </c>
      <c r="G189" s="3" t="n">
        <v>0.7265970866382567</v>
      </c>
      <c r="H189" s="3" t="n">
        <v>-15.60091843256357</v>
      </c>
      <c r="I189" s="3" t="n">
        <v>0.90625</v>
      </c>
      <c r="J189" s="3" t="n">
        <v>0.2971170822981297</v>
      </c>
      <c r="K189" s="3" t="n">
        <v>0.2031646514405134</v>
      </c>
      <c r="L189" s="3" t="n">
        <v>0.06820356704433284</v>
      </c>
      <c r="M189" s="3" t="n">
        <v>0.04986876640419956</v>
      </c>
      <c r="N189" s="3" t="n">
        <v>-0.005182966718176826</v>
      </c>
      <c r="O189" s="3" t="n">
        <v>-0.01469464450792941</v>
      </c>
      <c r="P189" s="3" t="n">
        <v>0.06998631631574018</v>
      </c>
      <c r="Q189" s="3" t="n">
        <v>-0.4003997335109926</v>
      </c>
      <c r="R189" s="3" t="n">
        <v>0.0004460328229542973</v>
      </c>
      <c r="S189" s="3" t="n">
        <v>0.0004460328229545097</v>
      </c>
      <c r="T189" t="n">
        <v>0</v>
      </c>
      <c r="U189" s="3" t="n">
        <v>0.0625000000000001</v>
      </c>
      <c r="V189" s="3" t="n">
        <v>0.05228758169934628</v>
      </c>
      <c r="W189" s="3" t="n">
        <v>-0.1344932591191501</v>
      </c>
      <c r="X189" s="3" t="n">
        <v>-0.003728208056913428</v>
      </c>
      <c r="Y189" s="3" t="n">
        <v>0.0001950000169253519</v>
      </c>
      <c r="Z189" s="3" t="n">
        <v>0.712962962962963</v>
      </c>
      <c r="AA189" s="3" t="n">
        <v>0.5824074074074075</v>
      </c>
      <c r="AB189" s="3" t="n">
        <v>0.9203703703703704</v>
      </c>
      <c r="AC189" s="3" t="n">
        <v>0.4796296296296296</v>
      </c>
      <c r="AD189" s="3" t="n">
        <v>0.4629629629629629</v>
      </c>
      <c r="AE189" s="3" t="n">
        <v>0.1230138630875979</v>
      </c>
      <c r="AF189" s="3" t="n">
        <v>-0.05238742201313949</v>
      </c>
      <c r="AG189" s="3" t="n">
        <v>-0.0006602855985198173</v>
      </c>
      <c r="AH189" s="3" t="n">
        <v>0.02332205182531287</v>
      </c>
      <c r="AI189" s="3" t="n">
        <v>-0.4003997335109926</v>
      </c>
      <c r="AJ189" t="n">
        <v>2</v>
      </c>
      <c r="AK189" t="n">
        <v>1</v>
      </c>
    </row>
    <row r="190">
      <c r="A190" t="n">
        <v>119</v>
      </c>
      <c r="B190" t="n">
        <v>62</v>
      </c>
      <c r="C190" t="inlineStr">
        <is>
          <t>SWT</t>
        </is>
      </c>
      <c r="D190" s="3" t="n">
        <v>0.5713425925925926</v>
      </c>
      <c r="E190" s="3" t="n">
        <v>0.6610099439710644</v>
      </c>
      <c r="F190" s="3" t="n">
        <v>0.717948717948718</v>
      </c>
      <c r="G190" s="3" t="n">
        <v>0.7265970866382567</v>
      </c>
      <c r="H190" s="3" t="n">
        <v>-15.60091843256357</v>
      </c>
      <c r="I190" s="3" t="n">
        <v>0.90625</v>
      </c>
      <c r="J190" s="3" t="n">
        <v>0.5247325942030453</v>
      </c>
      <c r="K190" s="3" t="n">
        <v>0.3997381928416412</v>
      </c>
      <c r="L190" s="3" t="n">
        <v>0.09807323722572062</v>
      </c>
      <c r="M190" s="3" t="n">
        <v>0.062992125984252</v>
      </c>
      <c r="N190" s="3" t="n">
        <v>-0.06894722847736724</v>
      </c>
      <c r="O190" s="3" t="n">
        <v>-0.03505793635266127</v>
      </c>
      <c r="P190" s="3" t="n">
        <v>-0.03633191133521034</v>
      </c>
      <c r="Q190" s="3" t="n">
        <v>-0.0552964690206527</v>
      </c>
      <c r="R190" s="3" t="n">
        <v>0.0004142921655584173</v>
      </c>
      <c r="S190" s="3" t="n">
        <v>0.0004142921655585618</v>
      </c>
      <c r="T190" s="3" t="n">
        <v>-0.4000000000000001</v>
      </c>
      <c r="U190" s="3" t="n">
        <v>-0.07142857142857133</v>
      </c>
      <c r="V190" s="3" t="n">
        <v>-0.16</v>
      </c>
      <c r="W190" s="3" t="n">
        <v>0.07997247969747855</v>
      </c>
      <c r="X190" s="3" t="n">
        <v>-0.01878278858507332</v>
      </c>
      <c r="Y190" s="3" t="n">
        <v>0.0001811205197756069</v>
      </c>
      <c r="Z190" s="3" t="n">
        <v>0.712962962962963</v>
      </c>
      <c r="AA190" s="3" t="n">
        <v>0.5824074074074075</v>
      </c>
      <c r="AB190" s="3" t="n">
        <v>0.9203703703703704</v>
      </c>
      <c r="AC190" s="3" t="n">
        <v>0.4796296296296296</v>
      </c>
      <c r="AD190" s="3" t="n">
        <v>0.4629629629629629</v>
      </c>
      <c r="AE190" s="3" t="n">
        <v>0.05860844312322304</v>
      </c>
      <c r="AF190" s="3" t="n">
        <v>0.006486328245937083</v>
      </c>
      <c r="AG190" s="3" t="n">
        <v>-0.004443270933545184</v>
      </c>
      <c r="AH190" s="3" t="n">
        <v>0.02021716681187164</v>
      </c>
      <c r="AI190" s="3" t="n">
        <v>-0.4000000000000001</v>
      </c>
      <c r="AJ190" t="n">
        <v>7</v>
      </c>
      <c r="AK190" t="n">
        <v>1</v>
      </c>
    </row>
    <row r="191">
      <c r="A191" t="n">
        <v>119</v>
      </c>
      <c r="B191" t="n">
        <v>63</v>
      </c>
      <c r="C191" t="inlineStr">
        <is>
          <t>Bandpass</t>
        </is>
      </c>
      <c r="D191" s="3" t="n">
        <v>0.5987037037037037</v>
      </c>
      <c r="E191" s="3" t="n">
        <v>0.2411823361551626</v>
      </c>
      <c r="F191" s="3" t="n">
        <v>0.4117647058823529</v>
      </c>
      <c r="G191" s="3" t="n">
        <v>0.6329912110925917</v>
      </c>
      <c r="H191" s="3" t="n">
        <v>-16.07208715245773</v>
      </c>
      <c r="I191" s="3" t="n">
        <v>0.9444444444444444</v>
      </c>
      <c r="J191" s="3" t="n">
        <v>-18.58301886792435</v>
      </c>
      <c r="K191" s="3" t="n">
        <v>-14.06386066763407</v>
      </c>
      <c r="L191" s="3" t="n">
        <v>0.06419716978673379</v>
      </c>
      <c r="M191" s="3" t="n">
        <v>0.07379134860050929</v>
      </c>
      <c r="N191" s="3" t="n">
        <v>0.8570788678646007</v>
      </c>
      <c r="O191" s="3" t="n">
        <v>0.7397908079093636</v>
      </c>
      <c r="P191" s="3" t="n">
        <v>0.5957321951640552</v>
      </c>
      <c r="Q191" s="3" t="n">
        <v>0.3754000914494742</v>
      </c>
      <c r="R191" s="3" t="n">
        <v>0.812140870014195</v>
      </c>
      <c r="S191" s="3" t="n">
        <v>0.812140870014195</v>
      </c>
      <c r="T191" t="n">
        <v>0</v>
      </c>
      <c r="U191" s="3" t="n">
        <v>-0.5714285714285716</v>
      </c>
      <c r="V191" s="3" t="n">
        <v>-0.3200000000000001</v>
      </c>
      <c r="W191" s="3" t="n">
        <v>0.05909692920014695</v>
      </c>
      <c r="X191" s="3" t="n">
        <v>0.0586094377303415</v>
      </c>
      <c r="Y191" s="3" t="n">
        <v>0.7268010024078663</v>
      </c>
      <c r="Z191" s="3" t="n">
        <v>0.9907407407407407</v>
      </c>
      <c r="AA191" s="3" t="n">
        <v>0.9185185185185185</v>
      </c>
      <c r="AB191" s="3" t="n">
        <v>0.825925925925926</v>
      </c>
      <c r="AC191" s="3" t="n">
        <v>0.5296296296296297</v>
      </c>
      <c r="AD191" s="3" t="n">
        <v>0.2407407407407407</v>
      </c>
      <c r="AE191" s="3" t="n">
        <v>-6.707661621397399</v>
      </c>
      <c r="AF191" s="3" t="n">
        <v>0.3950124871392691</v>
      </c>
      <c r="AG191" s="3" t="n">
        <v>0.6024230450416495</v>
      </c>
      <c r="AH191" s="3" t="n">
        <v>-1.903408696405494</v>
      </c>
      <c r="AI191" s="3" t="n">
        <v>-18.58301886792435</v>
      </c>
      <c r="AJ191" t="n">
        <v>4</v>
      </c>
      <c r="AK191" t="n">
        <v>4</v>
      </c>
    </row>
    <row r="192">
      <c r="A192" t="n">
        <v>119</v>
      </c>
      <c r="B192" t="n">
        <v>63</v>
      </c>
      <c r="C192" t="inlineStr">
        <is>
          <t>Wavelet</t>
        </is>
      </c>
      <c r="D192" s="3" t="n">
        <v>0.5987037037037037</v>
      </c>
      <c r="E192" s="3" t="n">
        <v>0.2411823361551626</v>
      </c>
      <c r="F192" s="3" t="n">
        <v>0.4117647058823529</v>
      </c>
      <c r="G192" s="3" t="n">
        <v>0.6329912110925917</v>
      </c>
      <c r="H192" s="3" t="n">
        <v>-16.07208715245773</v>
      </c>
      <c r="I192" s="3" t="n">
        <v>0.9444444444444444</v>
      </c>
      <c r="J192" s="3" t="n">
        <v>-12.41169939872722</v>
      </c>
      <c r="K192" s="3" t="n">
        <v>-10.17295597484264</v>
      </c>
      <c r="L192" s="3" t="n">
        <v>0.01754062371266691</v>
      </c>
      <c r="M192" s="3" t="n">
        <v>-0.007633587786259236</v>
      </c>
      <c r="N192" s="3" t="n">
        <v>-0.003605184783975842</v>
      </c>
      <c r="O192" s="3" t="n">
        <v>-0.07994893073809808</v>
      </c>
      <c r="P192" s="3" t="n">
        <v>-0.1290841206856978</v>
      </c>
      <c r="Q192" s="3" t="n">
        <v>-0.05967078189300418</v>
      </c>
      <c r="R192" s="3" t="n">
        <v>0.0004236150805999819</v>
      </c>
      <c r="S192" s="3" t="n">
        <v>0.0004236150806000145</v>
      </c>
      <c r="T192" t="n">
        <v>0</v>
      </c>
      <c r="U192" s="3" t="n">
        <v>-0.4102564102564102</v>
      </c>
      <c r="V192" s="3" t="n">
        <v>-0.222222222222222</v>
      </c>
      <c r="W192" s="3" t="n">
        <v>0.1426442591758127</v>
      </c>
      <c r="X192" s="3" t="n">
        <v>-0.008544096577480533</v>
      </c>
      <c r="Y192" s="3" t="n">
        <v>0.0001841731520558177</v>
      </c>
      <c r="Z192" s="3" t="n">
        <v>0.9907407407407407</v>
      </c>
      <c r="AA192" s="3" t="n">
        <v>0.9185185185185185</v>
      </c>
      <c r="AB192" s="3" t="n">
        <v>0.825925925925926</v>
      </c>
      <c r="AC192" s="3" t="n">
        <v>0.5296296296296297</v>
      </c>
      <c r="AD192" s="3" t="n">
        <v>0.2407407407407407</v>
      </c>
      <c r="AE192" s="3" t="n">
        <v>-4.643426801209698</v>
      </c>
      <c r="AF192" s="3" t="n">
        <v>-0.01710824614265078</v>
      </c>
      <c r="AG192" s="3" t="n">
        <v>-0.00187817331605618</v>
      </c>
      <c r="AH192" s="3" t="n">
        <v>-1.554137740222801</v>
      </c>
      <c r="AI192" s="3" t="n">
        <v>-12.41169939872722</v>
      </c>
      <c r="AJ192" t="n">
        <v>7</v>
      </c>
      <c r="AK192" t="n">
        <v>3</v>
      </c>
    </row>
    <row r="193">
      <c r="A193" t="n">
        <v>119</v>
      </c>
      <c r="B193" t="n">
        <v>63</v>
      </c>
      <c r="C193" t="inlineStr">
        <is>
          <t>SWT</t>
        </is>
      </c>
      <c r="D193" s="3" t="n">
        <v>0.5987037037037037</v>
      </c>
      <c r="E193" s="3" t="n">
        <v>0.2411823361551626</v>
      </c>
      <c r="F193" s="3" t="n">
        <v>0.4117647058823529</v>
      </c>
      <c r="G193" s="3" t="n">
        <v>0.6329912110925917</v>
      </c>
      <c r="H193" s="3" t="n">
        <v>-16.07208715245773</v>
      </c>
      <c r="I193" s="3" t="n">
        <v>0.9444444444444444</v>
      </c>
      <c r="J193" s="3" t="n">
        <v>-3.79451788834562</v>
      </c>
      <c r="K193" s="3" t="n">
        <v>-4.289308176100554</v>
      </c>
      <c r="L193" s="3" t="n">
        <v>-0.1748168161762467</v>
      </c>
      <c r="M193" s="3" t="n">
        <v>0.2239185750636134</v>
      </c>
      <c r="N193" s="3" t="n">
        <v>0.005597168365234229</v>
      </c>
      <c r="O193" s="3" t="n">
        <v>-0.3123256260060401</v>
      </c>
      <c r="P193" s="3" t="n">
        <v>-0.1641562978854119</v>
      </c>
      <c r="Q193" s="3" t="n">
        <v>-0.03063557384545017</v>
      </c>
      <c r="R193" s="3" t="n">
        <v>0.0003337627614910427</v>
      </c>
      <c r="S193" s="3" t="n">
        <v>0.0003337627614911483</v>
      </c>
      <c r="T193" s="3" t="n">
        <v>-1.333333333333334</v>
      </c>
      <c r="U193" s="3" t="n">
        <v>-1.2</v>
      </c>
      <c r="V193" s="3" t="n">
        <v>-1.26984126984127</v>
      </c>
      <c r="W193" s="3" t="n">
        <v>0.2616057834461647</v>
      </c>
      <c r="X193" s="3" t="n">
        <v>-0.03436426350997352</v>
      </c>
      <c r="Y193" s="3" t="n">
        <v>0.0001451019574386225</v>
      </c>
      <c r="Z193" s="3" t="n">
        <v>0.9907407407407407</v>
      </c>
      <c r="AA193" s="3" t="n">
        <v>0.9185185185185185</v>
      </c>
      <c r="AB193" s="3" t="n">
        <v>0.825925925925926</v>
      </c>
      <c r="AC193" s="3" t="n">
        <v>0.5296296296296297</v>
      </c>
      <c r="AD193" s="3" t="n">
        <v>0.2407407407407407</v>
      </c>
      <c r="AE193" s="3" t="n">
        <v>-2.377400133524156</v>
      </c>
      <c r="AF193" s="3" t="n">
        <v>-0.02725896957687666</v>
      </c>
      <c r="AG193" s="3" t="n">
        <v>-0.008387909007388178</v>
      </c>
      <c r="AH193" s="3" t="n">
        <v>-0.8043490040361404</v>
      </c>
      <c r="AI193" s="3" t="n">
        <v>-4.289308176100554</v>
      </c>
      <c r="AJ193" t="n">
        <v>10</v>
      </c>
      <c r="AK193" t="n">
        <v>6</v>
      </c>
    </row>
    <row r="194">
      <c r="A194" t="n">
        <v>119</v>
      </c>
      <c r="B194" t="n">
        <v>64</v>
      </c>
      <c r="C194" t="inlineStr">
        <is>
          <t>Bandpass</t>
        </is>
      </c>
      <c r="D194" s="3" t="n">
        <v>0.5148148148148148</v>
      </c>
      <c r="E194" s="3" t="n">
        <v>0.7746140006513811</v>
      </c>
      <c r="F194" s="3" t="n">
        <v>0.5142857142857142</v>
      </c>
      <c r="G194" s="3" t="n">
        <v>0.6406370513594976</v>
      </c>
      <c r="H194" s="3" t="n">
        <v>-17.03491787246875</v>
      </c>
      <c r="I194" s="3" t="n">
        <v>0.9615384615384616</v>
      </c>
      <c r="J194" s="3" t="n">
        <v>0.1126133984647606</v>
      </c>
      <c r="K194" s="3" t="n">
        <v>0.08662569112673972</v>
      </c>
      <c r="L194" s="3" t="n">
        <v>0.06383212945035766</v>
      </c>
      <c r="M194" s="3" t="n">
        <v>0.07849829351535831</v>
      </c>
      <c r="N194" s="3" t="n">
        <v>0.8383448180687932</v>
      </c>
      <c r="O194" s="3" t="n">
        <v>0.8828494820310547</v>
      </c>
      <c r="P194" s="3" t="n">
        <v>0.7567191350047285</v>
      </c>
      <c r="Q194" s="3" t="n">
        <v>0.009691313711414214</v>
      </c>
      <c r="R194" s="3" t="n">
        <v>0.8191066487731693</v>
      </c>
      <c r="S194" s="3" t="n">
        <v>0.8191066487731692</v>
      </c>
      <c r="T194" t="n">
        <v>0</v>
      </c>
      <c r="U194" s="3" t="n">
        <v>0.1071428571428573</v>
      </c>
      <c r="V194" s="3" t="n">
        <v>0.09000000000000033</v>
      </c>
      <c r="W194" s="3" t="n">
        <v>0.0583672846246489</v>
      </c>
      <c r="X194" s="3" t="n">
        <v>0.0857980556226762</v>
      </c>
      <c r="Y194" s="3" t="n">
        <v>0.7339659540998675</v>
      </c>
      <c r="Z194" s="3" t="n">
        <v>0.5962962962962963</v>
      </c>
      <c r="AA194" s="3" t="n">
        <v>0.8796296296296297</v>
      </c>
      <c r="AB194" s="3" t="n">
        <v>0.837037037037037</v>
      </c>
      <c r="AC194" s="3" t="n">
        <v>0.5851851851851853</v>
      </c>
      <c r="AD194" s="3" t="n">
        <v>0.1351851851851852</v>
      </c>
      <c r="AE194" s="3" t="n">
        <v>0.07927638934687158</v>
      </c>
      <c r="AF194" s="3" t="n">
        <v>0.3840432080580509</v>
      </c>
      <c r="AG194" s="3" t="n">
        <v>0.6144943268172206</v>
      </c>
      <c r="AH194" s="3" t="n">
        <v>0.3592713080740477</v>
      </c>
      <c r="AI194" t="n">
        <v>0</v>
      </c>
      <c r="AJ194" t="n">
        <v>0</v>
      </c>
      <c r="AK194" t="n">
        <v>0</v>
      </c>
    </row>
    <row r="195">
      <c r="A195" t="n">
        <v>119</v>
      </c>
      <c r="B195" t="n">
        <v>64</v>
      </c>
      <c r="C195" t="inlineStr">
        <is>
          <t>Wavelet</t>
        </is>
      </c>
      <c r="D195" s="3" t="n">
        <v>0.5148148148148148</v>
      </c>
      <c r="E195" s="3" t="n">
        <v>0.7746140006513811</v>
      </c>
      <c r="F195" s="3" t="n">
        <v>0.5142857142857142</v>
      </c>
      <c r="G195" s="3" t="n">
        <v>0.6406370513594976</v>
      </c>
      <c r="H195" s="3" t="n">
        <v>-17.03491787246875</v>
      </c>
      <c r="I195" s="3" t="n">
        <v>0.9615384615384616</v>
      </c>
      <c r="J195" s="3" t="n">
        <v>-0.2814608991313249</v>
      </c>
      <c r="K195" s="3" t="n">
        <v>-0.1963828797394735</v>
      </c>
      <c r="L195" s="3" t="n">
        <v>0.07360439785427086</v>
      </c>
      <c r="M195" s="3" t="n">
        <v>-0.05119453924914688</v>
      </c>
      <c r="N195" s="3" t="n">
        <v>-0.0008361849372436739</v>
      </c>
      <c r="O195" s="3" t="n">
        <v>-0.01500841132361022</v>
      </c>
      <c r="P195" s="3" t="n">
        <v>0.03535447984935592</v>
      </c>
      <c r="Q195" s="3" t="n">
        <v>-1.92489231873654</v>
      </c>
      <c r="R195" s="3" t="n">
        <v>0.0003068778086806297</v>
      </c>
      <c r="S195" s="3" t="n">
        <v>0.0003068778086812533</v>
      </c>
      <c r="T195" t="n">
        <v>0</v>
      </c>
      <c r="U195" s="3" t="n">
        <v>-0.09374999999999994</v>
      </c>
      <c r="V195" s="3" t="n">
        <v>-0.0833333333333334</v>
      </c>
      <c r="W195" s="3" t="n">
        <v>-0.003795953565202071</v>
      </c>
      <c r="X195" s="3" t="n">
        <v>-0.009275848936404327</v>
      </c>
      <c r="Y195" s="3" t="n">
        <v>0.0001317500024838531</v>
      </c>
      <c r="Z195" s="3" t="n">
        <v>0.5962962962962963</v>
      </c>
      <c r="AA195" s="3" t="n">
        <v>0.8796296296296297</v>
      </c>
      <c r="AB195" s="3" t="n">
        <v>0.837037037037037</v>
      </c>
      <c r="AC195" s="3" t="n">
        <v>0.5851851851851853</v>
      </c>
      <c r="AD195" s="3" t="n">
        <v>0.1351851851851852</v>
      </c>
      <c r="AE195" s="3" t="n">
        <v>-0.1309854224408263</v>
      </c>
      <c r="AF195" s="3" t="n">
        <v>-0.2695383614440166</v>
      </c>
      <c r="AG195" s="3" t="n">
        <v>-0.002132585829139648</v>
      </c>
      <c r="AH195" s="3" t="n">
        <v>-0.1342187899046609</v>
      </c>
      <c r="AI195" s="3" t="n">
        <v>-1.92489231873654</v>
      </c>
      <c r="AJ195" t="n">
        <v>6</v>
      </c>
      <c r="AK195" t="n">
        <v>1</v>
      </c>
    </row>
    <row r="196">
      <c r="A196" t="n">
        <v>119</v>
      </c>
      <c r="B196" t="n">
        <v>64</v>
      </c>
      <c r="C196" t="inlineStr">
        <is>
          <t>SWT</t>
        </is>
      </c>
      <c r="D196" s="3" t="n">
        <v>0.5148148148148148</v>
      </c>
      <c r="E196" s="3" t="n">
        <v>0.7746140006513811</v>
      </c>
      <c r="F196" s="3" t="n">
        <v>0.5142857142857142</v>
      </c>
      <c r="G196" s="3" t="n">
        <v>0.6406370513594976</v>
      </c>
      <c r="H196" s="3" t="n">
        <v>-17.03491787246875</v>
      </c>
      <c r="I196" s="3" t="n">
        <v>0.9615384615384616</v>
      </c>
      <c r="J196" s="3" t="n">
        <v>0.001166850040816654</v>
      </c>
      <c r="K196" s="3" t="n">
        <v>0.0008722958827639849</v>
      </c>
      <c r="L196" s="3" t="n">
        <v>0.2008829559513269</v>
      </c>
      <c r="M196" s="3" t="n">
        <v>-0.331058020477816</v>
      </c>
      <c r="N196" s="3" t="n">
        <v>-0.01387152644510553</v>
      </c>
      <c r="O196" s="3" t="n">
        <v>0.01225560297962036</v>
      </c>
      <c r="P196" s="3" t="n">
        <v>0.1135759300448507</v>
      </c>
      <c r="Q196" s="3" t="n">
        <v>-1.243359655419957</v>
      </c>
      <c r="R196" s="3" t="n">
        <v>0.0002192108074168285</v>
      </c>
      <c r="S196" s="3" t="n">
        <v>0.0002192108074166885</v>
      </c>
      <c r="T196" t="n">
        <v>0</v>
      </c>
      <c r="U196" t="n">
        <v>0</v>
      </c>
      <c r="V196" t="n">
        <v>0</v>
      </c>
      <c r="W196" s="3" t="n">
        <v>-0.03635722668786926</v>
      </c>
      <c r="X196" s="3" t="n">
        <v>-0.03218357409968813</v>
      </c>
      <c r="Y196" s="3" t="n">
        <v>9.410833041159527e-05</v>
      </c>
      <c r="Z196" s="3" t="n">
        <v>0.5962962962962963</v>
      </c>
      <c r="AA196" s="3" t="n">
        <v>0.8796296296296297</v>
      </c>
      <c r="AB196" s="3" t="n">
        <v>0.837037037037037</v>
      </c>
      <c r="AC196" s="3" t="n">
        <v>0.5851851851851853</v>
      </c>
      <c r="AD196" s="3" t="n">
        <v>0.1351851851851852</v>
      </c>
      <c r="AE196" s="3" t="n">
        <v>0.0004078291847161277</v>
      </c>
      <c r="AF196" s="3" t="n">
        <v>-0.1854188485792785</v>
      </c>
      <c r="AG196" s="3" t="n">
        <v>-0.007912761038610753</v>
      </c>
      <c r="AH196" s="3" t="n">
        <v>-0.06430792681105771</v>
      </c>
      <c r="AI196" s="3" t="n">
        <v>-1.243359655419957</v>
      </c>
      <c r="AJ196" t="n">
        <v>4</v>
      </c>
      <c r="AK196" t="n">
        <v>2</v>
      </c>
    </row>
    <row r="197">
      <c r="A197" t="n">
        <v>119</v>
      </c>
      <c r="B197" t="n">
        <v>65</v>
      </c>
      <c r="C197" t="inlineStr">
        <is>
          <t>Bandpass</t>
        </is>
      </c>
      <c r="D197" s="3" t="n">
        <v>0.529537037037037</v>
      </c>
      <c r="E197" s="3" t="n">
        <v>0.5490336604724468</v>
      </c>
      <c r="F197" s="3" t="n">
        <v>0.5714285714285714</v>
      </c>
      <c r="G197" s="3" t="n">
        <v>0.5059846725718865</v>
      </c>
      <c r="H197" s="3" t="n">
        <v>-16.0812968764812</v>
      </c>
      <c r="I197" s="3" t="n">
        <v>0.9545454545454546</v>
      </c>
      <c r="J197" s="3" t="n">
        <v>0.4230343697545345</v>
      </c>
      <c r="K197" s="3" t="n">
        <v>0.3821036106750402</v>
      </c>
      <c r="L197" s="3" t="n">
        <v>0.1972779328492144</v>
      </c>
      <c r="M197" s="3" t="n">
        <v>-0.1061452513966481</v>
      </c>
      <c r="N197" s="3" t="n">
        <v>0.8507641578102015</v>
      </c>
      <c r="O197" s="3" t="n">
        <v>0.7796566973634315</v>
      </c>
      <c r="P197" s="3" t="n">
        <v>0.7723171656840551</v>
      </c>
      <c r="Q197" s="3" t="n">
        <v>-0.2855235042735047</v>
      </c>
      <c r="R197" s="3" t="n">
        <v>0.8222180488276085</v>
      </c>
      <c r="S197" s="3" t="n">
        <v>0.8222180488276085</v>
      </c>
      <c r="T197" s="3" t="n">
        <v>0.3333333333333335</v>
      </c>
      <c r="U197" s="3" t="n">
        <v>0.5272727272727273</v>
      </c>
      <c r="V197" s="3" t="n">
        <v>0.4545454545454546</v>
      </c>
      <c r="W197" s="3" t="n">
        <v>0.1803080828785295</v>
      </c>
      <c r="X197" s="3" t="n">
        <v>0.09970382698931857</v>
      </c>
      <c r="Y197" s="3" t="n">
        <v>0.775312603941923</v>
      </c>
      <c r="Z197" s="3" t="n">
        <v>0.8074074074074074</v>
      </c>
      <c r="AA197" s="3" t="n">
        <v>0.812962962962963</v>
      </c>
      <c r="AB197" s="3" t="n">
        <v>0.6981481481481482</v>
      </c>
      <c r="AC197" s="3" t="n">
        <v>0.5351851851851852</v>
      </c>
      <c r="AD197" s="3" t="n">
        <v>0.174074074074074</v>
      </c>
      <c r="AE197" s="3" t="n">
        <v>0.424057899116218</v>
      </c>
      <c r="AF197" s="3" t="n">
        <v>0.3412364687021827</v>
      </c>
      <c r="AG197" s="3" t="n">
        <v>0.6298631321466147</v>
      </c>
      <c r="AH197" s="3" t="n">
        <v>0.4650524999883385</v>
      </c>
      <c r="AI197" s="3" t="n">
        <v>-0.2855235042735047</v>
      </c>
      <c r="AJ197" t="n">
        <v>2</v>
      </c>
      <c r="AK197" t="n">
        <v>0</v>
      </c>
    </row>
    <row r="198">
      <c r="A198" t="n">
        <v>119</v>
      </c>
      <c r="B198" t="n">
        <v>65</v>
      </c>
      <c r="C198" t="inlineStr">
        <is>
          <t>Wavelet</t>
        </is>
      </c>
      <c r="D198" s="3" t="n">
        <v>0.529537037037037</v>
      </c>
      <c r="E198" s="3" t="n">
        <v>0.5490336604724468</v>
      </c>
      <c r="F198" s="3" t="n">
        <v>0.5714285714285714</v>
      </c>
      <c r="G198" s="3" t="n">
        <v>0.5059846725718865</v>
      </c>
      <c r="H198" s="3" t="n">
        <v>-16.0812968764812</v>
      </c>
      <c r="I198" s="3" t="n">
        <v>0.9545454545454546</v>
      </c>
      <c r="J198" s="3" t="n">
        <v>-0.7695958049601784</v>
      </c>
      <c r="K198" s="3" t="n">
        <v>-0.5792778649921497</v>
      </c>
      <c r="L198" s="3" t="n">
        <v>0.1684438264022676</v>
      </c>
      <c r="M198" s="3" t="n">
        <v>-0.162011173184357</v>
      </c>
      <c r="N198" s="3" t="n">
        <v>-0.05544167191131937</v>
      </c>
      <c r="O198" s="3" t="n">
        <v>0.01706569141850729</v>
      </c>
      <c r="P198" s="3" t="n">
        <v>-0.0361096201200808</v>
      </c>
      <c r="Q198" s="3" t="n">
        <v>0.4676816239316239</v>
      </c>
      <c r="R198" s="3" t="n">
        <v>0.0003926107253757784</v>
      </c>
      <c r="S198" s="3" t="n">
        <v>0.0003926107253755751</v>
      </c>
      <c r="T198" t="n">
        <v>0</v>
      </c>
      <c r="U198" t="n">
        <v>0</v>
      </c>
      <c r="V198" t="n">
        <v>0</v>
      </c>
      <c r="W198" s="3" t="n">
        <v>0.1970452631016765</v>
      </c>
      <c r="X198" s="3" t="n">
        <v>-0.006392665002972878</v>
      </c>
      <c r="Y198" s="3" t="n">
        <v>0.0001762715721868405</v>
      </c>
      <c r="Z198" s="3" t="n">
        <v>0.8074074074074074</v>
      </c>
      <c r="AA198" s="3" t="n">
        <v>0.812962962962963</v>
      </c>
      <c r="AB198" s="3" t="n">
        <v>0.6981481481481482</v>
      </c>
      <c r="AC198" s="3" t="n">
        <v>0.5351851851851852</v>
      </c>
      <c r="AD198" s="3" t="n">
        <v>0.174074074074074</v>
      </c>
      <c r="AE198" s="3" t="n">
        <v>-0.2697747339904656</v>
      </c>
      <c r="AF198" s="3" t="n">
        <v>0.08523913423404547</v>
      </c>
      <c r="AG198" s="3" t="n">
        <v>-0.001357792995008671</v>
      </c>
      <c r="AH198" s="3" t="n">
        <v>-0.06196446425047627</v>
      </c>
      <c r="AI198" s="3" t="n">
        <v>-0.7695958049601784</v>
      </c>
      <c r="AJ198" t="n">
        <v>5</v>
      </c>
      <c r="AK198" t="n">
        <v>2</v>
      </c>
    </row>
    <row r="199">
      <c r="A199" t="n">
        <v>119</v>
      </c>
      <c r="B199" t="n">
        <v>65</v>
      </c>
      <c r="C199" t="inlineStr">
        <is>
          <t>SWT</t>
        </is>
      </c>
      <c r="D199" s="3" t="n">
        <v>0.529537037037037</v>
      </c>
      <c r="E199" s="3" t="n">
        <v>0.5490336604724468</v>
      </c>
      <c r="F199" s="3" t="n">
        <v>0.5714285714285714</v>
      </c>
      <c r="G199" s="3" t="n">
        <v>0.5059846725718865</v>
      </c>
      <c r="H199" s="3" t="n">
        <v>-16.0812968764812</v>
      </c>
      <c r="I199" s="3" t="n">
        <v>0.9545454545454546</v>
      </c>
      <c r="J199" s="3" t="n">
        <v>-0.7789558848140579</v>
      </c>
      <c r="K199" s="3" t="n">
        <v>-0.5855572998430149</v>
      </c>
      <c r="L199" s="3" t="n">
        <v>0.2593513608200886</v>
      </c>
      <c r="M199" s="3" t="n">
        <v>-0.2569832402234633</v>
      </c>
      <c r="N199" s="3" t="n">
        <v>-0.1117555332678645</v>
      </c>
      <c r="O199" s="3" t="n">
        <v>-0.01570765987554532</v>
      </c>
      <c r="P199" s="3" t="n">
        <v>-0.1106916897842014</v>
      </c>
      <c r="Q199" s="3" t="n">
        <v>0.2644230769230769</v>
      </c>
      <c r="R199" s="3" t="n">
        <v>0.000341662054201085</v>
      </c>
      <c r="S199" s="3" t="n">
        <v>0.0003416620542008924</v>
      </c>
      <c r="T199" s="3" t="n">
        <v>0.3333333333333335</v>
      </c>
      <c r="U199" s="3" t="n">
        <v>0.1999999999999999</v>
      </c>
      <c r="V199" s="3" t="n">
        <v>0.2500000000000002</v>
      </c>
      <c r="W199" s="3" t="n">
        <v>0.2123999566297204</v>
      </c>
      <c r="X199" s="3" t="n">
        <v>-0.02565644679758277</v>
      </c>
      <c r="Y199" s="3" t="n">
        <v>0.0001533930911933533</v>
      </c>
      <c r="Z199" s="3" t="n">
        <v>0.8074074074074074</v>
      </c>
      <c r="AA199" s="3" t="n">
        <v>0.812962962962963</v>
      </c>
      <c r="AB199" s="3" t="n">
        <v>0.6981481481481482</v>
      </c>
      <c r="AC199" s="3" t="n">
        <v>0.5351851851851852</v>
      </c>
      <c r="AD199" s="3" t="n">
        <v>0.174074074074074</v>
      </c>
      <c r="AE199" s="3" t="n">
        <v>-0.1162359702647479</v>
      </c>
      <c r="AF199" s="3" t="n">
        <v>0.03443375303168734</v>
      </c>
      <c r="AG199" s="3" t="n">
        <v>-0.006204932399496861</v>
      </c>
      <c r="AH199" s="3" t="n">
        <v>-0.02933571654418581</v>
      </c>
      <c r="AI199" s="3" t="n">
        <v>-0.7789558848140579</v>
      </c>
      <c r="AJ199" t="n">
        <v>6</v>
      </c>
      <c r="AK199" t="n">
        <v>2</v>
      </c>
    </row>
    <row r="200">
      <c r="A200" t="n">
        <v>119</v>
      </c>
      <c r="B200" t="n">
        <v>66</v>
      </c>
      <c r="C200" t="inlineStr">
        <is>
          <t>Bandpass</t>
        </is>
      </c>
      <c r="D200" s="3" t="n">
        <v>0.3392592592592593</v>
      </c>
      <c r="E200" s="3" t="n">
        <v>0.9897769748554422</v>
      </c>
      <c r="F200" s="3" t="n">
        <v>0.1666666666666667</v>
      </c>
      <c r="G200" s="3" t="n">
        <v>0.114974671527336</v>
      </c>
      <c r="H200" s="3" t="n">
        <v>-17.59958944190235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0.6313165678483592</v>
      </c>
      <c r="O200" s="3" t="n">
        <v>0.640463321987583</v>
      </c>
      <c r="P200" s="3" t="n">
        <v>0.6371138633090836</v>
      </c>
      <c r="Q200" t="n">
        <v>0</v>
      </c>
      <c r="R200" s="3" t="n">
        <v>0.6261777627548917</v>
      </c>
      <c r="S200" s="3" t="n">
        <v>0.6261777627548916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1.121123800947579</v>
      </c>
      <c r="Z200" s="3" t="n">
        <v>0.1685185185185185</v>
      </c>
      <c r="AA200" s="3" t="n">
        <v>0.9796296296296296</v>
      </c>
      <c r="AB200" s="3" t="n">
        <v>0.02037037037037037</v>
      </c>
      <c r="AC200" s="3" t="n">
        <v>0.6074074074074074</v>
      </c>
      <c r="AD200" s="3" t="n">
        <v>0.04629629629629628</v>
      </c>
      <c r="AE200" t="n">
        <v>0</v>
      </c>
      <c r="AF200" s="3" t="n">
        <v>0.2726991075921466</v>
      </c>
      <c r="AG200" s="3" t="n">
        <v>0.5933698316143408</v>
      </c>
      <c r="AH200" s="3" t="n">
        <v>0.2886896464021624</v>
      </c>
      <c r="AI200" t="n">
        <v>0</v>
      </c>
      <c r="AJ200" t="n">
        <v>0</v>
      </c>
      <c r="AK200" t="n">
        <v>0</v>
      </c>
    </row>
    <row r="201">
      <c r="A201" t="n">
        <v>119</v>
      </c>
      <c r="B201" t="n">
        <v>66</v>
      </c>
      <c r="C201" t="inlineStr">
        <is>
          <t>Wavelet</t>
        </is>
      </c>
      <c r="D201" s="3" t="n">
        <v>0.3392592592592593</v>
      </c>
      <c r="E201" s="3" t="n">
        <v>0.9897769748554422</v>
      </c>
      <c r="F201" s="3" t="n">
        <v>0.1666666666666667</v>
      </c>
      <c r="G201" s="3" t="n">
        <v>0.114974671527336</v>
      </c>
      <c r="H201" s="3" t="n">
        <v>-17.59958944190235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0.006115414119380716</v>
      </c>
      <c r="O201" s="3" t="n">
        <v>-0.01167001118166935</v>
      </c>
      <c r="P201" s="3" t="n">
        <v>-0.01395602693413982</v>
      </c>
      <c r="Q201" t="n">
        <v>0</v>
      </c>
      <c r="R201" s="3" t="n">
        <v>-7.945731668111964e-05</v>
      </c>
      <c r="S201" s="3" t="n">
        <v>-7.945731668128063e-05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-9.052868152203486e-05</v>
      </c>
      <c r="Z201" s="3" t="n">
        <v>0.1685185185185185</v>
      </c>
      <c r="AA201" s="3" t="n">
        <v>0.9796296296296296</v>
      </c>
      <c r="AB201" s="3" t="n">
        <v>0.02037037037037037</v>
      </c>
      <c r="AC201" s="3" t="n">
        <v>0.6074074074074074</v>
      </c>
      <c r="AD201" s="3" t="n">
        <v>0.04629629629629628</v>
      </c>
      <c r="AE201" t="n">
        <v>0</v>
      </c>
      <c r="AF201" s="3" t="n">
        <v>-0.002787231999489779</v>
      </c>
      <c r="AG201" s="3" t="n">
        <v>-6.236082872110878e-05</v>
      </c>
      <c r="AH201" s="3" t="n">
        <v>-0.000949864276070296</v>
      </c>
      <c r="AI201" s="3" t="n">
        <v>-0.01395602693413982</v>
      </c>
      <c r="AJ201" t="n">
        <v>0</v>
      </c>
      <c r="AK201" t="n">
        <v>0</v>
      </c>
    </row>
    <row r="202">
      <c r="A202" t="n">
        <v>119</v>
      </c>
      <c r="B202" t="n">
        <v>66</v>
      </c>
      <c r="C202" t="inlineStr">
        <is>
          <t>SWT</t>
        </is>
      </c>
      <c r="D202" s="3" t="n">
        <v>0.3392592592592593</v>
      </c>
      <c r="E202" s="3" t="n">
        <v>0.9897769748554422</v>
      </c>
      <c r="F202" s="3" t="n">
        <v>0.1666666666666667</v>
      </c>
      <c r="G202" s="3" t="n">
        <v>0.114974671527336</v>
      </c>
      <c r="H202" s="3" t="n">
        <v>-17.59958944190235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-0.002845618529551616</v>
      </c>
      <c r="O202" s="3" t="n">
        <v>-0.01740225095285311</v>
      </c>
      <c r="P202" s="3" t="n">
        <v>-0.005833973670827085</v>
      </c>
      <c r="Q202" t="n">
        <v>0</v>
      </c>
      <c r="R202" s="3" t="n">
        <v>-5.670025947764617e-05</v>
      </c>
      <c r="S202" s="3" t="n">
        <v>-5.670025947763937e-05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-6.460145333209405e-05</v>
      </c>
      <c r="Z202" s="3" t="n">
        <v>0.1685185185185185</v>
      </c>
      <c r="AA202" s="3" t="n">
        <v>0.9796296296296296</v>
      </c>
      <c r="AB202" s="3" t="n">
        <v>0.02037037037037037</v>
      </c>
      <c r="AC202" s="3" t="n">
        <v>0.6074074074074074</v>
      </c>
      <c r="AD202" s="3" t="n">
        <v>0.04629629629629628</v>
      </c>
      <c r="AE202" t="n">
        <v>0</v>
      </c>
      <c r="AF202" s="3" t="n">
        <v>-0.00372597759331883</v>
      </c>
      <c r="AG202" s="3" t="n">
        <v>-4.450049307184489e-05</v>
      </c>
      <c r="AH202" s="3" t="n">
        <v>-0.001256826028796892</v>
      </c>
      <c r="AI202" s="3" t="n">
        <v>-0.01740225095285311</v>
      </c>
      <c r="AJ202" t="n">
        <v>0</v>
      </c>
      <c r="AK202" t="n">
        <v>0</v>
      </c>
    </row>
    <row r="203">
      <c r="A203" t="n">
        <v>119</v>
      </c>
      <c r="B203" t="n">
        <v>67</v>
      </c>
      <c r="C203" t="inlineStr">
        <is>
          <t>Bandpass</t>
        </is>
      </c>
      <c r="D203" s="3" t="n">
        <v>0.4107870370370371</v>
      </c>
      <c r="E203" s="3" t="n">
        <v>0.9891568691819632</v>
      </c>
      <c r="F203" s="3" t="n">
        <v>0.8695652173913043</v>
      </c>
      <c r="G203" s="3" t="n">
        <v>0.1839417892652687</v>
      </c>
      <c r="H203" s="3" t="n">
        <v>-15.98367010841686</v>
      </c>
      <c r="I203" s="3" t="n">
        <v>0.8888888888888888</v>
      </c>
      <c r="J203" t="n">
        <v>0</v>
      </c>
      <c r="K203" t="n">
        <v>0</v>
      </c>
      <c r="L203" t="n">
        <v>0</v>
      </c>
      <c r="M203" t="n">
        <v>0</v>
      </c>
      <c r="N203" s="3" t="n">
        <v>0.6995828454823192</v>
      </c>
      <c r="O203" s="3" t="n">
        <v>0.7068734961840257</v>
      </c>
      <c r="P203" s="3" t="n">
        <v>0.7134111392916765</v>
      </c>
      <c r="Q203" t="n">
        <v>0</v>
      </c>
      <c r="R203" s="3" t="n">
        <v>0.6852642014893586</v>
      </c>
      <c r="S203" s="3" t="n">
        <v>0.6852642014893586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1.194768047070493</v>
      </c>
      <c r="Z203" s="3" t="n">
        <v>0.1796296296296296</v>
      </c>
      <c r="AA203" s="3" t="n">
        <v>0.3212962962962963</v>
      </c>
      <c r="AB203" s="3" t="n">
        <v>0.2092592592592593</v>
      </c>
      <c r="AC203" s="3" t="n">
        <v>0.5240740740740741</v>
      </c>
      <c r="AD203" s="3" t="n">
        <v>0.512962962962963</v>
      </c>
      <c r="AE203" t="n">
        <v>0</v>
      </c>
      <c r="AF203" s="3" t="n">
        <v>0.3028382115654317</v>
      </c>
      <c r="AG203" s="3" t="n">
        <v>0.6413241125123026</v>
      </c>
      <c r="AH203" s="3" t="n">
        <v>0.3147207746925781</v>
      </c>
      <c r="AI203" t="n">
        <v>0</v>
      </c>
      <c r="AJ203" t="n">
        <v>0</v>
      </c>
      <c r="AK203" t="n">
        <v>0</v>
      </c>
    </row>
    <row r="204">
      <c r="A204" t="n">
        <v>119</v>
      </c>
      <c r="B204" t="n">
        <v>67</v>
      </c>
      <c r="C204" t="inlineStr">
        <is>
          <t>Wavelet</t>
        </is>
      </c>
      <c r="D204" s="3" t="n">
        <v>0.4107870370370371</v>
      </c>
      <c r="E204" s="3" t="n">
        <v>0.9891568691819632</v>
      </c>
      <c r="F204" s="3" t="n">
        <v>0.8695652173913043</v>
      </c>
      <c r="G204" s="3" t="n">
        <v>0.1839417892652687</v>
      </c>
      <c r="H204" s="3" t="n">
        <v>-15.98367010841686</v>
      </c>
      <c r="I204" s="3" t="n">
        <v>0.8888888888888888</v>
      </c>
      <c r="J204" t="n">
        <v>0</v>
      </c>
      <c r="K204" t="n">
        <v>0</v>
      </c>
      <c r="L204" t="n">
        <v>0</v>
      </c>
      <c r="M204" t="n">
        <v>0</v>
      </c>
      <c r="N204" s="3" t="n">
        <v>0.004088801817943835</v>
      </c>
      <c r="O204" s="3" t="n">
        <v>-0.01320357982725102</v>
      </c>
      <c r="P204" s="3" t="n">
        <v>-0.01186116331065049</v>
      </c>
      <c r="Q204" t="n">
        <v>0</v>
      </c>
      <c r="R204" s="3" t="n">
        <v>-4.351379493648676e-05</v>
      </c>
      <c r="S204" s="3" t="n">
        <v>-4.351379493671422e-05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-4.497126610984571e-05</v>
      </c>
      <c r="Z204" s="3" t="n">
        <v>0.1796296296296296</v>
      </c>
      <c r="AA204" s="3" t="n">
        <v>0.3212962962962963</v>
      </c>
      <c r="AB204" s="3" t="n">
        <v>0.2092592592592593</v>
      </c>
      <c r="AC204" s="3" t="n">
        <v>0.5240740740740741</v>
      </c>
      <c r="AD204" s="3" t="n">
        <v>0.512962962962963</v>
      </c>
      <c r="AE204" t="n">
        <v>0</v>
      </c>
      <c r="AF204" s="3" t="n">
        <v>-0.002996563045708239</v>
      </c>
      <c r="AG204" s="3" t="n">
        <v>-3.299971399576167e-05</v>
      </c>
      <c r="AH204" s="3" t="n">
        <v>-0.001009854253234667</v>
      </c>
      <c r="AI204" s="3" t="n">
        <v>-0.01320357982725102</v>
      </c>
      <c r="AJ204" t="n">
        <v>0</v>
      </c>
      <c r="AK204" t="n">
        <v>0</v>
      </c>
    </row>
    <row r="205">
      <c r="A205" t="n">
        <v>119</v>
      </c>
      <c r="B205" t="n">
        <v>67</v>
      </c>
      <c r="C205" t="inlineStr">
        <is>
          <t>SWT</t>
        </is>
      </c>
      <c r="D205" s="3" t="n">
        <v>0.4107870370370371</v>
      </c>
      <c r="E205" s="3" t="n">
        <v>0.9891568691819632</v>
      </c>
      <c r="F205" s="3" t="n">
        <v>0.8695652173913043</v>
      </c>
      <c r="G205" s="3" t="n">
        <v>0.1839417892652687</v>
      </c>
      <c r="H205" s="3" t="n">
        <v>-15.98367010841686</v>
      </c>
      <c r="I205" s="3" t="n">
        <v>0.8888888888888888</v>
      </c>
      <c r="J205" t="n">
        <v>0</v>
      </c>
      <c r="K205" t="n">
        <v>0</v>
      </c>
      <c r="L205" t="n">
        <v>0</v>
      </c>
      <c r="M205" t="n">
        <v>0</v>
      </c>
      <c r="N205" s="3" t="n">
        <v>-0.006087974458247073</v>
      </c>
      <c r="O205" s="3" t="n">
        <v>-0.01890799404465055</v>
      </c>
      <c r="P205" s="3" t="n">
        <v>-0.005351191105719813</v>
      </c>
      <c r="Q205" t="n">
        <v>0</v>
      </c>
      <c r="R205" s="3" t="n">
        <v>-5.459800775302117e-05</v>
      </c>
      <c r="S205" s="3" t="n">
        <v>-5.459800775295042e-05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-5.642642596776065e-05</v>
      </c>
      <c r="Z205" s="3" t="n">
        <v>0.1796296296296296</v>
      </c>
      <c r="AA205" s="3" t="n">
        <v>0.3212962962962963</v>
      </c>
      <c r="AB205" s="3" t="n">
        <v>0.2092592592592593</v>
      </c>
      <c r="AC205" s="3" t="n">
        <v>0.5240740740740741</v>
      </c>
      <c r="AD205" s="3" t="n">
        <v>0.512962962962963</v>
      </c>
      <c r="AE205" t="n">
        <v>0</v>
      </c>
      <c r="AF205" s="3" t="n">
        <v>-0.004335308515516776</v>
      </c>
      <c r="AG205" s="3" t="n">
        <v>-4.140561036843306e-05</v>
      </c>
      <c r="AH205" s="3" t="n">
        <v>-0.001458904708628403</v>
      </c>
      <c r="AI205" s="3" t="n">
        <v>-0.01890799404465055</v>
      </c>
      <c r="AJ205" t="n">
        <v>0</v>
      </c>
      <c r="AK205" t="n">
        <v>0</v>
      </c>
    </row>
    <row r="206">
      <c r="A206" t="n">
        <v>119</v>
      </c>
      <c r="B206" t="n">
        <v>68</v>
      </c>
      <c r="C206" t="inlineStr">
        <is>
          <t>Bandpass</t>
        </is>
      </c>
      <c r="D206" s="3" t="n">
        <v>0.4441203703703704</v>
      </c>
      <c r="E206" s="3" t="n">
        <v>0.9733134752120308</v>
      </c>
      <c r="F206" s="3" t="n">
        <v>0.8181818181818182</v>
      </c>
      <c r="G206" s="3" t="n">
        <v>0.1975679081956891</v>
      </c>
      <c r="H206" s="3" t="n">
        <v>-15.13770782809101</v>
      </c>
      <c r="I206" s="3" t="n">
        <v>0.8888888888888888</v>
      </c>
      <c r="J206" t="n">
        <v>0</v>
      </c>
      <c r="K206" t="n">
        <v>0</v>
      </c>
      <c r="L206" t="n">
        <v>0</v>
      </c>
      <c r="M206" t="n">
        <v>0</v>
      </c>
      <c r="N206" s="3" t="n">
        <v>0.6744268020919757</v>
      </c>
      <c r="O206" s="3" t="n">
        <v>0.6865039736904082</v>
      </c>
      <c r="P206" s="3" t="n">
        <v>0.6928112864479694</v>
      </c>
      <c r="Q206" t="n">
        <v>0</v>
      </c>
      <c r="R206" s="3" t="n">
        <v>0.659067467073116</v>
      </c>
      <c r="S206" s="3" t="n">
        <v>0.659067467073116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1.218455936150412</v>
      </c>
      <c r="Z206" s="3" t="n">
        <v>0.4074074074074074</v>
      </c>
      <c r="AA206" s="3" t="n">
        <v>0.4212962962962963</v>
      </c>
      <c r="AB206" s="3" t="n">
        <v>0.3037037037037037</v>
      </c>
      <c r="AC206" s="3" t="n">
        <v>0.4574074074074074</v>
      </c>
      <c r="AD206" s="3" t="n">
        <v>0.512962962962963</v>
      </c>
      <c r="AE206" t="n">
        <v>0</v>
      </c>
      <c r="AF206" s="3" t="n">
        <v>0.2933917231757647</v>
      </c>
      <c r="AG206" s="3" t="n">
        <v>0.6341477175741611</v>
      </c>
      <c r="AH206" s="3" t="n">
        <v>0.3091798135833086</v>
      </c>
      <c r="AI206" t="n">
        <v>0</v>
      </c>
      <c r="AJ206" t="n">
        <v>0</v>
      </c>
      <c r="AK206" t="n">
        <v>0</v>
      </c>
    </row>
    <row r="207">
      <c r="A207" t="n">
        <v>119</v>
      </c>
      <c r="B207" t="n">
        <v>68</v>
      </c>
      <c r="C207" t="inlineStr">
        <is>
          <t>Wavelet</t>
        </is>
      </c>
      <c r="D207" s="3" t="n">
        <v>0.4441203703703704</v>
      </c>
      <c r="E207" s="3" t="n">
        <v>0.9733134752120308</v>
      </c>
      <c r="F207" s="3" t="n">
        <v>0.8181818181818182</v>
      </c>
      <c r="G207" s="3" t="n">
        <v>0.1975679081956891</v>
      </c>
      <c r="H207" s="3" t="n">
        <v>-15.13770782809101</v>
      </c>
      <c r="I207" s="3" t="n">
        <v>0.8888888888888888</v>
      </c>
      <c r="J207" t="n">
        <v>0</v>
      </c>
      <c r="K207" t="n">
        <v>0</v>
      </c>
      <c r="L207" t="n">
        <v>0</v>
      </c>
      <c r="M207" t="n">
        <v>0</v>
      </c>
      <c r="N207" s="3" t="n">
        <v>0.001502730692123359</v>
      </c>
      <c r="O207" s="3" t="n">
        <v>-0.007320381154809104</v>
      </c>
      <c r="P207" s="3" t="n">
        <v>-0.01097397805840695</v>
      </c>
      <c r="Q207" t="n">
        <v>0</v>
      </c>
      <c r="R207" s="3" t="n">
        <v>-4.628703610899376e-05</v>
      </c>
      <c r="S207" s="3" t="n">
        <v>-4.628703610828109e-05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-5.241050626147809e-05</v>
      </c>
      <c r="Z207" s="3" t="n">
        <v>0.4074074074074074</v>
      </c>
      <c r="AA207" s="3" t="n">
        <v>0.4212962962962963</v>
      </c>
      <c r="AB207" s="3" t="n">
        <v>0.3037037037037037</v>
      </c>
      <c r="AC207" s="3" t="n">
        <v>0.4574074074074074</v>
      </c>
      <c r="AD207" s="3" t="n">
        <v>0.512962962962963</v>
      </c>
      <c r="AE207" t="n">
        <v>0</v>
      </c>
      <c r="AF207" s="3" t="n">
        <v>-0.002398804074441813</v>
      </c>
      <c r="AG207" s="3" t="n">
        <v>-3.624614461968823e-05</v>
      </c>
      <c r="AH207" s="3" t="n">
        <v>-0.0008116834063538339</v>
      </c>
      <c r="AI207" s="3" t="n">
        <v>-0.01097397805840695</v>
      </c>
      <c r="AJ207" t="n">
        <v>0</v>
      </c>
      <c r="AK207" t="n">
        <v>0</v>
      </c>
    </row>
    <row r="208">
      <c r="A208" t="n">
        <v>119</v>
      </c>
      <c r="B208" t="n">
        <v>68</v>
      </c>
      <c r="C208" t="inlineStr">
        <is>
          <t>SWT</t>
        </is>
      </c>
      <c r="D208" s="3" t="n">
        <v>0.4441203703703704</v>
      </c>
      <c r="E208" s="3" t="n">
        <v>0.9733134752120308</v>
      </c>
      <c r="F208" s="3" t="n">
        <v>0.8181818181818182</v>
      </c>
      <c r="G208" s="3" t="n">
        <v>0.1975679081956891</v>
      </c>
      <c r="H208" s="3" t="n">
        <v>-15.13770782809101</v>
      </c>
      <c r="I208" s="3" t="n">
        <v>0.8888888888888888</v>
      </c>
      <c r="J208" t="n">
        <v>0</v>
      </c>
      <c r="K208" t="n">
        <v>0</v>
      </c>
      <c r="L208" t="n">
        <v>0</v>
      </c>
      <c r="M208" t="n">
        <v>0</v>
      </c>
      <c r="N208" s="3" t="n">
        <v>-0.005079054008461044</v>
      </c>
      <c r="O208" s="3" t="n">
        <v>-0.01409873099598609</v>
      </c>
      <c r="P208" s="3" t="n">
        <v>-0.004038091295048392</v>
      </c>
      <c r="Q208" t="n">
        <v>0</v>
      </c>
      <c r="R208" s="3" t="n">
        <v>-5.550582143007259e-05</v>
      </c>
      <c r="S208" s="3" t="n">
        <v>-5.550582143008623e-05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-6.284858650819895e-05</v>
      </c>
      <c r="Z208" s="3" t="n">
        <v>0.4074074074074074</v>
      </c>
      <c r="AA208" s="3" t="n">
        <v>0.4212962962962963</v>
      </c>
      <c r="AB208" s="3" t="n">
        <v>0.3037037037037037</v>
      </c>
      <c r="AC208" s="3" t="n">
        <v>0.4574074074074074</v>
      </c>
      <c r="AD208" s="3" t="n">
        <v>0.512962962962963</v>
      </c>
      <c r="AE208" t="n">
        <v>0</v>
      </c>
      <c r="AF208" s="3" t="n">
        <v>-0.00331655375707079</v>
      </c>
      <c r="AG208" s="3" t="n">
        <v>-4.346505734208944e-05</v>
      </c>
      <c r="AH208" s="3" t="n">
        <v>-0.00112000627147096</v>
      </c>
      <c r="AI208" s="3" t="n">
        <v>-0.01409873099598609</v>
      </c>
      <c r="AJ208" t="n">
        <v>0</v>
      </c>
      <c r="AK208" t="n">
        <v>0</v>
      </c>
    </row>
    <row r="209">
      <c r="A209" t="n">
        <v>119</v>
      </c>
      <c r="B209" t="n">
        <v>69</v>
      </c>
      <c r="C209" t="inlineStr">
        <is>
          <t>Bandpass</t>
        </is>
      </c>
      <c r="D209" s="3" t="n">
        <v>0.395787037037037</v>
      </c>
      <c r="E209" s="3" t="n">
        <v>0.9882535126271694</v>
      </c>
      <c r="F209" s="3" t="n">
        <v>0.6086956521739131</v>
      </c>
      <c r="G209" s="3" t="n">
        <v>0.1718106480193136</v>
      </c>
      <c r="H209" s="3" t="n">
        <v>-17.62284114679516</v>
      </c>
      <c r="I209" s="3" t="n">
        <v>0.9444444444444444</v>
      </c>
      <c r="J209" t="n">
        <v>0</v>
      </c>
      <c r="K209" t="n">
        <v>0</v>
      </c>
      <c r="L209" t="n">
        <v>0</v>
      </c>
      <c r="M209" t="n">
        <v>0</v>
      </c>
      <c r="N209" s="3" t="n">
        <v>0.6446798589501304</v>
      </c>
      <c r="O209" s="3" t="n">
        <v>0.6503111137066012</v>
      </c>
      <c r="P209" s="3" t="n">
        <v>0.6493286504838764</v>
      </c>
      <c r="Q209" t="n">
        <v>0</v>
      </c>
      <c r="R209" s="3" t="n">
        <v>0.6392915225266683</v>
      </c>
      <c r="S209" s="3" t="n">
        <v>0.6392915225266682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1.121213479833306</v>
      </c>
      <c r="Z209" s="3" t="n">
        <v>0.1962962962962963</v>
      </c>
      <c r="AA209" s="3" t="n">
        <v>0.7601851851851852</v>
      </c>
      <c r="AB209" s="3" t="n">
        <v>0.1314814814814815</v>
      </c>
      <c r="AC209" s="3" t="n">
        <v>0.6129629629629629</v>
      </c>
      <c r="AD209" s="3" t="n">
        <v>0.2407407407407407</v>
      </c>
      <c r="AE209" t="n">
        <v>0</v>
      </c>
      <c r="AF209" s="3" t="n">
        <v>0.277759946162944</v>
      </c>
      <c r="AG209" s="3" t="n">
        <v>0.5999491312216607</v>
      </c>
      <c r="AH209" s="3" t="n">
        <v>0.2925696924615349</v>
      </c>
      <c r="AI209" t="n">
        <v>0</v>
      </c>
      <c r="AJ209" t="n">
        <v>0</v>
      </c>
      <c r="AK209" t="n">
        <v>0</v>
      </c>
    </row>
    <row r="210">
      <c r="A210" t="n">
        <v>119</v>
      </c>
      <c r="B210" t="n">
        <v>69</v>
      </c>
      <c r="C210" t="inlineStr">
        <is>
          <t>Wavelet</t>
        </is>
      </c>
      <c r="D210" s="3" t="n">
        <v>0.395787037037037</v>
      </c>
      <c r="E210" s="3" t="n">
        <v>0.9882535126271694</v>
      </c>
      <c r="F210" s="3" t="n">
        <v>0.6086956521739131</v>
      </c>
      <c r="G210" s="3" t="n">
        <v>0.1718106480193136</v>
      </c>
      <c r="H210" s="3" t="n">
        <v>-17.62284114679516</v>
      </c>
      <c r="I210" s="3" t="n">
        <v>0.9444444444444444</v>
      </c>
      <c r="J210" t="n">
        <v>0</v>
      </c>
      <c r="K210" t="n">
        <v>0</v>
      </c>
      <c r="L210" t="n">
        <v>0</v>
      </c>
      <c r="M210" t="n">
        <v>0</v>
      </c>
      <c r="N210" s="3" t="n">
        <v>0.004789465187462657</v>
      </c>
      <c r="O210" s="3" t="n">
        <v>-0.01140538954783661</v>
      </c>
      <c r="P210" s="3" t="n">
        <v>-0.01373182640897865</v>
      </c>
      <c r="Q210" t="n">
        <v>0</v>
      </c>
      <c r="R210" s="3" t="n">
        <v>-7.322909944931068e-05</v>
      </c>
      <c r="S210" s="3" t="n">
        <v>-7.322909944914912e-05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-8.051744620384778e-05</v>
      </c>
      <c r="Z210" s="3" t="n">
        <v>0.1962962962962963</v>
      </c>
      <c r="AA210" s="3" t="n">
        <v>0.7601851851851852</v>
      </c>
      <c r="AB210" s="3" t="n">
        <v>0.1314814814814815</v>
      </c>
      <c r="AC210" s="3" t="n">
        <v>0.6129629629629629</v>
      </c>
      <c r="AD210" s="3" t="n">
        <v>0.2407407407407407</v>
      </c>
      <c r="AE210" t="n">
        <v>0</v>
      </c>
      <c r="AF210" s="3" t="n">
        <v>-0.002906821538478943</v>
      </c>
      <c r="AG210" s="3" t="n">
        <v>-5.67439112755769e-05</v>
      </c>
      <c r="AH210" s="3" t="n">
        <v>-0.0009878551499181733</v>
      </c>
      <c r="AI210" s="3" t="n">
        <v>-0.01373182640897865</v>
      </c>
      <c r="AJ210" t="n">
        <v>0</v>
      </c>
      <c r="AK210" t="n">
        <v>0</v>
      </c>
    </row>
    <row r="211">
      <c r="A211" t="n">
        <v>119</v>
      </c>
      <c r="B211" t="n">
        <v>69</v>
      </c>
      <c r="C211" t="inlineStr">
        <is>
          <t>SWT</t>
        </is>
      </c>
      <c r="D211" s="3" t="n">
        <v>0.395787037037037</v>
      </c>
      <c r="E211" s="3" t="n">
        <v>0.9882535126271694</v>
      </c>
      <c r="F211" s="3" t="n">
        <v>0.6086956521739131</v>
      </c>
      <c r="G211" s="3" t="n">
        <v>0.1718106480193136</v>
      </c>
      <c r="H211" s="3" t="n">
        <v>-17.62284114679516</v>
      </c>
      <c r="I211" s="3" t="n">
        <v>0.9444444444444444</v>
      </c>
      <c r="J211" t="n">
        <v>0</v>
      </c>
      <c r="K211" t="n">
        <v>0</v>
      </c>
      <c r="L211" t="n">
        <v>0</v>
      </c>
      <c r="M211" t="n">
        <v>0</v>
      </c>
      <c r="N211" s="3" t="n">
        <v>-0.003854445648740847</v>
      </c>
      <c r="O211" s="3" t="n">
        <v>-0.01760362944231463</v>
      </c>
      <c r="P211" s="3" t="n">
        <v>-0.004643139801080576</v>
      </c>
      <c r="Q211" t="n">
        <v>0</v>
      </c>
      <c r="R211" s="3" t="n">
        <v>-5.751847355027324e-05</v>
      </c>
      <c r="S211" s="3" t="n">
        <v>-5.751847355049236e-05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-6.324366969769615e-05</v>
      </c>
      <c r="Z211" s="3" t="n">
        <v>0.1962962962962963</v>
      </c>
      <c r="AA211" s="3" t="n">
        <v>0.7601851851851852</v>
      </c>
      <c r="AB211" s="3" t="n">
        <v>0.1314814814814815</v>
      </c>
      <c r="AC211" s="3" t="n">
        <v>0.6129629629629629</v>
      </c>
      <c r="AD211" s="3" t="n">
        <v>0.2407407407407407</v>
      </c>
      <c r="AE211" t="n">
        <v>0</v>
      </c>
      <c r="AF211" s="3" t="n">
        <v>-0.003728744984590865</v>
      </c>
      <c r="AG211" s="3" t="n">
        <v>-4.457015419961544e-05</v>
      </c>
      <c r="AH211" s="3" t="n">
        <v>-0.00125777171293016</v>
      </c>
      <c r="AI211" s="3" t="n">
        <v>-0.01760362944231463</v>
      </c>
      <c r="AJ211" t="n">
        <v>0</v>
      </c>
      <c r="AK211" t="n">
        <v>0</v>
      </c>
    </row>
    <row r="212">
      <c r="A212" t="n">
        <v>119</v>
      </c>
      <c r="B212" t="n">
        <v>70</v>
      </c>
      <c r="C212" t="inlineStr">
        <is>
          <t>Bandpass</t>
        </is>
      </c>
      <c r="D212" s="3" t="n">
        <v>0.3285648148148148</v>
      </c>
      <c r="E212" s="3" t="n">
        <v>0.9938720923619955</v>
      </c>
      <c r="F212" s="3" t="n">
        <v>0.9565217391304348</v>
      </c>
      <c r="G212" s="3" t="n">
        <v>0.148631452624475</v>
      </c>
      <c r="H212" s="3" t="n">
        <v>-17.72682341394652</v>
      </c>
      <c r="I212" s="3" t="n">
        <v>0.9444444444444444</v>
      </c>
      <c r="J212" t="n">
        <v>0</v>
      </c>
      <c r="K212" t="n">
        <v>0</v>
      </c>
      <c r="L212" t="n">
        <v>0</v>
      </c>
      <c r="M212" t="n">
        <v>0</v>
      </c>
      <c r="N212" s="3" t="n">
        <v>0.6326540422719682</v>
      </c>
      <c r="O212" s="3" t="n">
        <v>0.6391019379229339</v>
      </c>
      <c r="P212" s="3" t="n">
        <v>0.6379728608726994</v>
      </c>
      <c r="Q212" t="n">
        <v>0</v>
      </c>
      <c r="R212" s="3" t="n">
        <v>0.6275870388812187</v>
      </c>
      <c r="S212" s="3" t="n">
        <v>0.6275870388812189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1.127765488336453</v>
      </c>
      <c r="Z212" s="3" t="n">
        <v>0.04629629629629628</v>
      </c>
      <c r="AA212" s="3" t="n">
        <v>0.08240740740740737</v>
      </c>
      <c r="AB212" s="3" t="n">
        <v>0.07592592592592592</v>
      </c>
      <c r="AC212" s="3" t="n">
        <v>0.6185185185185185</v>
      </c>
      <c r="AD212" s="3" t="n">
        <v>0.2407407407407407</v>
      </c>
      <c r="AE212" t="n">
        <v>0</v>
      </c>
      <c r="AF212" s="3" t="n">
        <v>0.2728184058668002</v>
      </c>
      <c r="AG212" s="3" t="n">
        <v>0.5957348915247227</v>
      </c>
      <c r="AH212" s="3" t="n">
        <v>0.2895177657971743</v>
      </c>
      <c r="AI212" t="n">
        <v>0</v>
      </c>
      <c r="AJ212" t="n">
        <v>0</v>
      </c>
      <c r="AK212" t="n">
        <v>0</v>
      </c>
    </row>
    <row r="213">
      <c r="A213" t="n">
        <v>119</v>
      </c>
      <c r="B213" t="n">
        <v>70</v>
      </c>
      <c r="C213" t="inlineStr">
        <is>
          <t>Wavelet</t>
        </is>
      </c>
      <c r="D213" s="3" t="n">
        <v>0.3285648148148148</v>
      </c>
      <c r="E213" s="3" t="n">
        <v>0.9938720923619955</v>
      </c>
      <c r="F213" s="3" t="n">
        <v>0.9565217391304348</v>
      </c>
      <c r="G213" s="3" t="n">
        <v>0.148631452624475</v>
      </c>
      <c r="H213" s="3" t="n">
        <v>-17.72682341394652</v>
      </c>
      <c r="I213" s="3" t="n">
        <v>0.9444444444444444</v>
      </c>
      <c r="J213" t="n">
        <v>0</v>
      </c>
      <c r="K213" t="n">
        <v>0</v>
      </c>
      <c r="L213" t="n">
        <v>0</v>
      </c>
      <c r="M213" t="n">
        <v>0</v>
      </c>
      <c r="N213" s="3" t="n">
        <v>0.003455025481735064</v>
      </c>
      <c r="O213" s="3" t="n">
        <v>-0.01454881705245147</v>
      </c>
      <c r="P213" s="3" t="n">
        <v>-0.01639258321925801</v>
      </c>
      <c r="Q213" t="n">
        <v>0</v>
      </c>
      <c r="R213" s="3" t="n">
        <v>-3.384661545971241e-05</v>
      </c>
      <c r="S213" s="3" t="n">
        <v>-3.384661545956335e-05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-3.864370971236779e-05</v>
      </c>
      <c r="Z213" s="3" t="n">
        <v>0.04629629629629628</v>
      </c>
      <c r="AA213" s="3" t="n">
        <v>0.08240740740740737</v>
      </c>
      <c r="AB213" s="3" t="n">
        <v>0.07592592592592592</v>
      </c>
      <c r="AC213" s="3" t="n">
        <v>0.6185185185185185</v>
      </c>
      <c r="AD213" s="3" t="n">
        <v>0.2407407407407407</v>
      </c>
      <c r="AE213" t="n">
        <v>0</v>
      </c>
      <c r="AF213" s="3" t="n">
        <v>-0.003926624969996345</v>
      </c>
      <c r="AG213" s="3" t="n">
        <v>-2.658423515791089e-05</v>
      </c>
      <c r="AH213" s="3" t="n">
        <v>-0.001317736401718085</v>
      </c>
      <c r="AI213" s="3" t="n">
        <v>-0.01639258321925801</v>
      </c>
      <c r="AJ213" t="n">
        <v>0</v>
      </c>
      <c r="AK213" t="n">
        <v>0</v>
      </c>
    </row>
    <row r="214">
      <c r="A214" t="n">
        <v>119</v>
      </c>
      <c r="B214" t="n">
        <v>70</v>
      </c>
      <c r="C214" t="inlineStr">
        <is>
          <t>SWT</t>
        </is>
      </c>
      <c r="D214" s="3" t="n">
        <v>0.3285648148148148</v>
      </c>
      <c r="E214" s="3" t="n">
        <v>0.9938720923619955</v>
      </c>
      <c r="F214" s="3" t="n">
        <v>0.9565217391304348</v>
      </c>
      <c r="G214" s="3" t="n">
        <v>0.148631452624475</v>
      </c>
      <c r="H214" s="3" t="n">
        <v>-17.72682341394652</v>
      </c>
      <c r="I214" s="3" t="n">
        <v>0.9444444444444444</v>
      </c>
      <c r="J214" t="n">
        <v>0</v>
      </c>
      <c r="K214" t="n">
        <v>0</v>
      </c>
      <c r="L214" t="n">
        <v>0</v>
      </c>
      <c r="M214" t="n">
        <v>0</v>
      </c>
      <c r="N214" s="3" t="n">
        <v>-0.004078899767562635</v>
      </c>
      <c r="O214" s="3" t="n">
        <v>-0.01752515650735901</v>
      </c>
      <c r="P214" s="3" t="n">
        <v>-0.008962697842888039</v>
      </c>
      <c r="Q214" t="n">
        <v>0</v>
      </c>
      <c r="R214" s="3" t="n">
        <v>-5.521968078570567e-05</v>
      </c>
      <c r="S214" s="3" t="n">
        <v>-5.521968078569439e-05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-6.304531436218292e-05</v>
      </c>
      <c r="Z214" s="3" t="n">
        <v>0.04629629629629628</v>
      </c>
      <c r="AA214" s="3" t="n">
        <v>0.08240740740740737</v>
      </c>
      <c r="AB214" s="3" t="n">
        <v>0.07592592592592592</v>
      </c>
      <c r="AC214" s="3" t="n">
        <v>0.6185185185185185</v>
      </c>
      <c r="AD214" s="3" t="n">
        <v>0.2407407407407407</v>
      </c>
      <c r="AE214" t="n">
        <v>0</v>
      </c>
      <c r="AF214" s="3" t="n">
        <v>-0.004366679159687097</v>
      </c>
      <c r="AG214" s="3" t="n">
        <v>-4.337116898339575e-05</v>
      </c>
      <c r="AH214" s="3" t="n">
        <v>-0.001470016776223497</v>
      </c>
      <c r="AI214" s="3" t="n">
        <v>-0.01752515650735901</v>
      </c>
      <c r="AJ214" t="n">
        <v>0</v>
      </c>
      <c r="AK214" t="n">
        <v>0</v>
      </c>
    </row>
    <row r="215">
      <c r="A215" t="n">
        <v>119</v>
      </c>
      <c r="B215" t="n">
        <v>71</v>
      </c>
      <c r="C215" t="inlineStr">
        <is>
          <t>Bandpass</t>
        </is>
      </c>
      <c r="D215" s="3" t="n">
        <v>0.3735648148148148</v>
      </c>
      <c r="E215" s="3" t="n">
        <v>0.9893810262207615</v>
      </c>
      <c r="F215" s="3" t="n">
        <v>0.2727272727272727</v>
      </c>
      <c r="G215" s="3" t="n">
        <v>0.1712937607182851</v>
      </c>
      <c r="H215" s="3" t="n">
        <v>-16.44158588998846</v>
      </c>
      <c r="I215" s="3" t="n">
        <v>0.9444444444444444</v>
      </c>
      <c r="J215" t="n">
        <v>0</v>
      </c>
      <c r="K215" t="n">
        <v>0</v>
      </c>
      <c r="L215" t="n">
        <v>0</v>
      </c>
      <c r="M215" t="n">
        <v>0</v>
      </c>
      <c r="N215" s="3" t="n">
        <v>0.6390942000900186</v>
      </c>
      <c r="O215" s="3" t="n">
        <v>0.6539288192465186</v>
      </c>
      <c r="P215" s="3" t="n">
        <v>0.6484390601295735</v>
      </c>
      <c r="Q215" t="n">
        <v>0</v>
      </c>
      <c r="R215" s="3" t="n">
        <v>0.6295876442143092</v>
      </c>
      <c r="S215" s="3" t="n">
        <v>0.6295876442143092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1.166638901476871</v>
      </c>
      <c r="Z215" s="3" t="n">
        <v>0.174074074074074</v>
      </c>
      <c r="AA215" s="3" t="n">
        <v>0.9601851851851851</v>
      </c>
      <c r="AB215" s="3" t="n">
        <v>0.1203703703703704</v>
      </c>
      <c r="AC215" s="3" t="n">
        <v>0.5462962962962963</v>
      </c>
      <c r="AD215" s="3" t="n">
        <v>0.2407407407407407</v>
      </c>
      <c r="AE215" t="n">
        <v>0</v>
      </c>
      <c r="AF215" s="3" t="n">
        <v>0.2773517256380158</v>
      </c>
      <c r="AG215" s="3" t="n">
        <v>0.6064535474763724</v>
      </c>
      <c r="AH215" s="3" t="n">
        <v>0.2946017577047961</v>
      </c>
      <c r="AI215" t="n">
        <v>0</v>
      </c>
      <c r="AJ215" t="n">
        <v>0</v>
      </c>
      <c r="AK215" t="n">
        <v>0</v>
      </c>
    </row>
    <row r="216">
      <c r="A216" t="n">
        <v>119</v>
      </c>
      <c r="B216" t="n">
        <v>71</v>
      </c>
      <c r="C216" t="inlineStr">
        <is>
          <t>Wavelet</t>
        </is>
      </c>
      <c r="D216" s="3" t="n">
        <v>0.3735648148148148</v>
      </c>
      <c r="E216" s="3" t="n">
        <v>0.9893810262207615</v>
      </c>
      <c r="F216" s="3" t="n">
        <v>0.2727272727272727</v>
      </c>
      <c r="G216" s="3" t="n">
        <v>0.1712937607182851</v>
      </c>
      <c r="H216" s="3" t="n">
        <v>-16.44158588998846</v>
      </c>
      <c r="I216" s="3" t="n">
        <v>0.9444444444444444</v>
      </c>
      <c r="J216" t="n">
        <v>0</v>
      </c>
      <c r="K216" t="n">
        <v>0</v>
      </c>
      <c r="L216" t="n">
        <v>0</v>
      </c>
      <c r="M216" t="n">
        <v>0</v>
      </c>
      <c r="N216" s="3" t="n">
        <v>0.006822163023014415</v>
      </c>
      <c r="O216" s="3" t="n">
        <v>-0.01605618240046101</v>
      </c>
      <c r="P216" s="3" t="n">
        <v>-0.01499246601041043</v>
      </c>
      <c r="Q216" t="n">
        <v>0</v>
      </c>
      <c r="R216" s="3" t="n">
        <v>-0.0001000176811847633</v>
      </c>
      <c r="S216" s="3" t="n">
        <v>-0.0001000176811843258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-0.0001174848144292731</v>
      </c>
      <c r="Z216" s="3" t="n">
        <v>0.174074074074074</v>
      </c>
      <c r="AA216" s="3" t="n">
        <v>0.9601851851851851</v>
      </c>
      <c r="AB216" s="3" t="n">
        <v>0.1203703703703704</v>
      </c>
      <c r="AC216" s="3" t="n">
        <v>0.5462962962962963</v>
      </c>
      <c r="AD216" s="3" t="n">
        <v>0.2407407407407407</v>
      </c>
      <c r="AE216" t="n">
        <v>0</v>
      </c>
      <c r="AF216" s="3" t="n">
        <v>-0.003460926483979576</v>
      </c>
      <c r="AG216" s="3" t="n">
        <v>-7.938004419959056e-05</v>
      </c>
      <c r="AH216" s="3" t="n">
        <v>-0.001180102176059722</v>
      </c>
      <c r="AI216" s="3" t="n">
        <v>-0.01605618240046101</v>
      </c>
      <c r="AJ216" t="n">
        <v>0</v>
      </c>
      <c r="AK216" t="n">
        <v>0</v>
      </c>
    </row>
    <row r="217">
      <c r="A217" t="n">
        <v>119</v>
      </c>
      <c r="B217" t="n">
        <v>71</v>
      </c>
      <c r="C217" t="inlineStr">
        <is>
          <t>SWT</t>
        </is>
      </c>
      <c r="D217" s="3" t="n">
        <v>0.3735648148148148</v>
      </c>
      <c r="E217" s="3" t="n">
        <v>0.9893810262207615</v>
      </c>
      <c r="F217" s="3" t="n">
        <v>0.2727272727272727</v>
      </c>
      <c r="G217" s="3" t="n">
        <v>0.1712937607182851</v>
      </c>
      <c r="H217" s="3" t="n">
        <v>-16.44158588998846</v>
      </c>
      <c r="I217" s="3" t="n">
        <v>0.9444444444444444</v>
      </c>
      <c r="J217" t="n">
        <v>0</v>
      </c>
      <c r="K217" t="n">
        <v>0</v>
      </c>
      <c r="L217" t="n">
        <v>0</v>
      </c>
      <c r="M217" t="n">
        <v>0</v>
      </c>
      <c r="N217" s="3" t="n">
        <v>-0.001612643049165188</v>
      </c>
      <c r="O217" s="3" t="n">
        <v>-0.02349861423981915</v>
      </c>
      <c r="P217" s="3" t="n">
        <v>-0.007496613556897238</v>
      </c>
      <c r="Q217" t="n">
        <v>0</v>
      </c>
      <c r="R217" s="3" t="n">
        <v>-5.946337169859043e-05</v>
      </c>
      <c r="S217" s="3" t="n">
        <v>-5.946337169805868e-05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-6.984949816557829e-05</v>
      </c>
      <c r="Z217" s="3" t="n">
        <v>0.174074074074074</v>
      </c>
      <c r="AA217" s="3" t="n">
        <v>0.9601851851851851</v>
      </c>
      <c r="AB217" s="3" t="n">
        <v>0.1203703703703704</v>
      </c>
      <c r="AC217" s="3" t="n">
        <v>0.5462962962962963</v>
      </c>
      <c r="AD217" s="3" t="n">
        <v>0.2407407407407407</v>
      </c>
      <c r="AE217" t="n">
        <v>0</v>
      </c>
      <c r="AF217" s="3" t="n">
        <v>-0.004658267263697368</v>
      </c>
      <c r="AG217" s="3" t="n">
        <v>-4.719406039055685e-05</v>
      </c>
      <c r="AH217" s="3" t="n">
        <v>-0.001568487108029308</v>
      </c>
      <c r="AI217" s="3" t="n">
        <v>-0.02349861423981915</v>
      </c>
      <c r="AJ217" t="n">
        <v>1</v>
      </c>
      <c r="AK217" t="n">
        <v>0</v>
      </c>
    </row>
    <row r="218">
      <c r="A218" t="n">
        <v>119</v>
      </c>
      <c r="B218" t="n">
        <v>72</v>
      </c>
      <c r="C218" t="inlineStr">
        <is>
          <t>Bandpass</t>
        </is>
      </c>
      <c r="D218" s="3" t="n">
        <v>0.3788425925925926</v>
      </c>
      <c r="E218" s="3" t="n">
        <v>0.9923539087841631</v>
      </c>
      <c r="F218" s="3" t="n">
        <v>0.5454545454545454</v>
      </c>
      <c r="G218" s="3" t="n">
        <v>0.1805388167031694</v>
      </c>
      <c r="H218" s="3" t="n">
        <v>-17.48619595402456</v>
      </c>
      <c r="I218" s="3" t="n">
        <v>0.9444444444444444</v>
      </c>
      <c r="J218" t="n">
        <v>0</v>
      </c>
      <c r="K218" t="n">
        <v>0</v>
      </c>
      <c r="L218" t="n">
        <v>0</v>
      </c>
      <c r="M218" t="n">
        <v>0</v>
      </c>
      <c r="N218" s="3" t="n">
        <v>0.6680207234314393</v>
      </c>
      <c r="O218" s="3" t="n">
        <v>0.6747275113159494</v>
      </c>
      <c r="P218" s="3" t="n">
        <v>0.6677181882329123</v>
      </c>
      <c r="Q218" t="n">
        <v>0</v>
      </c>
      <c r="R218" s="3" t="n">
        <v>0.6611035210735683</v>
      </c>
      <c r="S218" s="3" t="n">
        <v>0.6611035210735682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1.13148693434029</v>
      </c>
      <c r="Z218" s="3" t="n">
        <v>0.08518518518518514</v>
      </c>
      <c r="AA218" s="3" t="n">
        <v>0.8324074074074074</v>
      </c>
      <c r="AB218" s="3" t="n">
        <v>0.1925925925925926</v>
      </c>
      <c r="AC218" s="3" t="n">
        <v>0.6018518518518519</v>
      </c>
      <c r="AD218" s="3" t="n">
        <v>0.2407407407407407</v>
      </c>
      <c r="AE218" t="n">
        <v>0</v>
      </c>
      <c r="AF218" s="3" t="n">
        <v>0.2872094889971858</v>
      </c>
      <c r="AG218" s="3" t="n">
        <v>0.6134234941218566</v>
      </c>
      <c r="AH218" s="3" t="n">
        <v>0.3002109943730142</v>
      </c>
      <c r="AI218" t="n">
        <v>0</v>
      </c>
      <c r="AJ218" t="n">
        <v>0</v>
      </c>
      <c r="AK218" t="n">
        <v>0</v>
      </c>
    </row>
    <row r="219">
      <c r="A219" t="n">
        <v>119</v>
      </c>
      <c r="B219" t="n">
        <v>72</v>
      </c>
      <c r="C219" t="inlineStr">
        <is>
          <t>Wavelet</t>
        </is>
      </c>
      <c r="D219" s="3" t="n">
        <v>0.3788425925925926</v>
      </c>
      <c r="E219" s="3" t="n">
        <v>0.9923539087841631</v>
      </c>
      <c r="F219" s="3" t="n">
        <v>0.5454545454545454</v>
      </c>
      <c r="G219" s="3" t="n">
        <v>0.1805388167031694</v>
      </c>
      <c r="H219" s="3" t="n">
        <v>-17.48619595402456</v>
      </c>
      <c r="I219" s="3" t="n">
        <v>0.9444444444444444</v>
      </c>
      <c r="J219" t="n">
        <v>0</v>
      </c>
      <c r="K219" t="n">
        <v>0</v>
      </c>
      <c r="L219" t="n">
        <v>0</v>
      </c>
      <c r="M219" t="n">
        <v>0</v>
      </c>
      <c r="N219" s="3" t="n">
        <v>0.006623955269189952</v>
      </c>
      <c r="O219" s="3" t="n">
        <v>-0.01294886585311118</v>
      </c>
      <c r="P219" s="3" t="n">
        <v>-0.01502724112083317</v>
      </c>
      <c r="Q219" t="n">
        <v>0</v>
      </c>
      <c r="R219" s="3" t="n">
        <v>-8.454111933868763e-05</v>
      </c>
      <c r="S219" s="3" t="n">
        <v>-8.454111933854156e-05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-8.839905044500125e-05</v>
      </c>
      <c r="Z219" s="3" t="n">
        <v>0.08518518518518514</v>
      </c>
      <c r="AA219" s="3" t="n">
        <v>0.8324074074074074</v>
      </c>
      <c r="AB219" s="3" t="n">
        <v>0.1925925925925926</v>
      </c>
      <c r="AC219" s="3" t="n">
        <v>0.6018518518518519</v>
      </c>
      <c r="AD219" s="3" t="n">
        <v>0.2407407407407407</v>
      </c>
      <c r="AE219" t="n">
        <v>0</v>
      </c>
      <c r="AF219" s="3" t="n">
        <v>-0.003050307386393485</v>
      </c>
      <c r="AG219" s="3" t="n">
        <v>-6.437032228055761e-05</v>
      </c>
      <c r="AH219" s="3" t="n">
        <v>-0.001038225902891347</v>
      </c>
      <c r="AI219" s="3" t="n">
        <v>-0.01502724112083317</v>
      </c>
      <c r="AJ219" t="n">
        <v>0</v>
      </c>
      <c r="AK219" t="n">
        <v>0</v>
      </c>
    </row>
    <row r="220">
      <c r="A220" t="n">
        <v>119</v>
      </c>
      <c r="B220" t="n">
        <v>72</v>
      </c>
      <c r="C220" t="inlineStr">
        <is>
          <t>SWT</t>
        </is>
      </c>
      <c r="D220" s="3" t="n">
        <v>0.3788425925925926</v>
      </c>
      <c r="E220" s="3" t="n">
        <v>0.9923539087841631</v>
      </c>
      <c r="F220" s="3" t="n">
        <v>0.5454545454545454</v>
      </c>
      <c r="G220" s="3" t="n">
        <v>0.1805388167031694</v>
      </c>
      <c r="H220" s="3" t="n">
        <v>-17.48619595402456</v>
      </c>
      <c r="I220" s="3" t="n">
        <v>0.9444444444444444</v>
      </c>
      <c r="J220" t="n">
        <v>0</v>
      </c>
      <c r="K220" t="n">
        <v>0</v>
      </c>
      <c r="L220" t="n">
        <v>0</v>
      </c>
      <c r="M220" t="n">
        <v>0</v>
      </c>
      <c r="N220" s="3" t="n">
        <v>-0.00183012866048019</v>
      </c>
      <c r="O220" s="3" t="n">
        <v>-0.02008303658026838</v>
      </c>
      <c r="P220" s="3" t="n">
        <v>-0.007533678128166106</v>
      </c>
      <c r="Q220" t="n">
        <v>0</v>
      </c>
      <c r="R220" s="3" t="n">
        <v>-5.285581203006439e-05</v>
      </c>
      <c r="S220" s="3" t="n">
        <v>-5.285581203003086e-05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-5.5268698239706e-05</v>
      </c>
      <c r="Z220" s="3" t="n">
        <v>0.08518518518518514</v>
      </c>
      <c r="AA220" s="3" t="n">
        <v>0.8324074074074074</v>
      </c>
      <c r="AB220" s="3" t="n">
        <v>0.1925925925925926</v>
      </c>
      <c r="AC220" s="3" t="n">
        <v>0.6018518518518519</v>
      </c>
      <c r="AD220" s="3" t="n">
        <v>0.2407407407407407</v>
      </c>
      <c r="AE220" t="n">
        <v>0</v>
      </c>
      <c r="AF220" s="3" t="n">
        <v>-0.004206691909844953</v>
      </c>
      <c r="AG220" s="3" t="n">
        <v>-4.024508057495032e-05</v>
      </c>
      <c r="AH220" s="3" t="n">
        <v>-0.001415645663473301</v>
      </c>
      <c r="AI220" s="3" t="n">
        <v>-0.02008303658026838</v>
      </c>
      <c r="AJ220" t="n">
        <v>1</v>
      </c>
      <c r="AK220" t="n">
        <v>0</v>
      </c>
    </row>
    <row r="221">
      <c r="A221" t="n">
        <v>119</v>
      </c>
      <c r="B221" t="n">
        <v>73</v>
      </c>
      <c r="C221" t="inlineStr">
        <is>
          <t>Bandpass</t>
        </is>
      </c>
      <c r="D221" s="3" t="n">
        <v>0.5378703703703703</v>
      </c>
      <c r="E221" s="3" t="n">
        <v>0.9638019659815915</v>
      </c>
      <c r="F221" s="3" t="n">
        <v>0.7272727272727273</v>
      </c>
      <c r="G221" s="3" t="n">
        <v>0.1787347001320999</v>
      </c>
      <c r="H221" s="3" t="n">
        <v>-14.47845197600174</v>
      </c>
      <c r="I221" s="3" t="n">
        <v>0.7222222222222222</v>
      </c>
      <c r="J221" t="n">
        <v>0</v>
      </c>
      <c r="K221" t="n">
        <v>0</v>
      </c>
      <c r="L221" t="n">
        <v>0</v>
      </c>
      <c r="M221" t="n">
        <v>0</v>
      </c>
      <c r="N221" s="3" t="n">
        <v>0.6835070838872386</v>
      </c>
      <c r="O221" s="3" t="n">
        <v>0.6941550169066689</v>
      </c>
      <c r="P221" s="3" t="n">
        <v>0.6976931575274955</v>
      </c>
      <c r="Q221" t="n">
        <v>0</v>
      </c>
      <c r="R221" s="3" t="n">
        <v>0.6518040423584955</v>
      </c>
      <c r="S221" s="3" t="n">
        <v>0.6518040423584954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1.268734137160054</v>
      </c>
      <c r="Z221" s="3" t="n">
        <v>0.4962962962962963</v>
      </c>
      <c r="AA221" s="3" t="n">
        <v>0.5546296296296296</v>
      </c>
      <c r="AB221" s="3" t="n">
        <v>0.1703703703703704</v>
      </c>
      <c r="AC221" s="3" t="n">
        <v>0.4296296296296296</v>
      </c>
      <c r="AD221" s="3" t="n">
        <v>0.887962962962963</v>
      </c>
      <c r="AE221" t="n">
        <v>0</v>
      </c>
      <c r="AF221" s="3" t="n">
        <v>0.2964793226173433</v>
      </c>
      <c r="AG221" s="3" t="n">
        <v>0.6430855554692612</v>
      </c>
      <c r="AH221" s="3" t="n">
        <v>0.3131882926955348</v>
      </c>
      <c r="AI221" t="n">
        <v>0</v>
      </c>
      <c r="AJ221" t="n">
        <v>0</v>
      </c>
      <c r="AK221" t="n">
        <v>0</v>
      </c>
    </row>
    <row r="222">
      <c r="A222" t="n">
        <v>119</v>
      </c>
      <c r="B222" t="n">
        <v>73</v>
      </c>
      <c r="C222" t="inlineStr">
        <is>
          <t>Wavelet</t>
        </is>
      </c>
      <c r="D222" s="3" t="n">
        <v>0.5378703703703703</v>
      </c>
      <c r="E222" s="3" t="n">
        <v>0.9638019659815915</v>
      </c>
      <c r="F222" s="3" t="n">
        <v>0.7272727272727273</v>
      </c>
      <c r="G222" s="3" t="n">
        <v>0.1787347001320999</v>
      </c>
      <c r="H222" s="3" t="n">
        <v>-14.47845197600174</v>
      </c>
      <c r="I222" s="3" t="n">
        <v>0.7222222222222222</v>
      </c>
      <c r="J222" t="n">
        <v>0</v>
      </c>
      <c r="K222" t="n">
        <v>0</v>
      </c>
      <c r="L222" t="n">
        <v>0</v>
      </c>
      <c r="M222" t="n">
        <v>0</v>
      </c>
      <c r="N222" s="3" t="n">
        <v>-0.006882451724574685</v>
      </c>
      <c r="O222" s="3" t="n">
        <v>-0.01388948450513207</v>
      </c>
      <c r="P222" s="3" t="n">
        <v>-0.01268366294859872</v>
      </c>
      <c r="Q222" t="n">
        <v>0</v>
      </c>
      <c r="R222" s="3" t="n">
        <v>-3.026160690496391e-05</v>
      </c>
      <c r="S222" s="3" t="n">
        <v>-3.026160690500613e-05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-3.639215335128173e-05</v>
      </c>
      <c r="Z222" s="3" t="n">
        <v>0.4962962962962963</v>
      </c>
      <c r="AA222" s="3" t="n">
        <v>0.5546296296296296</v>
      </c>
      <c r="AB222" s="3" t="n">
        <v>0.1703703703703704</v>
      </c>
      <c r="AC222" s="3" t="n">
        <v>0.4296296296296296</v>
      </c>
      <c r="AD222" s="3" t="n">
        <v>0.887962962962963</v>
      </c>
      <c r="AE222" t="n">
        <v>0</v>
      </c>
      <c r="AF222" s="3" t="n">
        <v>-0.004779371311186497</v>
      </c>
      <c r="AG222" s="3" t="n">
        <v>-2.422884179031294e-05</v>
      </c>
      <c r="AH222" s="3" t="n">
        <v>-0.00160120005099227</v>
      </c>
      <c r="AI222" s="3" t="n">
        <v>-0.01388948450513207</v>
      </c>
      <c r="AJ222" t="n">
        <v>0</v>
      </c>
      <c r="AK222" t="n">
        <v>0</v>
      </c>
    </row>
    <row r="223">
      <c r="A223" t="n">
        <v>119</v>
      </c>
      <c r="B223" t="n">
        <v>73</v>
      </c>
      <c r="C223" t="inlineStr">
        <is>
          <t>SWT</t>
        </is>
      </c>
      <c r="D223" s="3" t="n">
        <v>0.5378703703703703</v>
      </c>
      <c r="E223" s="3" t="n">
        <v>0.9638019659815915</v>
      </c>
      <c r="F223" s="3" t="n">
        <v>0.7272727272727273</v>
      </c>
      <c r="G223" s="3" t="n">
        <v>0.1787347001320999</v>
      </c>
      <c r="H223" s="3" t="n">
        <v>-14.47845197600174</v>
      </c>
      <c r="I223" s="3" t="n">
        <v>0.7222222222222222</v>
      </c>
      <c r="J223" t="n">
        <v>0</v>
      </c>
      <c r="K223" t="n">
        <v>0</v>
      </c>
      <c r="L223" t="n">
        <v>0</v>
      </c>
      <c r="M223" t="n">
        <v>0</v>
      </c>
      <c r="N223" s="3" t="n">
        <v>-0.01149207453436955</v>
      </c>
      <c r="O223" s="3" t="n">
        <v>-0.0163422199831835</v>
      </c>
      <c r="P223" s="3" t="n">
        <v>-0.008133193868151284</v>
      </c>
      <c r="Q223" t="n">
        <v>0</v>
      </c>
      <c r="R223" s="3" t="n">
        <v>-5.190369548498184e-05</v>
      </c>
      <c r="S223" s="3" t="n">
        <v>-5.190369548517561e-05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-6.241792818861044e-05</v>
      </c>
      <c r="Z223" s="3" t="n">
        <v>0.4962962962962963</v>
      </c>
      <c r="AA223" s="3" t="n">
        <v>0.5546296296296296</v>
      </c>
      <c r="AB223" s="3" t="n">
        <v>0.1703703703703704</v>
      </c>
      <c r="AC223" s="3" t="n">
        <v>0.4296296296296296</v>
      </c>
      <c r="AD223" s="3" t="n">
        <v>0.887962962962963</v>
      </c>
      <c r="AE223" t="n">
        <v>0</v>
      </c>
      <c r="AF223" s="3" t="n">
        <v>-0.005138212626529191</v>
      </c>
      <c r="AG223" s="3" t="n">
        <v>-4.155632978969197e-05</v>
      </c>
      <c r="AH223" s="3" t="n">
        <v>-0.001726589652106294</v>
      </c>
      <c r="AI223" s="3" t="n">
        <v>-0.0163422199831835</v>
      </c>
      <c r="AJ223" t="n">
        <v>0</v>
      </c>
      <c r="AK223" t="n">
        <v>0</v>
      </c>
    </row>
    <row r="224">
      <c r="A224" t="n">
        <v>119</v>
      </c>
      <c r="B224" t="n">
        <v>74</v>
      </c>
      <c r="C224" t="inlineStr">
        <is>
          <t>Bandpass</t>
        </is>
      </c>
      <c r="D224" s="3" t="n">
        <v>0.4330092592592593</v>
      </c>
      <c r="E224" s="3" t="n">
        <v>0.9915645353605907</v>
      </c>
      <c r="F224" s="3" t="n">
        <v>0.6086956521739131</v>
      </c>
      <c r="G224" s="3" t="n">
        <v>0.1498762436323838</v>
      </c>
      <c r="H224" s="3" t="n">
        <v>-15.35651509173255</v>
      </c>
      <c r="I224" s="3" t="n">
        <v>0.8333333333333333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0.6621003122088388</v>
      </c>
      <c r="O224" s="3" t="n">
        <v>0.6836330990709906</v>
      </c>
      <c r="P224" s="3" t="n">
        <v>0.6802893428277592</v>
      </c>
      <c r="Q224" t="n">
        <v>0</v>
      </c>
      <c r="R224" s="3" t="n">
        <v>0.6518919034759311</v>
      </c>
      <c r="S224" s="3" t="n">
        <v>0.6518919034759313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1.213504448928842</v>
      </c>
      <c r="Z224" s="3" t="n">
        <v>0.1240740740740741</v>
      </c>
      <c r="AA224" s="3" t="n">
        <v>0.7601851851851852</v>
      </c>
      <c r="AB224" s="3" t="n">
        <v>0.08148148148148149</v>
      </c>
      <c r="AC224" s="3" t="n">
        <v>0.4629629629629629</v>
      </c>
      <c r="AD224" s="3" t="n">
        <v>0.7074074074074075</v>
      </c>
      <c r="AE224" t="n">
        <v>0</v>
      </c>
      <c r="AF224" s="3" t="n">
        <v>0.2894318220153698</v>
      </c>
      <c r="AG224" s="3" t="n">
        <v>0.629322063970176</v>
      </c>
      <c r="AH224" s="3" t="n">
        <v>0.3062512953285152</v>
      </c>
      <c r="AI224" t="n">
        <v>0</v>
      </c>
      <c r="AJ224" t="n">
        <v>0</v>
      </c>
      <c r="AK224" t="n">
        <v>0</v>
      </c>
    </row>
    <row r="225">
      <c r="A225" t="n">
        <v>119</v>
      </c>
      <c r="B225" t="n">
        <v>74</v>
      </c>
      <c r="C225" t="inlineStr">
        <is>
          <t>Wavelet</t>
        </is>
      </c>
      <c r="D225" s="3" t="n">
        <v>0.4330092592592593</v>
      </c>
      <c r="E225" s="3" t="n">
        <v>0.9915645353605907</v>
      </c>
      <c r="F225" s="3" t="n">
        <v>0.6086956521739131</v>
      </c>
      <c r="G225" s="3" t="n">
        <v>0.1498762436323838</v>
      </c>
      <c r="H225" s="3" t="n">
        <v>-15.35651509173255</v>
      </c>
      <c r="I225" s="3" t="n">
        <v>0.8333333333333333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0.008805350858050082</v>
      </c>
      <c r="O225" s="3" t="n">
        <v>-0.01609800578424314</v>
      </c>
      <c r="P225" s="3" t="n">
        <v>-0.01343200997794643</v>
      </c>
      <c r="Q225" t="n">
        <v>0</v>
      </c>
      <c r="R225" s="3" t="n">
        <v>-5.192675937555167e-05</v>
      </c>
      <c r="S225" s="3" t="n">
        <v>-5.192675937550009e-05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-5.971303652388143e-05</v>
      </c>
      <c r="Z225" s="3" t="n">
        <v>0.1240740740740741</v>
      </c>
      <c r="AA225" s="3" t="n">
        <v>0.7601851851851852</v>
      </c>
      <c r="AB225" s="3" t="n">
        <v>0.08148148148148149</v>
      </c>
      <c r="AC225" s="3" t="n">
        <v>0.4629629629629629</v>
      </c>
      <c r="AD225" s="3" t="n">
        <v>0.7074074074074075</v>
      </c>
      <c r="AE225" t="n">
        <v>0</v>
      </c>
      <c r="AF225" s="3" t="n">
        <v>-0.00296066641487707</v>
      </c>
      <c r="AG225" s="3" t="n">
        <v>-4.08916388187333e-05</v>
      </c>
      <c r="AH225" s="3" t="n">
        <v>-0.001000519351231934</v>
      </c>
      <c r="AI225" s="3" t="n">
        <v>-0.01609800578424314</v>
      </c>
      <c r="AJ225" t="n">
        <v>0</v>
      </c>
      <c r="AK225" t="n">
        <v>0</v>
      </c>
    </row>
    <row r="226">
      <c r="A226" t="n">
        <v>119</v>
      </c>
      <c r="B226" t="n">
        <v>74</v>
      </c>
      <c r="C226" t="inlineStr">
        <is>
          <t>SWT</t>
        </is>
      </c>
      <c r="D226" s="3" t="n">
        <v>0.4330092592592593</v>
      </c>
      <c r="E226" s="3" t="n">
        <v>0.9915645353605907</v>
      </c>
      <c r="F226" s="3" t="n">
        <v>0.6086956521739131</v>
      </c>
      <c r="G226" s="3" t="n">
        <v>0.1498762436323838</v>
      </c>
      <c r="H226" s="3" t="n">
        <v>-15.35651509173255</v>
      </c>
      <c r="I226" s="3" t="n">
        <v>0.8333333333333333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-0.002618270858877672</v>
      </c>
      <c r="O226" s="3" t="n">
        <v>-0.02129962371059788</v>
      </c>
      <c r="P226" s="3" t="n">
        <v>-0.004970094307465349</v>
      </c>
      <c r="Q226" t="n">
        <v>0</v>
      </c>
      <c r="R226" s="3" t="n">
        <v>-5.636343672553116e-05</v>
      </c>
      <c r="S226" s="3" t="n">
        <v>-5.636343672513285e-05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-6.481483786963486e-05</v>
      </c>
      <c r="Z226" s="3" t="n">
        <v>0.1240740740740741</v>
      </c>
      <c r="AA226" s="3" t="n">
        <v>0.7601851851851852</v>
      </c>
      <c r="AB226" s="3" t="n">
        <v>0.08148148148148149</v>
      </c>
      <c r="AC226" s="3" t="n">
        <v>0.4629629629629629</v>
      </c>
      <c r="AD226" s="3" t="n">
        <v>0.7074074074074075</v>
      </c>
      <c r="AE226" t="n">
        <v>0</v>
      </c>
      <c r="AF226" s="3" t="n">
        <v>-0.0041268555538487</v>
      </c>
      <c r="AG226" s="3" t="n">
        <v>-4.438542783007471e-05</v>
      </c>
      <c r="AH226" s="3" t="n">
        <v>-0.001390413660559591</v>
      </c>
      <c r="AI226" s="3" t="n">
        <v>-0.02129962371059788</v>
      </c>
      <c r="AJ226" t="n">
        <v>1</v>
      </c>
      <c r="AK226" t="n">
        <v>0</v>
      </c>
    </row>
    <row r="227">
      <c r="A227" t="n">
        <v>119</v>
      </c>
      <c r="B227" t="n">
        <v>75</v>
      </c>
      <c r="C227" t="inlineStr">
        <is>
          <t>Bandpass</t>
        </is>
      </c>
      <c r="D227" s="3" t="n">
        <v>0.4656481481481482</v>
      </c>
      <c r="E227" s="3" t="n">
        <v>0.9823958383010654</v>
      </c>
      <c r="F227" s="3" t="n">
        <v>0.3636363636363636</v>
      </c>
      <c r="G227" s="3" t="n">
        <v>0.210923959430996</v>
      </c>
      <c r="H227" s="3" t="n">
        <v>-14.84839220725966</v>
      </c>
      <c r="I227" s="3" t="n">
        <v>0.875</v>
      </c>
      <c r="J227" t="n">
        <v>0</v>
      </c>
      <c r="K227" t="n">
        <v>0</v>
      </c>
      <c r="L227" t="n">
        <v>0</v>
      </c>
      <c r="M227" t="n">
        <v>0</v>
      </c>
      <c r="N227" s="3" t="n">
        <v>0.5992380145545885</v>
      </c>
      <c r="O227" s="3" t="n">
        <v>0.6279000017581484</v>
      </c>
      <c r="P227" s="3" t="n">
        <v>0.5812110828052341</v>
      </c>
      <c r="Q227" t="n">
        <v>0</v>
      </c>
      <c r="R227" s="3" t="n">
        <v>0.5827892747364387</v>
      </c>
      <c r="S227" s="3" t="n">
        <v>0.5827892747364388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1.111934137979962</v>
      </c>
      <c r="Z227" s="3" t="n">
        <v>0.3018518518518518</v>
      </c>
      <c r="AA227" s="3" t="n">
        <v>0.9324074074074074</v>
      </c>
      <c r="AB227" s="3" t="n">
        <v>0.3759259259259259</v>
      </c>
      <c r="AC227" s="3" t="n">
        <v>0.4351851851851852</v>
      </c>
      <c r="AD227" s="3" t="n">
        <v>0.587962962962963</v>
      </c>
      <c r="AE227" t="n">
        <v>0</v>
      </c>
      <c r="AF227" s="3" t="n">
        <v>0.2583355855882816</v>
      </c>
      <c r="AG227" s="3" t="n">
        <v>0.5693781718632099</v>
      </c>
      <c r="AH227" s="3" t="n">
        <v>0.2759045858171638</v>
      </c>
      <c r="AI227" t="n">
        <v>0</v>
      </c>
      <c r="AJ227" t="n">
        <v>0</v>
      </c>
      <c r="AK227" t="n">
        <v>0</v>
      </c>
    </row>
    <row r="228">
      <c r="A228" t="n">
        <v>119</v>
      </c>
      <c r="B228" t="n">
        <v>75</v>
      </c>
      <c r="C228" t="inlineStr">
        <is>
          <t>Wavelet</t>
        </is>
      </c>
      <c r="D228" s="3" t="n">
        <v>0.4656481481481482</v>
      </c>
      <c r="E228" s="3" t="n">
        <v>0.9823958383010654</v>
      </c>
      <c r="F228" s="3" t="n">
        <v>0.3636363636363636</v>
      </c>
      <c r="G228" s="3" t="n">
        <v>0.210923959430996</v>
      </c>
      <c r="H228" s="3" t="n">
        <v>-14.84839220725966</v>
      </c>
      <c r="I228" s="3" t="n">
        <v>0.875</v>
      </c>
      <c r="J228" t="n">
        <v>0</v>
      </c>
      <c r="K228" t="n">
        <v>0</v>
      </c>
      <c r="L228" t="n">
        <v>0</v>
      </c>
      <c r="M228" t="n">
        <v>0</v>
      </c>
      <c r="N228" s="3" t="n">
        <v>0.004585116129710148</v>
      </c>
      <c r="O228" s="3" t="n">
        <v>-0.01631326187950904</v>
      </c>
      <c r="P228" s="3" t="n">
        <v>-0.01663250616569335</v>
      </c>
      <c r="Q228" t="n">
        <v>0</v>
      </c>
      <c r="R228" s="3" t="n">
        <v>5.58599410232712e-06</v>
      </c>
      <c r="S228" s="3" t="n">
        <v>5.585994102703543e-06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7.105389792132528e-06</v>
      </c>
      <c r="Z228" s="3" t="n">
        <v>0.3018518518518518</v>
      </c>
      <c r="AA228" s="3" t="n">
        <v>0.9324074074074074</v>
      </c>
      <c r="AB228" s="3" t="n">
        <v>0.3759259259259259</v>
      </c>
      <c r="AC228" s="3" t="n">
        <v>0.4351851851851852</v>
      </c>
      <c r="AD228" s="3" t="n">
        <v>0.587962962962963</v>
      </c>
      <c r="AE228" t="n">
        <v>0</v>
      </c>
      <c r="AF228" s="3" t="n">
        <v>-0.004051521702213177</v>
      </c>
      <c r="AG228" s="3" t="n">
        <v>4.569344499290798e-06</v>
      </c>
      <c r="AH228" s="3" t="n">
        <v>-0.001348984119237962</v>
      </c>
      <c r="AI228" s="3" t="n">
        <v>-0.01663250616569335</v>
      </c>
      <c r="AJ228" t="n">
        <v>0</v>
      </c>
      <c r="AK228" t="n">
        <v>0</v>
      </c>
    </row>
    <row r="229">
      <c r="A229" t="n">
        <v>119</v>
      </c>
      <c r="B229" t="n">
        <v>75</v>
      </c>
      <c r="C229" t="inlineStr">
        <is>
          <t>SWT</t>
        </is>
      </c>
      <c r="D229" s="3" t="n">
        <v>0.4656481481481482</v>
      </c>
      <c r="E229" s="3" t="n">
        <v>0.9823958383010654</v>
      </c>
      <c r="F229" s="3" t="n">
        <v>0.3636363636363636</v>
      </c>
      <c r="G229" s="3" t="n">
        <v>0.210923959430996</v>
      </c>
      <c r="H229" s="3" t="n">
        <v>-14.84839220725966</v>
      </c>
      <c r="I229" s="3" t="n">
        <v>0.875</v>
      </c>
      <c r="J229" t="n">
        <v>0</v>
      </c>
      <c r="K229" t="n">
        <v>0</v>
      </c>
      <c r="L229" t="n">
        <v>0</v>
      </c>
      <c r="M229" t="n">
        <v>0</v>
      </c>
      <c r="N229" s="3" t="n">
        <v>-0.003270099963943393</v>
      </c>
      <c r="O229" s="3" t="n">
        <v>-0.02130103275821962</v>
      </c>
      <c r="P229" s="3" t="n">
        <v>-0.008692361085304625</v>
      </c>
      <c r="Q229" t="n">
        <v>0</v>
      </c>
      <c r="R229" s="3" t="n">
        <v>-4.812512787193374e-05</v>
      </c>
      <c r="S229" s="3" t="n">
        <v>-4.812512787184419e-05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-6.121356434016208e-05</v>
      </c>
      <c r="Z229" s="3" t="n">
        <v>0.3018518518518518</v>
      </c>
      <c r="AA229" s="3" t="n">
        <v>0.9324074074074074</v>
      </c>
      <c r="AB229" s="3" t="n">
        <v>0.3759259259259259</v>
      </c>
      <c r="AC229" s="3" t="n">
        <v>0.4351851851851852</v>
      </c>
      <c r="AD229" s="3" t="n">
        <v>0.587962962962963</v>
      </c>
      <c r="AE229" t="n">
        <v>0</v>
      </c>
      <c r="AF229" s="3" t="n">
        <v>-0.004751927686781092</v>
      </c>
      <c r="AG229" s="3" t="n">
        <v>-3.936595502098501e-05</v>
      </c>
      <c r="AH229" s="3" t="n">
        <v>-0.001597097880600692</v>
      </c>
      <c r="AI229" s="3" t="n">
        <v>-0.02130103275821962</v>
      </c>
      <c r="AJ229" t="n">
        <v>1</v>
      </c>
      <c r="AK229" t="n">
        <v>0</v>
      </c>
    </row>
    <row r="230">
      <c r="A230" t="n">
        <v>119</v>
      </c>
      <c r="B230" t="n">
        <v>76</v>
      </c>
      <c r="C230" t="inlineStr">
        <is>
          <t>Bandpass</t>
        </is>
      </c>
      <c r="D230" s="3" t="n">
        <v>0.5589814814814815</v>
      </c>
      <c r="E230" s="3" t="n">
        <v>0.9678505208244212</v>
      </c>
      <c r="F230" s="3" t="n">
        <v>0.8695652173913043</v>
      </c>
      <c r="G230" s="3" t="n">
        <v>0.4008428059059891</v>
      </c>
      <c r="H230" s="3" t="n">
        <v>-13.49598501678078</v>
      </c>
      <c r="I230" s="3" t="n">
        <v>0.7222222222222222</v>
      </c>
      <c r="J230" t="n">
        <v>0</v>
      </c>
      <c r="K230" t="n">
        <v>0</v>
      </c>
      <c r="L230" t="n">
        <v>0</v>
      </c>
      <c r="M230" t="n">
        <v>0</v>
      </c>
      <c r="N230" s="3" t="n">
        <v>0.6446368926397907</v>
      </c>
      <c r="O230" s="3" t="n">
        <v>0.6990548714658102</v>
      </c>
      <c r="P230" s="3" t="n">
        <v>0.7119418115070577</v>
      </c>
      <c r="Q230" t="n">
        <v>0</v>
      </c>
      <c r="R230" s="3" t="n">
        <v>0.5981370556584357</v>
      </c>
      <c r="S230" s="3" t="n">
        <v>0.5981370556584358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1.250402147704676</v>
      </c>
      <c r="Z230" s="3" t="n">
        <v>0.4740740740740741</v>
      </c>
      <c r="AA230" s="3" t="n">
        <v>0.3212962962962963</v>
      </c>
      <c r="AB230" s="3" t="n">
        <v>0.6092592592592593</v>
      </c>
      <c r="AC230" s="3" t="n">
        <v>0.412962962962963</v>
      </c>
      <c r="AD230" s="3" t="n">
        <v>0.887962962962963</v>
      </c>
      <c r="AE230" t="n">
        <v>0</v>
      </c>
      <c r="AF230" s="3" t="n">
        <v>0.293661939373237</v>
      </c>
      <c r="AG230" s="3" t="n">
        <v>0.6116690647553868</v>
      </c>
      <c r="AH230" s="3" t="n">
        <v>0.3017770013762079</v>
      </c>
      <c r="AI230" t="n">
        <v>0</v>
      </c>
      <c r="AJ230" t="n">
        <v>0</v>
      </c>
      <c r="AK230" t="n">
        <v>0</v>
      </c>
    </row>
    <row r="231">
      <c r="A231" t="n">
        <v>119</v>
      </c>
      <c r="B231" t="n">
        <v>76</v>
      </c>
      <c r="C231" t="inlineStr">
        <is>
          <t>Wavelet</t>
        </is>
      </c>
      <c r="D231" s="3" t="n">
        <v>0.5589814814814815</v>
      </c>
      <c r="E231" s="3" t="n">
        <v>0.9678505208244212</v>
      </c>
      <c r="F231" s="3" t="n">
        <v>0.8695652173913043</v>
      </c>
      <c r="G231" s="3" t="n">
        <v>0.4008428059059891</v>
      </c>
      <c r="H231" s="3" t="n">
        <v>-13.49598501678078</v>
      </c>
      <c r="I231" s="3" t="n">
        <v>0.7222222222222222</v>
      </c>
      <c r="J231" t="n">
        <v>0</v>
      </c>
      <c r="K231" t="n">
        <v>0</v>
      </c>
      <c r="L231" t="n">
        <v>0</v>
      </c>
      <c r="M231" t="n">
        <v>0</v>
      </c>
      <c r="N231" s="3" t="n">
        <v>0.003978299034156409</v>
      </c>
      <c r="O231" s="3" t="n">
        <v>-0.01284493222850117</v>
      </c>
      <c r="P231" s="3" t="n">
        <v>-0.0133222004581404</v>
      </c>
      <c r="Q231" t="n">
        <v>0</v>
      </c>
      <c r="R231" s="3" t="n">
        <v>-1.685619041703518e-05</v>
      </c>
      <c r="S231" s="3" t="n">
        <v>-1.685619041691925e-05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-2.31195892612728e-05</v>
      </c>
      <c r="Z231" s="3" t="n">
        <v>0.4740740740740741</v>
      </c>
      <c r="AA231" s="3" t="n">
        <v>0.3212962962962963</v>
      </c>
      <c r="AB231" s="3" t="n">
        <v>0.6092592592592593</v>
      </c>
      <c r="AC231" s="3" t="n">
        <v>0.412962962962963</v>
      </c>
      <c r="AD231" s="3" t="n">
        <v>0.887962962962963</v>
      </c>
      <c r="AE231" t="n">
        <v>0</v>
      </c>
      <c r="AF231" s="3" t="n">
        <v>-0.003169833378926452</v>
      </c>
      <c r="AG231" s="3" t="n">
        <v>-1.420799252380681e-05</v>
      </c>
      <c r="AH231" s="3" t="n">
        <v>-0.001061347123816753</v>
      </c>
      <c r="AI231" s="3" t="n">
        <v>-0.0133222004581404</v>
      </c>
      <c r="AJ231" t="n">
        <v>0</v>
      </c>
      <c r="AK231" t="n">
        <v>0</v>
      </c>
    </row>
    <row r="232">
      <c r="A232" t="n">
        <v>119</v>
      </c>
      <c r="B232" t="n">
        <v>76</v>
      </c>
      <c r="C232" t="inlineStr">
        <is>
          <t>SWT</t>
        </is>
      </c>
      <c r="D232" s="3" t="n">
        <v>0.5589814814814815</v>
      </c>
      <c r="E232" s="3" t="n">
        <v>0.9678505208244212</v>
      </c>
      <c r="F232" s="3" t="n">
        <v>0.8695652173913043</v>
      </c>
      <c r="G232" s="3" t="n">
        <v>0.4008428059059891</v>
      </c>
      <c r="H232" s="3" t="n">
        <v>-13.49598501678078</v>
      </c>
      <c r="I232" s="3" t="n">
        <v>0.7222222222222222</v>
      </c>
      <c r="J232" t="n">
        <v>0</v>
      </c>
      <c r="K232" t="n">
        <v>0</v>
      </c>
      <c r="L232" t="n">
        <v>0</v>
      </c>
      <c r="M232" t="n">
        <v>0</v>
      </c>
      <c r="N232" s="3" t="n">
        <v>-0.008434817044865447</v>
      </c>
      <c r="O232" s="3" t="n">
        <v>-0.01697276746087722</v>
      </c>
      <c r="P232" s="3" t="n">
        <v>-0.007821244303662812</v>
      </c>
      <c r="Q232" t="n">
        <v>0</v>
      </c>
      <c r="R232" s="3" t="n">
        <v>-5.957446381303775e-05</v>
      </c>
      <c r="S232" s="3" t="n">
        <v>-5.95744638128066e-05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-8.170931166826327e-05</v>
      </c>
      <c r="Z232" s="3" t="n">
        <v>0.4740740740740741</v>
      </c>
      <c r="AA232" s="3" t="n">
        <v>0.3212962962962963</v>
      </c>
      <c r="AB232" s="3" t="n">
        <v>0.6092592592592593</v>
      </c>
      <c r="AC232" s="3" t="n">
        <v>0.412962962962963</v>
      </c>
      <c r="AD232" s="3" t="n">
        <v>0.887962962962963</v>
      </c>
      <c r="AE232" t="n">
        <v>0</v>
      </c>
      <c r="AF232" s="3" t="n">
        <v>-0.004746975544200782</v>
      </c>
      <c r="AG232" s="3" t="n">
        <v>-5.021455982352691e-05</v>
      </c>
      <c r="AH232" s="3" t="n">
        <v>-0.001599063368008103</v>
      </c>
      <c r="AI232" s="3" t="n">
        <v>-0.01697276746087722</v>
      </c>
      <c r="AJ232" t="n">
        <v>0</v>
      </c>
      <c r="AK232" t="n">
        <v>0</v>
      </c>
    </row>
    <row r="233">
      <c r="A233" t="n">
        <v>119</v>
      </c>
      <c r="B233" t="n">
        <v>77</v>
      </c>
      <c r="C233" t="inlineStr">
        <is>
          <t>Bandpass</t>
        </is>
      </c>
      <c r="D233" s="3" t="n">
        <v>0.5084259259259259</v>
      </c>
      <c r="E233" s="3" t="n">
        <v>0.9790777387950564</v>
      </c>
      <c r="F233" s="3" t="n">
        <v>0.5217391304347826</v>
      </c>
      <c r="G233" s="3" t="n">
        <v>0.3078266468525678</v>
      </c>
      <c r="H233" s="3" t="n">
        <v>-15.66359573640304</v>
      </c>
      <c r="I233" s="3" t="n">
        <v>0.875</v>
      </c>
      <c r="J233" t="n">
        <v>0</v>
      </c>
      <c r="K233" t="n">
        <v>0</v>
      </c>
      <c r="L233" t="n">
        <v>0</v>
      </c>
      <c r="M233" t="n">
        <v>0</v>
      </c>
      <c r="N233" s="3" t="n">
        <v>0.6311992766439506</v>
      </c>
      <c r="O233" s="3" t="n">
        <v>0.6430596011599343</v>
      </c>
      <c r="P233" s="3" t="n">
        <v>0.6519698347688948</v>
      </c>
      <c r="Q233" t="n">
        <v>0</v>
      </c>
      <c r="R233" s="3" t="n">
        <v>0.5840613780178218</v>
      </c>
      <c r="S233" s="3" t="n">
        <v>0.5840613780178219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1.162496665499416</v>
      </c>
      <c r="Z233" s="3" t="n">
        <v>0.3407407407407408</v>
      </c>
      <c r="AA233" s="3" t="n">
        <v>0.8657407407407407</v>
      </c>
      <c r="AB233" s="3" t="n">
        <v>0.5592592592592592</v>
      </c>
      <c r="AC233" s="3" t="n">
        <v>0.4851851851851852</v>
      </c>
      <c r="AD233" s="3" t="n">
        <v>0.587962962962963</v>
      </c>
      <c r="AE233" t="n">
        <v>0</v>
      </c>
      <c r="AF233" s="3" t="n">
        <v>0.2751755303675399</v>
      </c>
      <c r="AG233" s="3" t="n">
        <v>0.5826548553837648</v>
      </c>
      <c r="AH233" s="3" t="n">
        <v>0.2859434619171016</v>
      </c>
      <c r="AI233" t="n">
        <v>0</v>
      </c>
      <c r="AJ233" t="n">
        <v>0</v>
      </c>
      <c r="AK233" t="n">
        <v>0</v>
      </c>
    </row>
    <row r="234">
      <c r="A234" t="n">
        <v>119</v>
      </c>
      <c r="B234" t="n">
        <v>77</v>
      </c>
      <c r="C234" t="inlineStr">
        <is>
          <t>Wavelet</t>
        </is>
      </c>
      <c r="D234" s="3" t="n">
        <v>0.5084259259259259</v>
      </c>
      <c r="E234" s="3" t="n">
        <v>0.9790777387950564</v>
      </c>
      <c r="F234" s="3" t="n">
        <v>0.5217391304347826</v>
      </c>
      <c r="G234" s="3" t="n">
        <v>0.3078266468525678</v>
      </c>
      <c r="H234" s="3" t="n">
        <v>-15.66359573640304</v>
      </c>
      <c r="I234" s="3" t="n">
        <v>0.875</v>
      </c>
      <c r="J234" t="n">
        <v>0</v>
      </c>
      <c r="K234" t="n">
        <v>0</v>
      </c>
      <c r="L234" t="n">
        <v>0</v>
      </c>
      <c r="M234" t="n">
        <v>0</v>
      </c>
      <c r="N234" s="3" t="n">
        <v>0.003436230759426931</v>
      </c>
      <c r="O234" s="3" t="n">
        <v>-0.01187633180030765</v>
      </c>
      <c r="P234" s="3" t="n">
        <v>-0.01296243633468548</v>
      </c>
      <c r="Q234" t="n">
        <v>0</v>
      </c>
      <c r="R234" s="3" t="n">
        <v>-4.792068557877375e-05</v>
      </c>
      <c r="S234" s="3" t="n">
        <v>-4.792068557892704e-05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-6.35034046077131e-05</v>
      </c>
      <c r="Z234" s="3" t="n">
        <v>0.3407407407407408</v>
      </c>
      <c r="AA234" s="3" t="n">
        <v>0.8657407407407407</v>
      </c>
      <c r="AB234" s="3" t="n">
        <v>0.5592592592592592</v>
      </c>
      <c r="AC234" s="3" t="n">
        <v>0.4851851851851852</v>
      </c>
      <c r="AD234" s="3" t="n">
        <v>0.587962962962963</v>
      </c>
      <c r="AE234" t="n">
        <v>0</v>
      </c>
      <c r="AF234" s="3" t="n">
        <v>-0.003057505339366599</v>
      </c>
      <c r="AG234" s="3" t="n">
        <v>-3.983619394135347e-05</v>
      </c>
      <c r="AH234" s="3" t="n">
        <v>-0.001032447177769318</v>
      </c>
      <c r="AI234" s="3" t="n">
        <v>-0.01296243633468548</v>
      </c>
      <c r="AJ234" t="n">
        <v>0</v>
      </c>
      <c r="AK234" t="n">
        <v>0</v>
      </c>
    </row>
    <row r="235">
      <c r="A235" t="n">
        <v>119</v>
      </c>
      <c r="B235" t="n">
        <v>77</v>
      </c>
      <c r="C235" t="inlineStr">
        <is>
          <t>SWT</t>
        </is>
      </c>
      <c r="D235" s="3" t="n">
        <v>0.5084259259259259</v>
      </c>
      <c r="E235" s="3" t="n">
        <v>0.9790777387950564</v>
      </c>
      <c r="F235" s="3" t="n">
        <v>0.5217391304347826</v>
      </c>
      <c r="G235" s="3" t="n">
        <v>0.3078266468525678</v>
      </c>
      <c r="H235" s="3" t="n">
        <v>-15.66359573640304</v>
      </c>
      <c r="I235" s="3" t="n">
        <v>0.875</v>
      </c>
      <c r="J235" t="n">
        <v>0</v>
      </c>
      <c r="K235" t="n">
        <v>0</v>
      </c>
      <c r="L235" t="n">
        <v>0</v>
      </c>
      <c r="M235" t="n">
        <v>0</v>
      </c>
      <c r="N235" s="3" t="n">
        <v>-0.005526684956792202</v>
      </c>
      <c r="O235" s="3" t="n">
        <v>-0.01637724065821444</v>
      </c>
      <c r="P235" s="3" t="n">
        <v>-0.005665278996952911</v>
      </c>
      <c r="Q235" t="n">
        <v>0</v>
      </c>
      <c r="R235" s="3" t="n">
        <v>-4.991962786183569e-05</v>
      </c>
      <c r="S235" s="3" t="n">
        <v>-4.991962786222358e-05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-6.615229142620802e-05</v>
      </c>
      <c r="Z235" s="3" t="n">
        <v>0.3407407407407408</v>
      </c>
      <c r="AA235" s="3" t="n">
        <v>0.8657407407407407</v>
      </c>
      <c r="AB235" s="3" t="n">
        <v>0.5592592592592592</v>
      </c>
      <c r="AC235" s="3" t="n">
        <v>0.4851851851851852</v>
      </c>
      <c r="AD235" s="3" t="n">
        <v>0.587962962962963</v>
      </c>
      <c r="AE235" t="n">
        <v>0</v>
      </c>
      <c r="AF235" s="3" t="n">
        <v>-0.003938457801708508</v>
      </c>
      <c r="AG235" s="3" t="n">
        <v>-4.149788678756683e-05</v>
      </c>
      <c r="AH235" s="3" t="n">
        <v>-0.001326651896165358</v>
      </c>
      <c r="AI235" s="3" t="n">
        <v>-0.01637724065821444</v>
      </c>
      <c r="AJ235" t="n">
        <v>0</v>
      </c>
      <c r="AK235" t="n">
        <v>0</v>
      </c>
    </row>
    <row r="236">
      <c r="A236" t="n">
        <v>119</v>
      </c>
      <c r="B236" t="n">
        <v>78</v>
      </c>
      <c r="C236" t="inlineStr">
        <is>
          <t>Bandpass</t>
        </is>
      </c>
      <c r="D236" s="3" t="n">
        <v>0.4850925925925926</v>
      </c>
      <c r="E236" s="3" t="n">
        <v>0.8274311017967748</v>
      </c>
      <c r="F236" s="3" t="n">
        <v>0.5882352941176471</v>
      </c>
      <c r="G236" s="3" t="n">
        <v>0.5617370863498349</v>
      </c>
      <c r="H236" s="3" t="n">
        <v>-9.149834728606697</v>
      </c>
      <c r="I236" s="3" t="n">
        <v>0.875</v>
      </c>
      <c r="J236" s="3" t="n">
        <v>0.001061673756427285</v>
      </c>
      <c r="K236" s="3" t="n">
        <v>0.0007154213036568445</v>
      </c>
      <c r="L236" s="3" t="n">
        <v>0.01041369666792667</v>
      </c>
      <c r="M236" s="3" t="n">
        <v>0.06940874035989715</v>
      </c>
      <c r="N236" s="3" t="n">
        <v>0.1993209399669935</v>
      </c>
      <c r="O236" s="3" t="n">
        <v>0.8250208166309266</v>
      </c>
      <c r="P236" s="3" t="n">
        <v>-0.2359155693183997</v>
      </c>
      <c r="Q236" s="3" t="n">
        <v>-0.3534284399447759</v>
      </c>
      <c r="R236" s="3" t="n">
        <v>0.5983261383337936</v>
      </c>
      <c r="S236" s="3" t="n">
        <v>0.5983261383337936</v>
      </c>
      <c r="T236" t="n">
        <v>0</v>
      </c>
      <c r="U236" t="n">
        <v>0</v>
      </c>
      <c r="V236" t="n">
        <v>0</v>
      </c>
      <c r="W236" s="3" t="n">
        <v>0.02398797908435982</v>
      </c>
      <c r="X236" s="3" t="n">
        <v>0.04587512153064471</v>
      </c>
      <c r="Y236" s="3" t="n">
        <v>0.6013435155030045</v>
      </c>
      <c r="Z236" s="3" t="n">
        <v>0.5462962962962963</v>
      </c>
      <c r="AA236" s="3" t="n">
        <v>0.787962962962963</v>
      </c>
      <c r="AB236" s="3" t="n">
        <v>0.7537037037037037</v>
      </c>
      <c r="AC236" s="3" t="n">
        <v>0.2851851851851852</v>
      </c>
      <c r="AD236" s="3" t="n">
        <v>0.587962962962963</v>
      </c>
      <c r="AE236" s="3" t="n">
        <v>0.0003554190120168259</v>
      </c>
      <c r="AF236" s="3" t="n">
        <v>0.07697259477813261</v>
      </c>
      <c r="AG236" s="3" t="n">
        <v>0.4609677284253091</v>
      </c>
      <c r="AH236" s="3" t="n">
        <v>0.1794319140718195</v>
      </c>
      <c r="AI236" s="3" t="n">
        <v>-0.3534284399447759</v>
      </c>
      <c r="AJ236" t="n">
        <v>2</v>
      </c>
      <c r="AK236" t="n">
        <v>1</v>
      </c>
    </row>
    <row r="237">
      <c r="A237" t="n">
        <v>119</v>
      </c>
      <c r="B237" t="n">
        <v>78</v>
      </c>
      <c r="C237" t="inlineStr">
        <is>
          <t>Wavelet</t>
        </is>
      </c>
      <c r="D237" s="3" t="n">
        <v>0.4850925925925926</v>
      </c>
      <c r="E237" s="3" t="n">
        <v>0.8274311017967748</v>
      </c>
      <c r="F237" s="3" t="n">
        <v>0.5882352941176471</v>
      </c>
      <c r="G237" s="3" t="n">
        <v>0.5617370863498349</v>
      </c>
      <c r="H237" s="3" t="n">
        <v>-9.149834728606697</v>
      </c>
      <c r="I237" s="3" t="n">
        <v>0.875</v>
      </c>
      <c r="J237" s="3" t="n">
        <v>0.001061673756427285</v>
      </c>
      <c r="K237" s="3" t="n">
        <v>0.0007154213036568445</v>
      </c>
      <c r="L237" s="3" t="n">
        <v>0.08584177752559247</v>
      </c>
      <c r="M237" s="3" t="n">
        <v>0.03341902313624759</v>
      </c>
      <c r="N237" s="3" t="n">
        <v>-0.004295066136191689</v>
      </c>
      <c r="O237" s="3" t="n">
        <v>0.04965523016413437</v>
      </c>
      <c r="P237" s="3" t="n">
        <v>-0.02664702341354746</v>
      </c>
      <c r="Q237" s="3" t="n">
        <v>-0.00184077312471147</v>
      </c>
      <c r="R237" s="3" t="n">
        <v>0.001590014072117342</v>
      </c>
      <c r="S237" s="3" t="n">
        <v>0.001590014072117397</v>
      </c>
      <c r="T237" t="n">
        <v>0</v>
      </c>
      <c r="U237" t="n">
        <v>0</v>
      </c>
      <c r="V237" t="n">
        <v>0</v>
      </c>
      <c r="W237" s="3" t="n">
        <v>0.0001301088881224809</v>
      </c>
      <c r="X237" s="3" t="n">
        <v>-0.003436614991525141</v>
      </c>
      <c r="Y237" s="3" t="n">
        <v>0.001049106527823298</v>
      </c>
      <c r="Z237" s="3" t="n">
        <v>0.5462962962962963</v>
      </c>
      <c r="AA237" s="3" t="n">
        <v>0.787962962962963</v>
      </c>
      <c r="AB237" s="3" t="n">
        <v>0.7537037037037037</v>
      </c>
      <c r="AC237" s="3" t="n">
        <v>0.2851851851851852</v>
      </c>
      <c r="AD237" s="3" t="n">
        <v>0.587962962962963</v>
      </c>
      <c r="AE237" s="3" t="n">
        <v>0.0003554190120168259</v>
      </c>
      <c r="AF237" s="3" t="n">
        <v>0.01946618243423518</v>
      </c>
      <c r="AG237" s="3" t="n">
        <v>0.000198129920133224</v>
      </c>
      <c r="AH237" s="3" t="n">
        <v>0.006673243788795078</v>
      </c>
      <c r="AI237" s="3" t="n">
        <v>-0.02664702341354746</v>
      </c>
      <c r="AJ237" t="n">
        <v>1</v>
      </c>
      <c r="AK237" t="n">
        <v>0</v>
      </c>
    </row>
    <row r="238">
      <c r="A238" t="n">
        <v>119</v>
      </c>
      <c r="B238" t="n">
        <v>78</v>
      </c>
      <c r="C238" t="inlineStr">
        <is>
          <t>SWT</t>
        </is>
      </c>
      <c r="D238" s="3" t="n">
        <v>0.4850925925925926</v>
      </c>
      <c r="E238" s="3" t="n">
        <v>0.8274311017967748</v>
      </c>
      <c r="F238" s="3" t="n">
        <v>0.5882352941176471</v>
      </c>
      <c r="G238" s="3" t="n">
        <v>0.5617370863498349</v>
      </c>
      <c r="H238" s="3" t="n">
        <v>-9.149834728606697</v>
      </c>
      <c r="I238" s="3" t="n">
        <v>0.875</v>
      </c>
      <c r="J238" s="3" t="n">
        <v>-0.1092037625861158</v>
      </c>
      <c r="K238" s="3" t="n">
        <v>-0.07103111514876234</v>
      </c>
      <c r="L238" s="3" t="n">
        <v>0.19313370139991</v>
      </c>
      <c r="M238" s="3" t="n">
        <v>-0.02056555269922858</v>
      </c>
      <c r="N238" s="3" t="n">
        <v>0.05340406124350627</v>
      </c>
      <c r="O238" s="3" t="n">
        <v>0.02532005303707761</v>
      </c>
      <c r="P238" s="3" t="n">
        <v>-0.2283348977157195</v>
      </c>
      <c r="Q238" s="3" t="n">
        <v>0.01196502531063105</v>
      </c>
      <c r="R238" s="3" t="n">
        <v>0.001124049141210122</v>
      </c>
      <c r="S238" s="3" t="n">
        <v>0.001124049141210156</v>
      </c>
      <c r="T238" s="3" t="n">
        <v>0.2</v>
      </c>
      <c r="U238" s="3" t="n">
        <v>0.06666666666666661</v>
      </c>
      <c r="V238" s="3" t="n">
        <v>0.1085714285714288</v>
      </c>
      <c r="W238" s="3" t="n">
        <v>-0.09889969865615524</v>
      </c>
      <c r="X238" s="3" t="n">
        <v>-0.01279502820121609</v>
      </c>
      <c r="Y238" s="3" t="n">
        <v>0.0007414854304535474</v>
      </c>
      <c r="Z238" s="3" t="n">
        <v>0.5462962962962963</v>
      </c>
      <c r="AA238" s="3" t="n">
        <v>0.787962962962963</v>
      </c>
      <c r="AB238" s="3" t="n">
        <v>0.7537037037037037</v>
      </c>
      <c r="AC238" s="3" t="n">
        <v>0.2851851851851852</v>
      </c>
      <c r="AD238" s="3" t="n">
        <v>0.587962962962963</v>
      </c>
      <c r="AE238" s="3" t="n">
        <v>0.03900064350064344</v>
      </c>
      <c r="AF238" s="3" t="n">
        <v>-0.009139615439996919</v>
      </c>
      <c r="AG238" s="3" t="n">
        <v>-0.002451361122085567</v>
      </c>
      <c r="AH238" s="3" t="n">
        <v>0.009136555646186985</v>
      </c>
      <c r="AI238" s="3" t="n">
        <v>-0.2283348977157195</v>
      </c>
      <c r="AJ238" t="n">
        <v>5</v>
      </c>
      <c r="AK238" t="n">
        <v>0</v>
      </c>
    </row>
    <row r="239">
      <c r="A239" t="n">
        <v>119</v>
      </c>
      <c r="B239" t="n">
        <v>79</v>
      </c>
      <c r="C239" t="inlineStr">
        <is>
          <t>Bandpass</t>
        </is>
      </c>
      <c r="D239" s="3" t="n">
        <v>0.4389814814814815</v>
      </c>
      <c r="E239" s="3" t="n">
        <v>0.5520542152909389</v>
      </c>
      <c r="F239" s="3" t="n">
        <v>0.6451612903225806</v>
      </c>
      <c r="G239" s="3" t="n">
        <v>0.4988507493146613</v>
      </c>
      <c r="H239" s="3" t="n">
        <v>-10.64950291058988</v>
      </c>
      <c r="I239" s="3" t="n">
        <v>0.9545454545454546</v>
      </c>
      <c r="J239" s="3" t="n">
        <v>-0.6670304687138351</v>
      </c>
      <c r="K239" s="3" t="n">
        <v>-0.453491033956506</v>
      </c>
      <c r="L239" s="3" t="n">
        <v>0.2822387474312489</v>
      </c>
      <c r="M239" s="3" t="n">
        <v>-0.1297071129707116</v>
      </c>
      <c r="N239" s="3" t="n">
        <v>0.553663304425748</v>
      </c>
      <c r="O239" s="3" t="n">
        <v>0.8144618349813418</v>
      </c>
      <c r="P239" s="3" t="n">
        <v>0.5649014196724911</v>
      </c>
      <c r="Q239" s="3" t="n">
        <v>0.2479135984290622</v>
      </c>
      <c r="R239" s="3" t="n">
        <v>0.6487287074160599</v>
      </c>
      <c r="S239" s="3" t="n">
        <v>0.6487287074160599</v>
      </c>
      <c r="T239" t="n">
        <v>0</v>
      </c>
      <c r="U239" s="3" t="n">
        <v>-0.2187499999999999</v>
      </c>
      <c r="V239" s="3" t="n">
        <v>-0.1794871794871793</v>
      </c>
      <c r="W239" s="3" t="n">
        <v>-0.003065933823848244</v>
      </c>
      <c r="X239" s="3" t="n">
        <v>0.02173139681429954</v>
      </c>
      <c r="Y239" s="3" t="n">
        <v>0.6363815637629324</v>
      </c>
      <c r="Z239" s="3" t="n">
        <v>0.8018518518518518</v>
      </c>
      <c r="AA239" s="3" t="n">
        <v>0.7018518518518518</v>
      </c>
      <c r="AB239" s="3" t="n">
        <v>0.6814814814814815</v>
      </c>
      <c r="AC239" s="3" t="n">
        <v>0.3296296296296296</v>
      </c>
      <c r="AD239" s="3" t="n">
        <v>0.174074074074074</v>
      </c>
      <c r="AE239" s="3" t="n">
        <v>-0.303751736431504</v>
      </c>
      <c r="AF239" s="3" t="n">
        <v>0.3329151225921904</v>
      </c>
      <c r="AG239" s="3" t="n">
        <v>0.488892593852338</v>
      </c>
      <c r="AH239" s="3" t="n">
        <v>0.1726853266710081</v>
      </c>
      <c r="AI239" s="3" t="n">
        <v>-0.6670304687138351</v>
      </c>
      <c r="AJ239" t="n">
        <v>5</v>
      </c>
      <c r="AK239" t="n">
        <v>2</v>
      </c>
    </row>
    <row r="240">
      <c r="A240" t="n">
        <v>119</v>
      </c>
      <c r="B240" t="n">
        <v>79</v>
      </c>
      <c r="C240" t="inlineStr">
        <is>
          <t>Wavelet</t>
        </is>
      </c>
      <c r="D240" s="3" t="n">
        <v>0.4389814814814815</v>
      </c>
      <c r="E240" s="3" t="n">
        <v>0.5520542152909389</v>
      </c>
      <c r="F240" s="3" t="n">
        <v>0.6451612903225806</v>
      </c>
      <c r="G240" s="3" t="n">
        <v>0.4988507493146613</v>
      </c>
      <c r="H240" s="3" t="n">
        <v>-10.64950291058988</v>
      </c>
      <c r="I240" s="3" t="n">
        <v>0.9545454545454546</v>
      </c>
      <c r="J240" s="3" t="n">
        <v>-0.7567086353808974</v>
      </c>
      <c r="K240" s="3" t="n">
        <v>-0.5057502588979131</v>
      </c>
      <c r="L240" s="3" t="n">
        <v>0.1799404472580866</v>
      </c>
      <c r="M240" s="3" t="n">
        <v>-0.3472803347280335</v>
      </c>
      <c r="N240" s="3" t="n">
        <v>0.0431763901459364</v>
      </c>
      <c r="O240" s="3" t="n">
        <v>-0.05950554848019918</v>
      </c>
      <c r="P240" s="3" t="n">
        <v>0.0265836391784431</v>
      </c>
      <c r="Q240" s="3" t="n">
        <v>0.3564064801178203</v>
      </c>
      <c r="R240" s="3" t="n">
        <v>0.001533986049443414</v>
      </c>
      <c r="S240" s="3" t="n">
        <v>0.001533986049443317</v>
      </c>
      <c r="T240" t="n">
        <v>0</v>
      </c>
      <c r="U240" s="3" t="n">
        <v>-0.1555555555555555</v>
      </c>
      <c r="V240" s="3" t="n">
        <v>-0.1244444444444441</v>
      </c>
      <c r="W240" s="3" t="n">
        <v>-0.2190334760408726</v>
      </c>
      <c r="X240" s="3" t="n">
        <v>-0.004694271666849336</v>
      </c>
      <c r="Y240" s="3" t="n">
        <v>0.0009338111930311938</v>
      </c>
      <c r="Z240" s="3" t="n">
        <v>0.8018518518518518</v>
      </c>
      <c r="AA240" s="3" t="n">
        <v>0.7018518518518518</v>
      </c>
      <c r="AB240" s="3" t="n">
        <v>0.6814814814814815</v>
      </c>
      <c r="AC240" s="3" t="n">
        <v>0.3296296296296296</v>
      </c>
      <c r="AD240" s="3" t="n">
        <v>0.174074074074074</v>
      </c>
      <c r="AE240" s="3" t="n">
        <v>-0.3084917788557621</v>
      </c>
      <c r="AF240" s="3" t="n">
        <v>-0.002816057506974128</v>
      </c>
      <c r="AG240" s="3" t="n">
        <v>-0.0001731220937328526</v>
      </c>
      <c r="AH240" s="3" t="n">
        <v>-0.1038269861521564</v>
      </c>
      <c r="AI240" s="3" t="n">
        <v>-0.7567086353808974</v>
      </c>
      <c r="AJ240" t="n">
        <v>7</v>
      </c>
      <c r="AK240" t="n">
        <v>3</v>
      </c>
    </row>
    <row r="241">
      <c r="A241" t="n">
        <v>119</v>
      </c>
      <c r="B241" t="n">
        <v>79</v>
      </c>
      <c r="C241" t="inlineStr">
        <is>
          <t>SWT</t>
        </is>
      </c>
      <c r="D241" s="3" t="n">
        <v>0.4389814814814815</v>
      </c>
      <c r="E241" s="3" t="n">
        <v>0.5520542152909389</v>
      </c>
      <c r="F241" s="3" t="n">
        <v>0.6451612903225806</v>
      </c>
      <c r="G241" s="3" t="n">
        <v>0.4988507493146613</v>
      </c>
      <c r="H241" s="3" t="n">
        <v>-10.64950291058988</v>
      </c>
      <c r="I241" s="3" t="n">
        <v>0.9545454545454546</v>
      </c>
      <c r="J241" s="3" t="n">
        <v>0.6066386875238458</v>
      </c>
      <c r="K241" s="3" t="n">
        <v>0.545974818771461</v>
      </c>
      <c r="L241" s="3" t="n">
        <v>-0.4112606724389625</v>
      </c>
      <c r="M241" s="3" t="n">
        <v>-0.393305439330544</v>
      </c>
      <c r="N241" s="3" t="n">
        <v>0.1702331930548713</v>
      </c>
      <c r="O241" s="3" t="n">
        <v>0.1007780386366754</v>
      </c>
      <c r="P241" s="3" t="n">
        <v>0.2333856786565892</v>
      </c>
      <c r="Q241" s="3" t="n">
        <v>0.4403534609720176</v>
      </c>
      <c r="R241" s="3" t="n">
        <v>0.001199339057967406</v>
      </c>
      <c r="S241" s="3" t="n">
        <v>0.001199339057967474</v>
      </c>
      <c r="T241" s="3" t="n">
        <v>-0.9999999999999997</v>
      </c>
      <c r="U241" s="3" t="n">
        <v>-0.378787878787879</v>
      </c>
      <c r="V241" s="3" t="n">
        <v>-0.5820105820105818</v>
      </c>
      <c r="W241" s="3" t="n">
        <v>0.0711873727968494</v>
      </c>
      <c r="X241" s="3" t="n">
        <v>-0.01941265783119827</v>
      </c>
      <c r="Y241" s="3" t="n">
        <v>0.0007299731598021135</v>
      </c>
      <c r="Z241" s="3" t="n">
        <v>0.8018518518518518</v>
      </c>
      <c r="AA241" s="3" t="n">
        <v>0.7018518518518518</v>
      </c>
      <c r="AB241" s="3" t="n">
        <v>0.6814814814814815</v>
      </c>
      <c r="AC241" s="3" t="n">
        <v>0.3296296296296296</v>
      </c>
      <c r="AD241" s="3" t="n">
        <v>0.174074074074074</v>
      </c>
      <c r="AE241" s="3" t="n">
        <v>-0.1616369909006307</v>
      </c>
      <c r="AF241" s="3" t="n">
        <v>0.03019594747821377</v>
      </c>
      <c r="AG241" s="3" t="n">
        <v>-0.00407100163886532</v>
      </c>
      <c r="AH241" s="3" t="n">
        <v>-0.04517068168709409</v>
      </c>
      <c r="AI241" s="3" t="n">
        <v>-0.9999999999999997</v>
      </c>
      <c r="AJ241" t="n">
        <v>5</v>
      </c>
      <c r="AK241" t="n">
        <v>5</v>
      </c>
    </row>
    <row r="242">
      <c r="A242" t="n">
        <v>119</v>
      </c>
      <c r="B242" t="n">
        <v>80</v>
      </c>
      <c r="C242" t="inlineStr">
        <is>
          <t>Bandpass</t>
        </is>
      </c>
      <c r="D242" s="3" t="n">
        <v>0.4273148148148148</v>
      </c>
      <c r="E242" s="3" t="n">
        <v>0.7408362940135201</v>
      </c>
      <c r="F242" s="3" t="n">
        <v>0.75</v>
      </c>
      <c r="G242" s="3" t="n">
        <v>0.4905078826270075</v>
      </c>
      <c r="H242" s="3" t="n">
        <v>-9.73037935600277</v>
      </c>
      <c r="I242" s="3" t="n">
        <v>0.9333333333333333</v>
      </c>
      <c r="J242" s="3" t="n">
        <v>0.0008569806969679729</v>
      </c>
      <c r="K242" s="3" t="n">
        <v>0.0005619871866920615</v>
      </c>
      <c r="L242" s="3" t="n">
        <v>0.05214173977809701</v>
      </c>
      <c r="M242" s="3" t="n">
        <v>0.2273730684326712</v>
      </c>
      <c r="N242" s="3" t="n">
        <v>0.4717412971874965</v>
      </c>
      <c r="O242" s="3" t="n">
        <v>0.7419569541027421</v>
      </c>
      <c r="P242" s="3" t="n">
        <v>0.4573724013208604</v>
      </c>
      <c r="Q242" s="3" t="n">
        <v>0.2663424036622649</v>
      </c>
      <c r="R242" s="3" t="n">
        <v>0.5938718426871731</v>
      </c>
      <c r="S242" s="3" t="n">
        <v>0.5938718426871733</v>
      </c>
      <c r="T242" s="3" t="n">
        <v>0.2</v>
      </c>
      <c r="U242" s="3" t="n">
        <v>0.09090909090909077</v>
      </c>
      <c r="V242" s="3" t="n">
        <v>0.1250000000000001</v>
      </c>
      <c r="W242" s="3" t="n">
        <v>0.01411359904986881</v>
      </c>
      <c r="X242" s="3" t="n">
        <v>0.009524021768121322</v>
      </c>
      <c r="Y242" s="3" t="n">
        <v>0.5592547602890482</v>
      </c>
      <c r="Z242" s="3" t="n">
        <v>0.6351851851851852</v>
      </c>
      <c r="AA242" s="3" t="n">
        <v>0.5240740740740741</v>
      </c>
      <c r="AB242" s="3" t="n">
        <v>0.6759259259259259</v>
      </c>
      <c r="AC242" s="3" t="n">
        <v>0.2962962962962963</v>
      </c>
      <c r="AD242" s="3" t="n">
        <v>0.3518518518518519</v>
      </c>
      <c r="AE242" s="3" t="n">
        <v>0.08346561175855019</v>
      </c>
      <c r="AF242" s="3" t="n">
        <v>0.3187202090762858</v>
      </c>
      <c r="AG242" s="3" t="n">
        <v>0.439130616857879</v>
      </c>
      <c r="AH242" s="3" t="n">
        <v>0.2804388125642384</v>
      </c>
      <c r="AI242" s="3" t="n">
        <v>0.0005619871866920615</v>
      </c>
      <c r="AJ242" t="n">
        <v>0</v>
      </c>
      <c r="AK242" t="n">
        <v>0</v>
      </c>
    </row>
    <row r="243">
      <c r="A243" t="n">
        <v>119</v>
      </c>
      <c r="B243" t="n">
        <v>80</v>
      </c>
      <c r="C243" t="inlineStr">
        <is>
          <t>Wavelet</t>
        </is>
      </c>
      <c r="D243" s="3" t="n">
        <v>0.4273148148148148</v>
      </c>
      <c r="E243" s="3" t="n">
        <v>0.7408362940135201</v>
      </c>
      <c r="F243" s="3" t="n">
        <v>0.75</v>
      </c>
      <c r="G243" s="3" t="n">
        <v>0.4905078826270075</v>
      </c>
      <c r="H243" s="3" t="n">
        <v>-9.73037935600277</v>
      </c>
      <c r="I243" s="3" t="n">
        <v>0.9333333333333333</v>
      </c>
      <c r="J243" s="3" t="n">
        <v>0.001713455651417812</v>
      </c>
      <c r="K243" s="3" t="n">
        <v>0.001123974373384491</v>
      </c>
      <c r="L243" s="3" t="n">
        <v>0.07751514644341934</v>
      </c>
      <c r="M243" s="3" t="n">
        <v>-0.002207505518764108</v>
      </c>
      <c r="N243" s="3" t="n">
        <v>0.002602314862942175</v>
      </c>
      <c r="O243" s="3" t="n">
        <v>-0.1201870378911656</v>
      </c>
      <c r="P243" s="3" t="n">
        <v>0.04219153411426712</v>
      </c>
      <c r="Q243" s="3" t="n">
        <v>0.1282921981116448</v>
      </c>
      <c r="R243" s="3" t="n">
        <v>0.001889660199287338</v>
      </c>
      <c r="S243" s="3" t="n">
        <v>0.001889660199287228</v>
      </c>
      <c r="T243" t="n">
        <v>0</v>
      </c>
      <c r="U243" t="n">
        <v>0</v>
      </c>
      <c r="V243" t="n">
        <v>0</v>
      </c>
      <c r="W243" s="3" t="n">
        <v>-0.00495297069892521</v>
      </c>
      <c r="X243" s="3" t="n">
        <v>-0.008632945130668276</v>
      </c>
      <c r="Y243" s="3" t="n">
        <v>0.001173917494732943</v>
      </c>
      <c r="Z243" s="3" t="n">
        <v>0.6351851851851852</v>
      </c>
      <c r="AA243" s="3" t="n">
        <v>0.5240740740740741</v>
      </c>
      <c r="AB243" s="3" t="n">
        <v>0.6759259259259259</v>
      </c>
      <c r="AC243" s="3" t="n">
        <v>0.2962962962962963</v>
      </c>
      <c r="AD243" s="3" t="n">
        <v>0.3518518518518519</v>
      </c>
      <c r="AE243" s="3" t="n">
        <v>0.0005674860049604605</v>
      </c>
      <c r="AF243" s="3" t="n">
        <v>0.01760766848905979</v>
      </c>
      <c r="AG243" s="3" t="n">
        <v>-0.0009199268093401918</v>
      </c>
      <c r="AH243" s="3" t="n">
        <v>0.00575174256156002</v>
      </c>
      <c r="AI243" s="3" t="n">
        <v>-0.1201870378911656</v>
      </c>
      <c r="AJ243" t="n">
        <v>1</v>
      </c>
      <c r="AK243" t="n">
        <v>0</v>
      </c>
    </row>
    <row r="244">
      <c r="A244" t="n">
        <v>119</v>
      </c>
      <c r="B244" t="n">
        <v>80</v>
      </c>
      <c r="C244" t="inlineStr">
        <is>
          <t>SWT</t>
        </is>
      </c>
      <c r="D244" s="3" t="n">
        <v>0.4273148148148148</v>
      </c>
      <c r="E244" s="3" t="n">
        <v>0.7408362940135201</v>
      </c>
      <c r="F244" s="3" t="n">
        <v>0.75</v>
      </c>
      <c r="G244" s="3" t="n">
        <v>0.4905078826270075</v>
      </c>
      <c r="H244" s="3" t="n">
        <v>-9.73037935600277</v>
      </c>
      <c r="I244" s="3" t="n">
        <v>0.9333333333333333</v>
      </c>
      <c r="J244" s="3" t="n">
        <v>0.09181199579903042</v>
      </c>
      <c r="K244" s="3" t="n">
        <v>0.06215578284815076</v>
      </c>
      <c r="L244" s="3" t="n">
        <v>0.1531788531964468</v>
      </c>
      <c r="M244" s="3" t="n">
        <v>0.03752759381898461</v>
      </c>
      <c r="N244" s="3" t="n">
        <v>-0.06892992368504366</v>
      </c>
      <c r="O244" s="3" t="n">
        <v>-0.1031418674324004</v>
      </c>
      <c r="P244" s="3" t="n">
        <v>0.05411447237867621</v>
      </c>
      <c r="Q244" s="3" t="n">
        <v>0.2953453702169953</v>
      </c>
      <c r="R244" s="3" t="n">
        <v>0.001428732299433919</v>
      </c>
      <c r="S244" s="3" t="n">
        <v>0.00142873229943383</v>
      </c>
      <c r="T244" t="n">
        <v>0</v>
      </c>
      <c r="U244" s="3" t="n">
        <v>0.03409090909090898</v>
      </c>
      <c r="V244" s="3" t="n">
        <v>0.02777777777777787</v>
      </c>
      <c r="W244" s="3" t="n">
        <v>-0.04556954083640428</v>
      </c>
      <c r="X244" s="3" t="n">
        <v>-0.03634065296515183</v>
      </c>
      <c r="Y244" s="3" t="n">
        <v>0.0008873694933656454</v>
      </c>
      <c r="Z244" s="3" t="n">
        <v>0.6351851851851852</v>
      </c>
      <c r="AA244" s="3" t="n">
        <v>0.5240740740740741</v>
      </c>
      <c r="AB244" s="3" t="n">
        <v>0.6759259259259259</v>
      </c>
      <c r="AC244" s="3" t="n">
        <v>0.2962962962962963</v>
      </c>
      <c r="AD244" s="3" t="n">
        <v>0.3518518518518519</v>
      </c>
      <c r="AE244" s="3" t="n">
        <v>0.0431672931031736</v>
      </c>
      <c r="AF244" s="3" t="n">
        <v>0.04607499395103636</v>
      </c>
      <c r="AG244" s="3" t="n">
        <v>-0.008148954718229609</v>
      </c>
      <c r="AH244" s="3" t="n">
        <v>0.02703111077866012</v>
      </c>
      <c r="AI244" s="3" t="n">
        <v>-0.1031418674324004</v>
      </c>
      <c r="AJ244" t="n">
        <v>4</v>
      </c>
      <c r="AK244" t="n">
        <v>0</v>
      </c>
    </row>
    <row r="245">
      <c r="A245" t="n">
        <v>119</v>
      </c>
      <c r="B245" t="n">
        <v>81</v>
      </c>
      <c r="C245" t="inlineStr">
        <is>
          <t>Bandpass</t>
        </is>
      </c>
      <c r="D245" s="3" t="n">
        <v>0.474537037037037</v>
      </c>
      <c r="E245" s="3" t="n">
        <v>0.631657412619744</v>
      </c>
      <c r="F245" s="3" t="n">
        <v>0.6486486486486487</v>
      </c>
      <c r="G245" s="3" t="n">
        <v>0.4313193812162826</v>
      </c>
      <c r="H245" s="3" t="n">
        <v>-8.950016801889726</v>
      </c>
      <c r="I245" s="3" t="n">
        <v>0.9</v>
      </c>
      <c r="J245" s="3" t="n">
        <v>-6.516011565169078e-16</v>
      </c>
      <c r="K245" s="3" t="n">
        <v>-6.380691460497565e-16</v>
      </c>
      <c r="L245" s="3" t="n">
        <v>0.009717452088637666</v>
      </c>
      <c r="M245" s="3" t="n">
        <v>0.05070422535211268</v>
      </c>
      <c r="N245" s="3" t="n">
        <v>0.3150814588130162</v>
      </c>
      <c r="O245" s="3" t="n">
        <v>0.6142171359000207</v>
      </c>
      <c r="P245" s="3" t="n">
        <v>0.1367199025361613</v>
      </c>
      <c r="Q245" s="3" t="n">
        <v>0.00836501901140636</v>
      </c>
      <c r="R245" s="3" t="n">
        <v>0.5962083980244416</v>
      </c>
      <c r="S245" s="3" t="n">
        <v>0.5962083980244417</v>
      </c>
      <c r="T245" t="n">
        <v>0</v>
      </c>
      <c r="U245" t="n">
        <v>0</v>
      </c>
      <c r="V245" t="n">
        <v>0</v>
      </c>
      <c r="W245" s="3" t="n">
        <v>0.03063665972483281</v>
      </c>
      <c r="X245" s="3" t="n">
        <v>0.05931828905327848</v>
      </c>
      <c r="Y245" s="3" t="n">
        <v>0.5285196112749606</v>
      </c>
      <c r="Z245" s="3" t="n">
        <v>0.7462962962962962</v>
      </c>
      <c r="AA245" s="3" t="n">
        <v>0.6768518518518518</v>
      </c>
      <c r="AB245" s="3" t="n">
        <v>0.6259259259259259</v>
      </c>
      <c r="AC245" s="3" t="n">
        <v>0.274074074074074</v>
      </c>
      <c r="AD245" s="3" t="n">
        <v>0.4768518518518519</v>
      </c>
      <c r="AE245" s="3" t="n">
        <v>-2.579340605133329e-16</v>
      </c>
      <c r="AF245" s="3" t="n">
        <v>0.1664916933465982</v>
      </c>
      <c r="AG245" s="3" t="n">
        <v>0.4450636740942806</v>
      </c>
      <c r="AH245" s="3" t="n">
        <v>0.2038517891469595</v>
      </c>
      <c r="AI245" s="3" t="n">
        <v>-6.516011565169078e-16</v>
      </c>
      <c r="AJ245" t="n">
        <v>0</v>
      </c>
      <c r="AK245" t="n">
        <v>0</v>
      </c>
    </row>
    <row r="246">
      <c r="A246" t="n">
        <v>119</v>
      </c>
      <c r="B246" t="n">
        <v>81</v>
      </c>
      <c r="C246" t="inlineStr">
        <is>
          <t>Wavelet</t>
        </is>
      </c>
      <c r="D246" s="3" t="n">
        <v>0.474537037037037</v>
      </c>
      <c r="E246" s="3" t="n">
        <v>0.631657412619744</v>
      </c>
      <c r="F246" s="3" t="n">
        <v>0.6486486486486487</v>
      </c>
      <c r="G246" s="3" t="n">
        <v>0.4313193812162826</v>
      </c>
      <c r="H246" s="3" t="n">
        <v>-8.950016801889726</v>
      </c>
      <c r="I246" s="3" t="n">
        <v>0.9</v>
      </c>
      <c r="J246" s="3" t="n">
        <v>-6.516011565169078e-16</v>
      </c>
      <c r="K246" s="3" t="n">
        <v>-6.380691460497565e-16</v>
      </c>
      <c r="L246" s="3" t="n">
        <v>0.06812929157261138</v>
      </c>
      <c r="M246" s="3" t="n">
        <v>-0.02816901408450712</v>
      </c>
      <c r="N246" s="3" t="n">
        <v>0.00217091555893072</v>
      </c>
      <c r="O246" s="3" t="n">
        <v>-0.06088575312312095</v>
      </c>
      <c r="P246" s="3" t="n">
        <v>-0.01939763494281614</v>
      </c>
      <c r="Q246" s="3" t="n">
        <v>0.006844106463878173</v>
      </c>
      <c r="R246" s="3" t="n">
        <v>0.001667820876101725</v>
      </c>
      <c r="S246" s="3" t="n">
        <v>0.001667820876101755</v>
      </c>
      <c r="T246" t="n">
        <v>0</v>
      </c>
      <c r="U246" t="n">
        <v>0</v>
      </c>
      <c r="V246" t="n">
        <v>0</v>
      </c>
      <c r="W246" s="3" t="n">
        <v>-0.003530781883008532</v>
      </c>
      <c r="X246" s="3" t="n">
        <v>-0.005478841969733237</v>
      </c>
      <c r="Y246" s="3" t="n">
        <v>0.0009728243191782526</v>
      </c>
      <c r="Z246" s="3" t="n">
        <v>0.7462962962962962</v>
      </c>
      <c r="AA246" s="3" t="n">
        <v>0.6768518518518518</v>
      </c>
      <c r="AB246" s="3" t="n">
        <v>0.6259259259259259</v>
      </c>
      <c r="AC246" s="3" t="n">
        <v>0.274074074074074</v>
      </c>
      <c r="AD246" s="3" t="n">
        <v>0.4768518518518519</v>
      </c>
      <c r="AE246" s="3" t="n">
        <v>-2.579340605133329e-16</v>
      </c>
      <c r="AF246" s="3" t="n">
        <v>-0.004976981491147495</v>
      </c>
      <c r="AG246" s="3" t="n">
        <v>-0.0002925939745878762</v>
      </c>
      <c r="AH246" s="3" t="n">
        <v>-0.00175652515524521</v>
      </c>
      <c r="AI246" s="3" t="n">
        <v>-0.06088575312312095</v>
      </c>
      <c r="AJ246" t="n">
        <v>2</v>
      </c>
      <c r="AK246" t="n">
        <v>0</v>
      </c>
    </row>
    <row r="247">
      <c r="A247" t="n">
        <v>119</v>
      </c>
      <c r="B247" t="n">
        <v>81</v>
      </c>
      <c r="C247" t="inlineStr">
        <is>
          <t>SWT</t>
        </is>
      </c>
      <c r="D247" s="3" t="n">
        <v>0.474537037037037</v>
      </c>
      <c r="E247" s="3" t="n">
        <v>0.631657412619744</v>
      </c>
      <c r="F247" s="3" t="n">
        <v>0.6486486486486487</v>
      </c>
      <c r="G247" s="3" t="n">
        <v>0.4313193812162826</v>
      </c>
      <c r="H247" s="3" t="n">
        <v>-8.950016801889726</v>
      </c>
      <c r="I247" s="3" t="n">
        <v>0.9</v>
      </c>
      <c r="J247" s="3" t="n">
        <v>-6.516011565169078e-16</v>
      </c>
      <c r="K247" s="3" t="n">
        <v>-6.380691460497565e-16</v>
      </c>
      <c r="L247" s="3" t="n">
        <v>0.001764903777135876</v>
      </c>
      <c r="M247" s="3" t="n">
        <v>0.008450704225352065</v>
      </c>
      <c r="N247" s="3" t="n">
        <v>0.06653811147321412</v>
      </c>
      <c r="O247" s="3" t="n">
        <v>-0.3465872144163946</v>
      </c>
      <c r="P247" s="3" t="n">
        <v>-0.1994596941748371</v>
      </c>
      <c r="Q247" s="3" t="n">
        <v>-0.2646387832699623</v>
      </c>
      <c r="R247" s="3" t="n">
        <v>0.001486489197949856</v>
      </c>
      <c r="S247" s="3" t="n">
        <v>0.001486489197949716</v>
      </c>
      <c r="T247" s="3" t="n">
        <v>-0.5000000000000006</v>
      </c>
      <c r="U247" s="3" t="n">
        <v>-0.1111111111111109</v>
      </c>
      <c r="V247" s="3" t="n">
        <v>-0.1818181818181821</v>
      </c>
      <c r="W247" s="3" t="n">
        <v>0.01601777283984489</v>
      </c>
      <c r="X247" s="3" t="n">
        <v>-0.02300468720481142</v>
      </c>
      <c r="Y247" s="3" t="n">
        <v>0.000866976534983632</v>
      </c>
      <c r="Z247" s="3" t="n">
        <v>0.7462962962962962</v>
      </c>
      <c r="AA247" s="3" t="n">
        <v>0.6768518518518518</v>
      </c>
      <c r="AB247" s="3" t="n">
        <v>0.6259259259259259</v>
      </c>
      <c r="AC247" s="3" t="n">
        <v>0.274074074074074</v>
      </c>
      <c r="AD247" s="3" t="n">
        <v>0.4768518518518519</v>
      </c>
      <c r="AE247" s="3" t="n">
        <v>-0.158585858585859</v>
      </c>
      <c r="AF247" s="3" t="n">
        <v>-0.1025591713636639</v>
      </c>
      <c r="AG247" s="3" t="n">
        <v>-0.004791183068482055</v>
      </c>
      <c r="AH247" s="3" t="n">
        <v>-0.08864540433933497</v>
      </c>
      <c r="AI247" s="3" t="n">
        <v>-0.5000000000000006</v>
      </c>
      <c r="AJ247" t="n">
        <v>7</v>
      </c>
      <c r="AK247" t="n">
        <v>2</v>
      </c>
    </row>
    <row r="248">
      <c r="A248" t="n">
        <v>119</v>
      </c>
      <c r="B248" t="n">
        <v>82</v>
      </c>
      <c r="C248" t="inlineStr">
        <is>
          <t>Bandpass</t>
        </is>
      </c>
      <c r="D248" s="3" t="n">
        <v>0.357037037037037</v>
      </c>
      <c r="E248" s="3" t="n">
        <v>0.7442777676642518</v>
      </c>
      <c r="F248" s="3" t="n">
        <v>0.5945945945945946</v>
      </c>
      <c r="G248" s="3" t="n">
        <v>0.499060708193188</v>
      </c>
      <c r="H248" s="3" t="n">
        <v>-8.978598176386235</v>
      </c>
      <c r="I248" t="n">
        <v>1</v>
      </c>
      <c r="J248" s="3" t="n">
        <v>-0.002293183650835283</v>
      </c>
      <c r="K248" s="3" t="n">
        <v>-0.001988071570575804</v>
      </c>
      <c r="L248" s="3" t="n">
        <v>0.02699058690146039</v>
      </c>
      <c r="M248" s="3" t="n">
        <v>-0.1014492753623186</v>
      </c>
      <c r="N248" s="3" t="n">
        <v>0.4906318763136409</v>
      </c>
      <c r="O248" s="3" t="n">
        <v>0.8314014346374151</v>
      </c>
      <c r="P248" s="3" t="n">
        <v>0.4789209454260654</v>
      </c>
      <c r="Q248" s="3" t="n">
        <v>-0.4248183342649531</v>
      </c>
      <c r="R248" s="3" t="n">
        <v>0.5576107046497041</v>
      </c>
      <c r="S248" s="3" t="n">
        <v>0.5576107046497039</v>
      </c>
      <c r="T248" t="n">
        <v>0</v>
      </c>
      <c r="U248" t="n">
        <v>0</v>
      </c>
      <c r="V248" t="n">
        <v>0</v>
      </c>
      <c r="W248" s="3" t="n">
        <v>-0.005706395185914886</v>
      </c>
      <c r="X248" s="3" t="n">
        <v>-0.0198339845114</v>
      </c>
      <c r="Y248" s="3" t="n">
        <v>0.5579890661855357</v>
      </c>
      <c r="Z248" s="3" t="n">
        <v>0.6296296296296297</v>
      </c>
      <c r="AA248" s="3" t="n">
        <v>0.7796296296296297</v>
      </c>
      <c r="AB248" s="3" t="n">
        <v>0.687037037037037</v>
      </c>
      <c r="AC248" s="3" t="n">
        <v>0.2796296296296297</v>
      </c>
      <c r="AD248" s="3" t="n">
        <v>0.04629629629629628</v>
      </c>
      <c r="AE248" s="3" t="n">
        <v>-0.0008562510442822174</v>
      </c>
      <c r="AF248" s="3" t="n">
        <v>0.1851386912093422</v>
      </c>
      <c r="AG248" s="3" t="n">
        <v>0.4133441227433859</v>
      </c>
      <c r="AH248" s="3" t="n">
        <v>0.1992088543028153</v>
      </c>
      <c r="AI248" s="3" t="n">
        <v>-0.4248183342649531</v>
      </c>
      <c r="AJ248" t="n">
        <v>2</v>
      </c>
      <c r="AK248" t="n">
        <v>1</v>
      </c>
    </row>
    <row r="249">
      <c r="A249" t="n">
        <v>119</v>
      </c>
      <c r="B249" t="n">
        <v>82</v>
      </c>
      <c r="C249" t="inlineStr">
        <is>
          <t>Wavelet</t>
        </is>
      </c>
      <c r="D249" s="3" t="n">
        <v>0.357037037037037</v>
      </c>
      <c r="E249" s="3" t="n">
        <v>0.7442777676642518</v>
      </c>
      <c r="F249" s="3" t="n">
        <v>0.5945945945945946</v>
      </c>
      <c r="G249" s="3" t="n">
        <v>0.499060708193188</v>
      </c>
      <c r="H249" s="3" t="n">
        <v>-8.978598176386235</v>
      </c>
      <c r="I249" t="n">
        <v>1</v>
      </c>
      <c r="J249" s="3" t="n">
        <v>-0.002293183650833418</v>
      </c>
      <c r="K249" s="3" t="n">
        <v>-0.001988071570574949</v>
      </c>
      <c r="L249" s="3" t="n">
        <v>0.07487051868275962</v>
      </c>
      <c r="M249" s="3" t="n">
        <v>0.003623188405797204</v>
      </c>
      <c r="N249" s="3" t="n">
        <v>-0.001498651920516627</v>
      </c>
      <c r="O249" s="3" t="n">
        <v>-0.04528437627482138</v>
      </c>
      <c r="P249" s="3" t="n">
        <v>-0.01186321009456919</v>
      </c>
      <c r="Q249" s="3" t="n">
        <v>-0.6389044158747912</v>
      </c>
      <c r="R249" s="3" t="n">
        <v>0.001853491576855912</v>
      </c>
      <c r="S249" s="3" t="n">
        <v>0.001853491576855929</v>
      </c>
      <c r="T249" t="n">
        <v>0</v>
      </c>
      <c r="U249" t="n">
        <v>0</v>
      </c>
      <c r="V249" t="n">
        <v>0</v>
      </c>
      <c r="W249" s="3" t="n">
        <v>-0.0009173944442971391</v>
      </c>
      <c r="X249" s="3" t="n">
        <v>-0.002784793903196028</v>
      </c>
      <c r="Y249" s="3" t="n">
        <v>0.00126928896387875</v>
      </c>
      <c r="Z249" s="3" t="n">
        <v>0.6296296296296297</v>
      </c>
      <c r="AA249" s="3" t="n">
        <v>0.7796296296296297</v>
      </c>
      <c r="AB249" s="3" t="n">
        <v>0.687037037037037</v>
      </c>
      <c r="AC249" s="3" t="n">
        <v>0.2796296296296297</v>
      </c>
      <c r="AD249" s="3" t="n">
        <v>0.04629629629629628</v>
      </c>
      <c r="AE249" s="3" t="n">
        <v>-0.0008562510442816733</v>
      </c>
      <c r="AF249" s="3" t="n">
        <v>-0.0885677630743484</v>
      </c>
      <c r="AG249" s="3" t="n">
        <v>0.0005478695535986405</v>
      </c>
      <c r="AH249" s="3" t="n">
        <v>-0.02962538152167714</v>
      </c>
      <c r="AI249" s="3" t="n">
        <v>-0.6389044158747912</v>
      </c>
      <c r="AJ249" t="n">
        <v>2</v>
      </c>
      <c r="AK249" t="n">
        <v>1</v>
      </c>
    </row>
    <row r="250">
      <c r="A250" t="n">
        <v>119</v>
      </c>
      <c r="B250" t="n">
        <v>82</v>
      </c>
      <c r="C250" t="inlineStr">
        <is>
          <t>SWT</t>
        </is>
      </c>
      <c r="D250" s="3" t="n">
        <v>0.357037037037037</v>
      </c>
      <c r="E250" s="3" t="n">
        <v>0.7442777676642518</v>
      </c>
      <c r="F250" s="3" t="n">
        <v>0.5945945945945946</v>
      </c>
      <c r="G250" s="3" t="n">
        <v>0.499060708193188</v>
      </c>
      <c r="H250" s="3" t="n">
        <v>-8.978598176386235</v>
      </c>
      <c r="I250" t="n">
        <v>1</v>
      </c>
      <c r="J250" s="3" t="n">
        <v>-0.5652816411065882</v>
      </c>
      <c r="K250" s="3" t="n">
        <v>-0.4559913247785998</v>
      </c>
      <c r="L250" s="3" t="n">
        <v>-0.1150590483716605</v>
      </c>
      <c r="M250" s="3" t="n">
        <v>-0.1340579710144925</v>
      </c>
      <c r="N250" s="3" t="n">
        <v>-0.1172380253154432</v>
      </c>
      <c r="O250" s="3" t="n">
        <v>-0.0704061418217362</v>
      </c>
      <c r="P250" s="3" t="n">
        <v>-0.1764000732902869</v>
      </c>
      <c r="Q250" s="3" t="n">
        <v>-0.3389603130240359</v>
      </c>
      <c r="R250" s="3" t="n">
        <v>0.001755599376364817</v>
      </c>
      <c r="S250" s="3" t="n">
        <v>0.001755599376364677</v>
      </c>
      <c r="T250" t="n">
        <v>0</v>
      </c>
      <c r="U250" s="3" t="n">
        <v>0.05208333333333351</v>
      </c>
      <c r="V250" s="3" t="n">
        <v>0.03496503496503477</v>
      </c>
      <c r="W250" s="3" t="n">
        <v>0.1173343717075213</v>
      </c>
      <c r="X250" s="3" t="n">
        <v>-0.01670504968555507</v>
      </c>
      <c r="Y250" s="3" t="n">
        <v>0.001202192505191149</v>
      </c>
      <c r="Z250" s="3" t="n">
        <v>0.6296296296296297</v>
      </c>
      <c r="AA250" s="3" t="n">
        <v>0.7796296296296297</v>
      </c>
      <c r="AB250" s="3" t="n">
        <v>0.687037037037037</v>
      </c>
      <c r="AC250" s="3" t="n">
        <v>0.2796296296296297</v>
      </c>
      <c r="AD250" s="3" t="n">
        <v>0.04629629629629628</v>
      </c>
      <c r="AE250" s="3" t="n">
        <v>-0.186844919517364</v>
      </c>
      <c r="AF250" s="3" t="n">
        <v>-0.119255314447162</v>
      </c>
      <c r="AG250" s="3" t="n">
        <v>-0.002997914606908607</v>
      </c>
      <c r="AH250" s="3" t="n">
        <v>-0.1030327161904782</v>
      </c>
      <c r="AI250" s="3" t="n">
        <v>-0.5652816411065882</v>
      </c>
      <c r="AJ250" t="n">
        <v>8</v>
      </c>
      <c r="AK250" t="n">
        <v>3</v>
      </c>
    </row>
    <row r="251">
      <c r="A251" t="n">
        <v>119</v>
      </c>
      <c r="B251" t="n">
        <v>83</v>
      </c>
      <c r="C251" t="inlineStr">
        <is>
          <t>Bandpass</t>
        </is>
      </c>
      <c r="D251" s="3" t="n">
        <v>0.2952314814814815</v>
      </c>
      <c r="E251" s="3" t="n">
        <v>0.5258785723877212</v>
      </c>
      <c r="F251" s="3" t="n">
        <v>0.9473684210526315</v>
      </c>
      <c r="G251" s="3" t="n">
        <v>0.2440255241101331</v>
      </c>
      <c r="H251" s="3" t="n">
        <v>-6.771724157063619</v>
      </c>
      <c r="I251" s="3" t="n">
        <v>0.96875</v>
      </c>
      <c r="J251" s="3" t="n">
        <v>-0.1610765213898371</v>
      </c>
      <c r="K251" s="3" t="n">
        <v>-0.09657227020151303</v>
      </c>
      <c r="L251" s="3" t="n">
        <v>0.01713070073057325</v>
      </c>
      <c r="M251" s="3" t="n">
        <v>0.2183288409703503</v>
      </c>
      <c r="N251" s="3" t="n">
        <v>-0.5959404090957499</v>
      </c>
      <c r="O251" s="3" t="n">
        <v>0.7734129738201329</v>
      </c>
      <c r="P251" s="3" t="n">
        <v>0.2396912950116329</v>
      </c>
      <c r="Q251" s="3" t="n">
        <v>0.1428802196914628</v>
      </c>
      <c r="R251" s="3" t="n">
        <v>0.493728360467489</v>
      </c>
      <c r="S251" s="3" t="n">
        <v>0.4937283604674888</v>
      </c>
      <c r="T251" t="n">
        <v>0</v>
      </c>
      <c r="U251" s="3" t="n">
        <v>-0.03349282296650704</v>
      </c>
      <c r="V251" s="3" t="n">
        <v>-0.03111111111111125</v>
      </c>
      <c r="W251" s="3" t="n">
        <v>-0.03097375435673701</v>
      </c>
      <c r="X251" s="3" t="n">
        <v>-0.0399569926843423</v>
      </c>
      <c r="Y251" s="3" t="n">
        <v>0.4405826461280191</v>
      </c>
      <c r="Z251" s="3" t="n">
        <v>0.8240740740740741</v>
      </c>
      <c r="AA251" s="3" t="n">
        <v>0.1574074074074074</v>
      </c>
      <c r="AB251" s="3" t="n">
        <v>0.4814814814814815</v>
      </c>
      <c r="AC251" s="3" t="n">
        <v>0.1240740740740741</v>
      </c>
      <c r="AD251" s="3" t="n">
        <v>0.09907407407407409</v>
      </c>
      <c r="AE251" s="3" t="n">
        <v>-0.0644505451337937</v>
      </c>
      <c r="AF251" s="3" t="n">
        <v>0.1092185523959522</v>
      </c>
      <c r="AG251" s="3" t="n">
        <v>0.3470205935946636</v>
      </c>
      <c r="AH251" s="3" t="n">
        <v>0.1305962002856074</v>
      </c>
      <c r="AI251" s="3" t="n">
        <v>-0.5959404090957499</v>
      </c>
      <c r="AJ251" t="n">
        <v>7</v>
      </c>
      <c r="AK251" t="n">
        <v>1</v>
      </c>
    </row>
    <row r="252">
      <c r="A252" t="n">
        <v>119</v>
      </c>
      <c r="B252" t="n">
        <v>83</v>
      </c>
      <c r="C252" t="inlineStr">
        <is>
          <t>Wavelet</t>
        </is>
      </c>
      <c r="D252" s="3" t="n">
        <v>0.2952314814814815</v>
      </c>
      <c r="E252" s="3" t="n">
        <v>0.5258785723877212</v>
      </c>
      <c r="F252" s="3" t="n">
        <v>0.9473684210526315</v>
      </c>
      <c r="G252" s="3" t="n">
        <v>0.2440255241101331</v>
      </c>
      <c r="H252" s="3" t="n">
        <v>-6.771724157063619</v>
      </c>
      <c r="I252" s="3" t="n">
        <v>0.96875</v>
      </c>
      <c r="J252" s="3" t="n">
        <v>-0.1602392769818048</v>
      </c>
      <c r="K252" s="3" t="n">
        <v>-0.09609805628082406</v>
      </c>
      <c r="L252" s="3" t="n">
        <v>0.04389295334024226</v>
      </c>
      <c r="M252" s="3" t="n">
        <v>0.01617250673854433</v>
      </c>
      <c r="N252" s="3" t="n">
        <v>-0.08939629123837189</v>
      </c>
      <c r="O252" s="3" t="n">
        <v>-0.0172968598964174</v>
      </c>
      <c r="P252" s="3" t="n">
        <v>-0.07967919774069225</v>
      </c>
      <c r="Q252" s="3" t="n">
        <v>0.3944754058638237</v>
      </c>
      <c r="R252" s="3" t="n">
        <v>0.001904939646316462</v>
      </c>
      <c r="S252" s="3" t="n">
        <v>0.001904939646316716</v>
      </c>
      <c r="T252" t="n">
        <v>0</v>
      </c>
      <c r="U252" s="3" t="n">
        <v>-0.03349282296650704</v>
      </c>
      <c r="V252" s="3" t="n">
        <v>-0.03111111111111125</v>
      </c>
      <c r="W252" s="3" t="n">
        <v>-0.0712416901808955</v>
      </c>
      <c r="X252" s="3" t="n">
        <v>-0.002447860583519138</v>
      </c>
      <c r="Y252" s="3" t="n">
        <v>0.001234179633931535</v>
      </c>
      <c r="Z252" s="3" t="n">
        <v>0.8240740740740741</v>
      </c>
      <c r="AA252" s="3" t="n">
        <v>0.1574074074074074</v>
      </c>
      <c r="AB252" s="3" t="n">
        <v>0.4814814814814815</v>
      </c>
      <c r="AC252" s="3" t="n">
        <v>0.1240740740740741</v>
      </c>
      <c r="AD252" s="3" t="n">
        <v>0.09907407407407409</v>
      </c>
      <c r="AE252" s="3" t="n">
        <v>-0.06418825346804943</v>
      </c>
      <c r="AF252" s="3" t="n">
        <v>0.02813240384089046</v>
      </c>
      <c r="AG252" s="3" t="n">
        <v>0.000649049585761394</v>
      </c>
      <c r="AH252" s="3" t="n">
        <v>-0.01180226668046586</v>
      </c>
      <c r="AI252" s="3" t="n">
        <v>-0.1602392769818048</v>
      </c>
      <c r="AJ252" t="n">
        <v>7</v>
      </c>
      <c r="AK252" t="n">
        <v>0</v>
      </c>
    </row>
    <row r="253">
      <c r="A253" t="n">
        <v>119</v>
      </c>
      <c r="B253" t="n">
        <v>83</v>
      </c>
      <c r="C253" t="inlineStr">
        <is>
          <t>SWT</t>
        </is>
      </c>
      <c r="D253" s="3" t="n">
        <v>0.2952314814814815</v>
      </c>
      <c r="E253" s="3" t="n">
        <v>0.5258785723877212</v>
      </c>
      <c r="F253" s="3" t="n">
        <v>0.9473684210526315</v>
      </c>
      <c r="G253" s="3" t="n">
        <v>0.2440255241101331</v>
      </c>
      <c r="H253" s="3" t="n">
        <v>-6.771724157063619</v>
      </c>
      <c r="I253" s="3" t="n">
        <v>0.96875</v>
      </c>
      <c r="J253" s="3" t="n">
        <v>0.3277234123954615</v>
      </c>
      <c r="K253" s="3" t="n">
        <v>0.2363259021222467</v>
      </c>
      <c r="L253" s="3" t="n">
        <v>0.09006627485019536</v>
      </c>
      <c r="M253" s="3" t="n">
        <v>-0.02425876010781665</v>
      </c>
      <c r="N253" s="3" t="n">
        <v>-0.00341841158976656</v>
      </c>
      <c r="O253" s="3" t="n">
        <v>0.02675989452469199</v>
      </c>
      <c r="P253" s="3" t="n">
        <v>-0.287779798033419</v>
      </c>
      <c r="Q253" s="3" t="n">
        <v>0.4194935788708505</v>
      </c>
      <c r="R253" s="3" t="n">
        <v>0.00171959251440724</v>
      </c>
      <c r="S253" s="3" t="n">
        <v>0.001719592514407629</v>
      </c>
      <c r="T253" s="3" t="n">
        <v>-0.2500000000000001</v>
      </c>
      <c r="U253" s="3" t="n">
        <v>-0.02272727272727264</v>
      </c>
      <c r="V253" s="3" t="n">
        <v>-0.07407407407407428</v>
      </c>
      <c r="W253" s="3" t="n">
        <v>-0.0432339600809257</v>
      </c>
      <c r="X253" s="3" t="n">
        <v>-0.008780116443702796</v>
      </c>
      <c r="Y253" s="3" t="n">
        <v>0.001113992821690595</v>
      </c>
      <c r="Z253" s="3" t="n">
        <v>0.8240740740740741</v>
      </c>
      <c r="AA253" s="3" t="n">
        <v>0.1574074074074074</v>
      </c>
      <c r="AB253" s="3" t="n">
        <v>0.4814814814814815</v>
      </c>
      <c r="AC253" s="3" t="n">
        <v>0.1240740740740741</v>
      </c>
      <c r="AD253" s="3" t="n">
        <v>0.09907407407407409</v>
      </c>
      <c r="AE253" s="3" t="n">
        <v>0.04344959354327223</v>
      </c>
      <c r="AF253" s="3" t="n">
        <v>0.02537554549054429</v>
      </c>
      <c r="AG253" s="3" t="n">
        <v>-0.001056734648299333</v>
      </c>
      <c r="AH253" s="3" t="n">
        <v>0.02258946812850572</v>
      </c>
      <c r="AI253" s="3" t="n">
        <v>-0.287779798033419</v>
      </c>
      <c r="AJ253" t="n">
        <v>6</v>
      </c>
      <c r="AK253" t="n">
        <v>0</v>
      </c>
    </row>
    <row r="254">
      <c r="A254" t="n">
        <v>119</v>
      </c>
      <c r="B254" t="n">
        <v>84</v>
      </c>
      <c r="C254" t="inlineStr">
        <is>
          <t>Bandpass</t>
        </is>
      </c>
      <c r="D254" s="3" t="n">
        <v>0.3781481481481481</v>
      </c>
      <c r="E254" s="3" t="n">
        <v>0.7006560178156424</v>
      </c>
      <c r="F254" s="3" t="n">
        <v>0.8421052631578947</v>
      </c>
      <c r="G254" s="3" t="n">
        <v>0.4044922638982723</v>
      </c>
      <c r="H254" s="3" t="n">
        <v>-6.598028519841007</v>
      </c>
      <c r="I254" s="3" t="n">
        <v>0.9</v>
      </c>
      <c r="J254" s="3" t="n">
        <v>0.0008218708717924152</v>
      </c>
      <c r="K254" s="3" t="n">
        <v>0.0005150922015039945</v>
      </c>
      <c r="L254" s="3" t="n">
        <v>0.04843067294205732</v>
      </c>
      <c r="M254" s="3" t="n">
        <v>0.07692307692307744</v>
      </c>
      <c r="N254" s="3" t="n">
        <v>-0.2699352218664374</v>
      </c>
      <c r="O254" s="3" t="n">
        <v>0.698044788433676</v>
      </c>
      <c r="P254" s="3" t="n">
        <v>0.2337137406126625</v>
      </c>
      <c r="Q254" s="3" t="n">
        <v>-1.275448168355417</v>
      </c>
      <c r="R254" s="3" t="n">
        <v>0.4887929856375655</v>
      </c>
      <c r="S254" s="3" t="n">
        <v>0.4887929856375656</v>
      </c>
      <c r="T254" t="n">
        <v>0</v>
      </c>
      <c r="U254" t="n">
        <v>0</v>
      </c>
      <c r="V254" t="n">
        <v>0</v>
      </c>
      <c r="W254" s="3" t="n">
        <v>0.01023696440122316</v>
      </c>
      <c r="X254" s="3" t="n">
        <v>0.000564955542933601</v>
      </c>
      <c r="Y254" s="3" t="n">
        <v>0.4088334649252233</v>
      </c>
      <c r="Z254" s="3" t="n">
        <v>0.662962962962963</v>
      </c>
      <c r="AA254" s="3" t="n">
        <v>0.3935185185185185</v>
      </c>
      <c r="AB254" s="3" t="n">
        <v>0.6148148148148148</v>
      </c>
      <c r="AC254" s="3" t="n">
        <v>0.1129629629629629</v>
      </c>
      <c r="AD254" s="3" t="n">
        <v>0.4768518518518519</v>
      </c>
      <c r="AE254" s="3" t="n">
        <v>0.0002673926146592819</v>
      </c>
      <c r="AF254" s="3" t="n">
        <v>-0.06829059241559401</v>
      </c>
      <c r="AG254" s="3" t="n">
        <v>0.346746097935822</v>
      </c>
      <c r="AH254" s="3" t="n">
        <v>0.09290763271162909</v>
      </c>
      <c r="AI254" s="3" t="n">
        <v>-1.275448168355417</v>
      </c>
      <c r="AJ254" t="n">
        <v>2</v>
      </c>
      <c r="AK254" t="n">
        <v>1</v>
      </c>
    </row>
    <row r="255">
      <c r="A255" t="n">
        <v>119</v>
      </c>
      <c r="B255" t="n">
        <v>84</v>
      </c>
      <c r="C255" t="inlineStr">
        <is>
          <t>Wavelet</t>
        </is>
      </c>
      <c r="D255" s="3" t="n">
        <v>0.3781481481481481</v>
      </c>
      <c r="E255" s="3" t="n">
        <v>0.7006560178156424</v>
      </c>
      <c r="F255" s="3" t="n">
        <v>0.8421052631578947</v>
      </c>
      <c r="G255" s="3" t="n">
        <v>0.4044922638982723</v>
      </c>
      <c r="H255" s="3" t="n">
        <v>-6.598028519841007</v>
      </c>
      <c r="I255" s="3" t="n">
        <v>0.9</v>
      </c>
      <c r="J255" s="3" t="n">
        <v>0.0008218708717924152</v>
      </c>
      <c r="K255" s="3" t="n">
        <v>0.0005150922015039945</v>
      </c>
      <c r="L255" s="3" t="n">
        <v>0.09765831708703798</v>
      </c>
      <c r="M255" s="3" t="n">
        <v>0.07900207900207912</v>
      </c>
      <c r="N255" s="3" t="n">
        <v>-0.1266224593307587</v>
      </c>
      <c r="O255" s="3" t="n">
        <v>0.03422730057149925</v>
      </c>
      <c r="P255" s="3" t="n">
        <v>0.04773502249040511</v>
      </c>
      <c r="Q255" s="3" t="n">
        <v>-1.218671516411189</v>
      </c>
      <c r="R255" s="3" t="n">
        <v>0.001968412463169037</v>
      </c>
      <c r="S255" s="3" t="n">
        <v>0.001968412463169092</v>
      </c>
      <c r="T255" t="n">
        <v>0</v>
      </c>
      <c r="U255" t="n">
        <v>0</v>
      </c>
      <c r="V255" t="n">
        <v>0</v>
      </c>
      <c r="W255" s="3" t="n">
        <v>0.009504508512904368</v>
      </c>
      <c r="X255" s="3" t="n">
        <v>-0.006310582702355849</v>
      </c>
      <c r="Y255" s="3" t="n">
        <v>0.001200550218344076</v>
      </c>
      <c r="Z255" s="3" t="n">
        <v>0.662962962962963</v>
      </c>
      <c r="AA255" s="3" t="n">
        <v>0.3935185185185185</v>
      </c>
      <c r="AB255" s="3" t="n">
        <v>0.6148148148148148</v>
      </c>
      <c r="AC255" s="3" t="n">
        <v>0.1129629629629629</v>
      </c>
      <c r="AD255" s="3" t="n">
        <v>0.4768518518518519</v>
      </c>
      <c r="AE255" s="3" t="n">
        <v>0.0002673926146592819</v>
      </c>
      <c r="AF255" s="3" t="n">
        <v>-0.153880964011146</v>
      </c>
      <c r="AG255" s="3" t="n">
        <v>-0.000293301889418411</v>
      </c>
      <c r="AH255" s="3" t="n">
        <v>-0.05130229109530172</v>
      </c>
      <c r="AI255" s="3" t="n">
        <v>-1.218671516411189</v>
      </c>
      <c r="AJ255" t="n">
        <v>2</v>
      </c>
      <c r="AK255" t="n">
        <v>1</v>
      </c>
    </row>
    <row r="256">
      <c r="A256" t="n">
        <v>119</v>
      </c>
      <c r="B256" t="n">
        <v>84</v>
      </c>
      <c r="C256" t="inlineStr">
        <is>
          <t>SWT</t>
        </is>
      </c>
      <c r="D256" s="3" t="n">
        <v>0.3781481481481481</v>
      </c>
      <c r="E256" s="3" t="n">
        <v>0.7006560178156424</v>
      </c>
      <c r="F256" s="3" t="n">
        <v>0.8421052631578947</v>
      </c>
      <c r="G256" s="3" t="n">
        <v>0.4044922638982723</v>
      </c>
      <c r="H256" s="3" t="n">
        <v>-6.598028519841007</v>
      </c>
      <c r="I256" s="3" t="n">
        <v>0.9</v>
      </c>
      <c r="J256" s="3" t="n">
        <v>0.1681239602109768</v>
      </c>
      <c r="K256" s="3" t="n">
        <v>0.1123931183681878</v>
      </c>
      <c r="L256" s="3" t="n">
        <v>0.03186515359684052</v>
      </c>
      <c r="M256" s="3" t="n">
        <v>0.1039501039501045</v>
      </c>
      <c r="N256" s="3" t="n">
        <v>-0.1004115586245966</v>
      </c>
      <c r="O256" s="3" t="n">
        <v>0.01033744149268722</v>
      </c>
      <c r="P256" s="3" t="n">
        <v>-0.03835051711994622</v>
      </c>
      <c r="Q256" s="3" t="n">
        <v>-2.782053780202649</v>
      </c>
      <c r="R256" s="3" t="n">
        <v>0.001933749830327838</v>
      </c>
      <c r="S256" s="3" t="n">
        <v>0.00193374983032793</v>
      </c>
      <c r="T256" s="3" t="n">
        <v>-0.1666666666666667</v>
      </c>
      <c r="U256" s="3" t="n">
        <v>-0.06249999999999993</v>
      </c>
      <c r="V256" s="3" t="n">
        <v>-0.09465020576131701</v>
      </c>
      <c r="W256" s="3" t="n">
        <v>0.006463865903137161</v>
      </c>
      <c r="X256" s="3" t="n">
        <v>-0.02758931401303785</v>
      </c>
      <c r="Y256" s="3" t="n">
        <v>0.001179388732554498</v>
      </c>
      <c r="Z256" s="3" t="n">
        <v>0.662962962962963</v>
      </c>
      <c r="AA256" s="3" t="n">
        <v>0.3935185185185185</v>
      </c>
      <c r="AB256" s="3" t="n">
        <v>0.6148148148148148</v>
      </c>
      <c r="AC256" s="3" t="n">
        <v>0.1129629629629629</v>
      </c>
      <c r="AD256" s="3" t="n">
        <v>0.4768518518518519</v>
      </c>
      <c r="AE256" s="3" t="n">
        <v>-0.008659958769763804</v>
      </c>
      <c r="AF256" s="3" t="n">
        <v>-0.3954570415720603</v>
      </c>
      <c r="AG256" s="3" t="n">
        <v>-0.005635606404956895</v>
      </c>
      <c r="AH256" s="3" t="n">
        <v>-0.136584202248927</v>
      </c>
      <c r="AI256" s="3" t="n">
        <v>-2.782053780202649</v>
      </c>
      <c r="AJ256" t="n">
        <v>7</v>
      </c>
      <c r="AK256" t="n">
        <v>1</v>
      </c>
    </row>
    <row r="257">
      <c r="A257" t="n">
        <v>119</v>
      </c>
      <c r="B257" t="n">
        <v>85</v>
      </c>
      <c r="C257" t="inlineStr">
        <is>
          <t>Bandpass</t>
        </is>
      </c>
      <c r="D257" s="3" t="n">
        <v>0.343425925925926</v>
      </c>
      <c r="E257" s="3" t="n">
        <v>0.7550857380640792</v>
      </c>
      <c r="F257" s="3" t="n">
        <v>0.8648648648648649</v>
      </c>
      <c r="G257" s="3" t="n">
        <v>0.3896731667864098</v>
      </c>
      <c r="H257" s="3" t="n">
        <v>-7.291728897741333</v>
      </c>
      <c r="I257" s="3" t="n">
        <v>0.9333333333333333</v>
      </c>
      <c r="J257" s="3" t="n">
        <v>-0.1721140871354041</v>
      </c>
      <c r="K257" s="3" t="n">
        <v>-0.1028374850562375</v>
      </c>
      <c r="L257" s="3" t="n">
        <v>-0.01668671222077347</v>
      </c>
      <c r="M257" s="3" t="n">
        <v>-0.1640866873065013</v>
      </c>
      <c r="N257" s="3" t="n">
        <v>-0.2992190345844973</v>
      </c>
      <c r="O257" s="3" t="n">
        <v>0.77414301232329</v>
      </c>
      <c r="P257" s="3" t="n">
        <v>0.496496930700352</v>
      </c>
      <c r="Q257" s="3" t="n">
        <v>0.2792865828942034</v>
      </c>
      <c r="R257" s="3" t="n">
        <v>0.5139857822122943</v>
      </c>
      <c r="S257" s="3" t="n">
        <v>0.5139857822122943</v>
      </c>
      <c r="T257" s="3" t="n">
        <v>0.1666666666666667</v>
      </c>
      <c r="U257" s="3" t="n">
        <v>0.05555555555555551</v>
      </c>
      <c r="V257" s="3" t="n">
        <v>0.08812260536398467</v>
      </c>
      <c r="W257" s="3" t="n">
        <v>0.0007018960612670892</v>
      </c>
      <c r="X257" s="3" t="n">
        <v>0.0484222770454235</v>
      </c>
      <c r="Y257" s="3" t="n">
        <v>0.4348893104517216</v>
      </c>
      <c r="Z257" s="3" t="n">
        <v>0.6185185185185185</v>
      </c>
      <c r="AA257" s="3" t="n">
        <v>0.3462962962962963</v>
      </c>
      <c r="AB257" s="3" t="n">
        <v>0.6037037037037037</v>
      </c>
      <c r="AC257" s="3" t="n">
        <v>0.1351851851851852</v>
      </c>
      <c r="AD257" s="3" t="n">
        <v>0.3518518518518519</v>
      </c>
      <c r="AE257" s="3" t="n">
        <v>0.007078651078913064</v>
      </c>
      <c r="AF257" s="3" t="n">
        <v>0.1529479982667629</v>
      </c>
      <c r="AG257" s="3" t="n">
        <v>0.3778207879804334</v>
      </c>
      <c r="AH257" s="3" t="n">
        <v>0.1792824791087031</v>
      </c>
      <c r="AI257" s="3" t="n">
        <v>-0.2992190345844973</v>
      </c>
      <c r="AJ257" t="n">
        <v>4</v>
      </c>
      <c r="AK257" t="n">
        <v>0</v>
      </c>
    </row>
    <row r="258">
      <c r="A258" t="n">
        <v>119</v>
      </c>
      <c r="B258" t="n">
        <v>85</v>
      </c>
      <c r="C258" t="inlineStr">
        <is>
          <t>Wavelet</t>
        </is>
      </c>
      <c r="D258" s="3" t="n">
        <v>0.343425925925926</v>
      </c>
      <c r="E258" s="3" t="n">
        <v>0.7550857380640792</v>
      </c>
      <c r="F258" s="3" t="n">
        <v>0.8648648648648649</v>
      </c>
      <c r="G258" s="3" t="n">
        <v>0.3896731667864098</v>
      </c>
      <c r="H258" s="3" t="n">
        <v>-7.291728897741333</v>
      </c>
      <c r="I258" s="3" t="n">
        <v>0.9333333333333333</v>
      </c>
      <c r="J258" s="3" t="n">
        <v>-0.1712463708004976</v>
      </c>
      <c r="K258" s="3" t="n">
        <v>-0.1023495254592918</v>
      </c>
      <c r="L258" s="3" t="n">
        <v>0.05122975333509936</v>
      </c>
      <c r="M258" s="3" t="n">
        <v>-0.1021671826625386</v>
      </c>
      <c r="N258" s="3" t="n">
        <v>-0.1080751147236466</v>
      </c>
      <c r="O258" s="3" t="n">
        <v>-0.01459000397743491</v>
      </c>
      <c r="P258" s="3" t="n">
        <v>-0.00925159465228018</v>
      </c>
      <c r="Q258" s="3" t="n">
        <v>0.2653526550466154</v>
      </c>
      <c r="R258" s="3" t="n">
        <v>0.001811558816010011</v>
      </c>
      <c r="S258" s="3" t="n">
        <v>0.001811558816010192</v>
      </c>
      <c r="T258" s="3" t="n">
        <v>0.1666666666666667</v>
      </c>
      <c r="U258" s="3" t="n">
        <v>0.05555555555555551</v>
      </c>
      <c r="V258" s="3" t="n">
        <v>0.08812260536398467</v>
      </c>
      <c r="W258" s="3" t="n">
        <v>-0.002331880848530027</v>
      </c>
      <c r="X258" s="3" t="n">
        <v>-0.005583912304661294</v>
      </c>
      <c r="Y258" s="3" t="n">
        <v>0.001092893982091582</v>
      </c>
      <c r="Z258" s="3" t="n">
        <v>0.6185185185185185</v>
      </c>
      <c r="AA258" s="3" t="n">
        <v>0.3462962962962963</v>
      </c>
      <c r="AB258" s="3" t="n">
        <v>0.6037037037037037</v>
      </c>
      <c r="AC258" s="3" t="n">
        <v>0.1351851851851852</v>
      </c>
      <c r="AD258" s="3" t="n">
        <v>0.3518518518518519</v>
      </c>
      <c r="AE258" s="3" t="n">
        <v>0.007349786265283495</v>
      </c>
      <c r="AF258" s="3" t="n">
        <v>0.01145237593104064</v>
      </c>
      <c r="AG258" s="3" t="n">
        <v>-0.0002169751726373772</v>
      </c>
      <c r="AH258" s="3" t="n">
        <v>0.006195062341228919</v>
      </c>
      <c r="AI258" s="3" t="n">
        <v>-0.1712463708004976</v>
      </c>
      <c r="AJ258" t="n">
        <v>4</v>
      </c>
      <c r="AK258" t="n">
        <v>0</v>
      </c>
    </row>
    <row r="259">
      <c r="A259" t="n">
        <v>119</v>
      </c>
      <c r="B259" t="n">
        <v>85</v>
      </c>
      <c r="C259" t="inlineStr">
        <is>
          <t>SWT</t>
        </is>
      </c>
      <c r="D259" s="3" t="n">
        <v>0.343425925925926</v>
      </c>
      <c r="E259" s="3" t="n">
        <v>0.7550857380640792</v>
      </c>
      <c r="F259" s="3" t="n">
        <v>0.8648648648648649</v>
      </c>
      <c r="G259" s="3" t="n">
        <v>0.3896731667864098</v>
      </c>
      <c r="H259" s="3" t="n">
        <v>-7.291728897741333</v>
      </c>
      <c r="I259" s="3" t="n">
        <v>0.9333333333333333</v>
      </c>
      <c r="J259" s="3" t="n">
        <v>-0.1997144375576137</v>
      </c>
      <c r="K259" s="3" t="n">
        <v>-0.1182082123600165</v>
      </c>
      <c r="L259" s="3" t="n">
        <v>0.2057791110421249</v>
      </c>
      <c r="M259" s="3" t="n">
        <v>-0.4086687306501547</v>
      </c>
      <c r="N259" s="3" t="n">
        <v>-0.3357332486354192</v>
      </c>
      <c r="O259" s="3" t="n">
        <v>0.004326635180458135</v>
      </c>
      <c r="P259" s="3" t="n">
        <v>-0.3935476616307272</v>
      </c>
      <c r="Q259" s="3" t="n">
        <v>-1.091001216051885</v>
      </c>
      <c r="R259" s="3" t="n">
        <v>0.001867716451097799</v>
      </c>
      <c r="S259" s="3" t="n">
        <v>0.001867716451097824</v>
      </c>
      <c r="T259" s="3" t="n">
        <v>0.1666666666666667</v>
      </c>
      <c r="U259" s="3" t="n">
        <v>0.08333333333333351</v>
      </c>
      <c r="V259" s="3" t="n">
        <v>0.1111111111111109</v>
      </c>
      <c r="W259" s="3" t="n">
        <v>-0.1260270793723068</v>
      </c>
      <c r="X259" s="3" t="n">
        <v>-0.02176844722202719</v>
      </c>
      <c r="Y259" s="3" t="n">
        <v>0.001126804967838064</v>
      </c>
      <c r="Z259" s="3" t="n">
        <v>0.6185185185185185</v>
      </c>
      <c r="AA259" s="3" t="n">
        <v>0.3462962962962963</v>
      </c>
      <c r="AB259" s="3" t="n">
        <v>0.6037037037037037</v>
      </c>
      <c r="AC259" s="3" t="n">
        <v>0.1351851851851852</v>
      </c>
      <c r="AD259" s="3" t="n">
        <v>0.3518518518518519</v>
      </c>
      <c r="AE259" s="3" t="n">
        <v>0.008637692238696185</v>
      </c>
      <c r="AF259" s="3" t="n">
        <v>-0.3064103128739872</v>
      </c>
      <c r="AG259" s="3" t="n">
        <v>-0.004226552337998376</v>
      </c>
      <c r="AH259" s="3" t="n">
        <v>-0.1006663909910965</v>
      </c>
      <c r="AI259" s="3" t="n">
        <v>-1.091001216051885</v>
      </c>
      <c r="AJ259" t="n">
        <v>8</v>
      </c>
      <c r="AK259" t="n">
        <v>4</v>
      </c>
    </row>
    <row r="260">
      <c r="A260" t="n">
        <v>119</v>
      </c>
      <c r="B260" t="n">
        <v>86</v>
      </c>
      <c r="C260" t="inlineStr">
        <is>
          <t>Bandpass</t>
        </is>
      </c>
      <c r="D260" s="3" t="n">
        <v>0.3803703703703704</v>
      </c>
      <c r="E260" s="3" t="n">
        <v>0.6396381409945325</v>
      </c>
      <c r="F260" s="3" t="n">
        <v>0.8666666666666667</v>
      </c>
      <c r="G260" s="3" t="n">
        <v>0.2957399659176556</v>
      </c>
      <c r="H260" s="3" t="n">
        <v>-10.00779111803754</v>
      </c>
      <c r="I260" s="3" t="n">
        <v>0.9545454545454546</v>
      </c>
      <c r="J260" s="3" t="n">
        <v>-0.4941080196399339</v>
      </c>
      <c r="K260" s="3" t="n">
        <v>-0.3800830920307184</v>
      </c>
      <c r="L260" s="3" t="n">
        <v>0.03456202167083234</v>
      </c>
      <c r="M260" s="3" t="n">
        <v>0.07770270270270281</v>
      </c>
      <c r="N260" s="3" t="n">
        <v>0.4720266069374291</v>
      </c>
      <c r="O260" s="3" t="n">
        <v>0.6133120948170092</v>
      </c>
      <c r="P260" s="3" t="n">
        <v>0.7128748943432186</v>
      </c>
      <c r="Q260" s="3" t="n">
        <v>0.102893890675241</v>
      </c>
      <c r="R260" s="3" t="n">
        <v>0.5682439108060371</v>
      </c>
      <c r="S260" s="3" t="n">
        <v>0.5682439108060372</v>
      </c>
      <c r="T260" t="n">
        <v>0</v>
      </c>
      <c r="U260" s="3" t="n">
        <v>-0.1607142857142855</v>
      </c>
      <c r="V260" s="3" t="n">
        <v>-0.1200000000000002</v>
      </c>
      <c r="W260" s="3" t="n">
        <v>0.04587763022407219</v>
      </c>
      <c r="X260" s="3" t="n">
        <v>0.000865274800595094</v>
      </c>
      <c r="Y260" s="3" t="n">
        <v>0.5348804156890689</v>
      </c>
      <c r="Z260" s="3" t="n">
        <v>0.7240740740740741</v>
      </c>
      <c r="AA260" s="3" t="n">
        <v>0.3407407407407408</v>
      </c>
      <c r="AB260" s="3" t="n">
        <v>0.5425925925925926</v>
      </c>
      <c r="AC260" s="3" t="n">
        <v>0.3018518518518518</v>
      </c>
      <c r="AD260" s="3" t="n">
        <v>0.174074074074074</v>
      </c>
      <c r="AE260" s="3" t="n">
        <v>-0.2309810794769876</v>
      </c>
      <c r="AF260" s="3" t="n">
        <v>0.2941785487672151</v>
      </c>
      <c r="AG260" s="3" t="n">
        <v>0.4180583780254345</v>
      </c>
      <c r="AH260" s="3" t="n">
        <v>0.1604186157718873</v>
      </c>
      <c r="AI260" s="3" t="n">
        <v>-0.4941080196399339</v>
      </c>
      <c r="AJ260" t="n">
        <v>4</v>
      </c>
      <c r="AK260" t="n">
        <v>2</v>
      </c>
    </row>
    <row r="261">
      <c r="A261" t="n">
        <v>119</v>
      </c>
      <c r="B261" t="n">
        <v>86</v>
      </c>
      <c r="C261" t="inlineStr">
        <is>
          <t>Wavelet</t>
        </is>
      </c>
      <c r="D261" s="3" t="n">
        <v>0.3803703703703704</v>
      </c>
      <c r="E261" s="3" t="n">
        <v>0.6396381409945325</v>
      </c>
      <c r="F261" s="3" t="n">
        <v>0.8666666666666667</v>
      </c>
      <c r="G261" s="3" t="n">
        <v>0.2957399659176556</v>
      </c>
      <c r="H261" s="3" t="n">
        <v>-10.00779111803754</v>
      </c>
      <c r="I261" s="3" t="n">
        <v>0.9545454545454546</v>
      </c>
      <c r="J261" s="3" t="n">
        <v>-0.4919824555936104</v>
      </c>
      <c r="K261" s="3" t="n">
        <v>-0.3785723278358307</v>
      </c>
      <c r="L261" s="3" t="n">
        <v>0.09632678541916542</v>
      </c>
      <c r="M261" t="n">
        <v>0</v>
      </c>
      <c r="N261" s="3" t="n">
        <v>-0.01013470111130425</v>
      </c>
      <c r="O261" s="3" t="n">
        <v>-0.02518191783011825</v>
      </c>
      <c r="P261" s="3" t="n">
        <v>-0.004232882943542717</v>
      </c>
      <c r="Q261" s="3" t="n">
        <v>-1.406216505894962</v>
      </c>
      <c r="R261" s="3" t="n">
        <v>0.0009698831729932743</v>
      </c>
      <c r="S261" s="3" t="n">
        <v>0.0009698831729929763</v>
      </c>
      <c r="T261" t="n">
        <v>0</v>
      </c>
      <c r="U261" s="3" t="n">
        <v>-0.1607142857142855</v>
      </c>
      <c r="V261" s="3" t="n">
        <v>-0.1200000000000002</v>
      </c>
      <c r="W261" s="3" t="n">
        <v>0.002179908773044993</v>
      </c>
      <c r="X261" s="3" t="n">
        <v>-0.01031021049732049</v>
      </c>
      <c r="Y261" s="3" t="n">
        <v>0.0006179624667479035</v>
      </c>
      <c r="Z261" s="3" t="n">
        <v>0.7240740740740741</v>
      </c>
      <c r="AA261" s="3" t="n">
        <v>0.3407407407407408</v>
      </c>
      <c r="AB261" s="3" t="n">
        <v>0.5425925925925926</v>
      </c>
      <c r="AC261" s="3" t="n">
        <v>0.3018518518518518</v>
      </c>
      <c r="AD261" s="3" t="n">
        <v>0.174074074074074</v>
      </c>
      <c r="AE261" s="3" t="n">
        <v>-0.2302538138287454</v>
      </c>
      <c r="AF261" s="3" t="n">
        <v>-0.1924656162268167</v>
      </c>
      <c r="AG261" s="3" t="n">
        <v>-0.001938120421146585</v>
      </c>
      <c r="AH261" s="3" t="n">
        <v>-0.1415525168255696</v>
      </c>
      <c r="AI261" s="3" t="n">
        <v>-1.406216505894962</v>
      </c>
      <c r="AJ261" t="n">
        <v>6</v>
      </c>
      <c r="AK261" t="n">
        <v>3</v>
      </c>
    </row>
    <row r="262">
      <c r="A262" t="n">
        <v>119</v>
      </c>
      <c r="B262" t="n">
        <v>86</v>
      </c>
      <c r="C262" t="inlineStr">
        <is>
          <t>SWT</t>
        </is>
      </c>
      <c r="D262" s="3" t="n">
        <v>0.3803703703703704</v>
      </c>
      <c r="E262" s="3" t="n">
        <v>0.6396381409945325</v>
      </c>
      <c r="F262" s="3" t="n">
        <v>0.8666666666666667</v>
      </c>
      <c r="G262" s="3" t="n">
        <v>0.2957399659176556</v>
      </c>
      <c r="H262" s="3" t="n">
        <v>-10.00779111803754</v>
      </c>
      <c r="I262" s="3" t="n">
        <v>0.9545454545454546</v>
      </c>
      <c r="J262" s="3" t="n">
        <v>-0.4898582867320866</v>
      </c>
      <c r="K262" s="3" t="n">
        <v>-0.3770615636409414</v>
      </c>
      <c r="L262" s="3" t="n">
        <v>0.02213223588468355</v>
      </c>
      <c r="M262" s="3" t="n">
        <v>-0.05405405405405406</v>
      </c>
      <c r="N262" s="3" t="n">
        <v>0.05652150086037351</v>
      </c>
      <c r="O262" s="3" t="n">
        <v>-0.2090612282670029</v>
      </c>
      <c r="P262" s="3" t="n">
        <v>0.03158460211988932</v>
      </c>
      <c r="Q262" s="3" t="n">
        <v>-2.979992854590926</v>
      </c>
      <c r="R262" s="3" t="n">
        <v>0.0004876059848130994</v>
      </c>
      <c r="S262" s="3" t="n">
        <v>0.0004876059848129403</v>
      </c>
      <c r="T262" t="n">
        <v>0</v>
      </c>
      <c r="U262" s="3" t="n">
        <v>-0.1607142857142855</v>
      </c>
      <c r="V262" s="3" t="n">
        <v>-0.1200000000000002</v>
      </c>
      <c r="W262" s="3" t="n">
        <v>0.01178133117005459</v>
      </c>
      <c r="X262" s="3" t="n">
        <v>-0.01394600927562752</v>
      </c>
      <c r="Y262" s="3" t="n">
        <v>0.0003106039054686692</v>
      </c>
      <c r="Z262" s="3" t="n">
        <v>0.7240740740740741</v>
      </c>
      <c r="AA262" s="3" t="n">
        <v>0.3407407407407408</v>
      </c>
      <c r="AB262" s="3" t="n">
        <v>0.5425925925925926</v>
      </c>
      <c r="AC262" s="3" t="n">
        <v>0.3018518518518518</v>
      </c>
      <c r="AD262" s="3" t="n">
        <v>0.174074074074074</v>
      </c>
      <c r="AE262" s="3" t="n">
        <v>-0.2295268272174627</v>
      </c>
      <c r="AF262" s="3" t="n">
        <v>-0.445869780982426</v>
      </c>
      <c r="AG262" s="3" t="n">
        <v>-0.003165048350133203</v>
      </c>
      <c r="AH262" s="3" t="n">
        <v>-0.2261872188500073</v>
      </c>
      <c r="AI262" s="3" t="n">
        <v>-2.979992854590926</v>
      </c>
      <c r="AJ262" t="n">
        <v>7</v>
      </c>
      <c r="AK262" t="n">
        <v>3</v>
      </c>
    </row>
    <row r="263">
      <c r="A263" t="n">
        <v>119</v>
      </c>
      <c r="B263" t="n">
        <v>87</v>
      </c>
      <c r="C263" t="inlineStr">
        <is>
          <t>Bandpass</t>
        </is>
      </c>
      <c r="D263" s="3" t="n">
        <v>0.6639814814814815</v>
      </c>
      <c r="E263" s="3" t="n">
        <v>0.4407121092436545</v>
      </c>
      <c r="F263" s="3" t="n">
        <v>0.6470588235294118</v>
      </c>
      <c r="G263" s="3" t="n">
        <v>0.7675936303024936</v>
      </c>
      <c r="H263" s="3" t="n">
        <v>-17.98477463718785</v>
      </c>
      <c r="I263" s="3" t="n">
        <v>0.9166666666666667</v>
      </c>
      <c r="J263" s="3" t="n">
        <v>0.3874720270886146</v>
      </c>
      <c r="K263" s="3" t="n">
        <v>0.3368197483369407</v>
      </c>
      <c r="L263" s="3" t="n">
        <v>0.1606585123062119</v>
      </c>
      <c r="M263" s="3" t="n">
        <v>0.6015624999999998</v>
      </c>
      <c r="N263" s="3" t="n">
        <v>0.7533442136591245</v>
      </c>
      <c r="O263" s="3" t="n">
        <v>0.7395112015719416</v>
      </c>
      <c r="P263" s="3" t="n">
        <v>0.6654265035945849</v>
      </c>
      <c r="Q263" s="3" t="n">
        <v>0.2095459837019791</v>
      </c>
      <c r="R263" s="3" t="n">
        <v>0.7682322443003098</v>
      </c>
      <c r="S263" s="3" t="n">
        <v>0.7682322443003099</v>
      </c>
      <c r="T263" t="n">
        <v>0</v>
      </c>
      <c r="U263" s="3" t="n">
        <v>0.1923076923076924</v>
      </c>
      <c r="V263" s="3" t="n">
        <v>0.1666666666666661</v>
      </c>
      <c r="W263" s="3" t="n">
        <v>0.2584437805143414</v>
      </c>
      <c r="X263" s="3" t="n">
        <v>0.3953235912449854</v>
      </c>
      <c r="Y263" s="3" t="n">
        <v>0.9484996121157823</v>
      </c>
      <c r="Z263" s="3" t="n">
        <v>0.8851851851851852</v>
      </c>
      <c r="AA263" s="3" t="n">
        <v>0.6907407407407408</v>
      </c>
      <c r="AB263" s="3" t="n">
        <v>0.9537037037037037</v>
      </c>
      <c r="AC263" s="3" t="n">
        <v>0.624074074074074</v>
      </c>
      <c r="AD263" s="3" t="n">
        <v>0.4296296296296296</v>
      </c>
      <c r="AE263" s="3" t="n">
        <v>0.2166532268799827</v>
      </c>
      <c r="AF263" s="3" t="n">
        <v>0.4840703850497404</v>
      </c>
      <c r="AG263" s="3" t="n">
        <v>0.7200719229903468</v>
      </c>
      <c r="AH263" s="3" t="n">
        <v>0.4735985116400234</v>
      </c>
      <c r="AI263" t="n">
        <v>0</v>
      </c>
      <c r="AJ263" t="n">
        <v>0</v>
      </c>
      <c r="AK263" t="n">
        <v>0</v>
      </c>
    </row>
    <row r="264">
      <c r="A264" t="n">
        <v>119</v>
      </c>
      <c r="B264" t="n">
        <v>87</v>
      </c>
      <c r="C264" t="inlineStr">
        <is>
          <t>Wavelet</t>
        </is>
      </c>
      <c r="D264" s="3" t="n">
        <v>0.6639814814814815</v>
      </c>
      <c r="E264" s="3" t="n">
        <v>0.4407121092436545</v>
      </c>
      <c r="F264" s="3" t="n">
        <v>0.6470588235294118</v>
      </c>
      <c r="G264" s="3" t="n">
        <v>0.7675936303024936</v>
      </c>
      <c r="H264" s="3" t="n">
        <v>-17.98477463718785</v>
      </c>
      <c r="I264" s="3" t="n">
        <v>0.9166666666666667</v>
      </c>
      <c r="J264" s="3" t="n">
        <v>0.5913098406152071</v>
      </c>
      <c r="K264" s="3" t="n">
        <v>0.5373887953835061</v>
      </c>
      <c r="L264" s="3" t="n">
        <v>0.3377218797145777</v>
      </c>
      <c r="M264" s="3" t="n">
        <v>0.06249999999999992</v>
      </c>
      <c r="N264" s="3" t="n">
        <v>0.01331056400185304</v>
      </c>
      <c r="O264" s="3" t="n">
        <v>-0.01501784244963516</v>
      </c>
      <c r="P264" s="3" t="n">
        <v>-0.02606166900455076</v>
      </c>
      <c r="Q264" s="3" t="n">
        <v>-0.03608847497089689</v>
      </c>
      <c r="R264" s="3" t="n">
        <v>0.0004258549490696001</v>
      </c>
      <c r="S264" s="3" t="n">
        <v>0.0004258549490695223</v>
      </c>
      <c r="T264" t="n">
        <v>0</v>
      </c>
      <c r="U264" s="3" t="n">
        <v>0.4166666666666667</v>
      </c>
      <c r="V264" s="3" t="n">
        <v>0.3478260869565215</v>
      </c>
      <c r="W264" s="3" t="n">
        <v>0.02899849810743177</v>
      </c>
      <c r="X264" s="3" t="n">
        <v>-0.02046213741699574</v>
      </c>
      <c r="Y264" s="3" t="n">
        <v>0.0002763364615666883</v>
      </c>
      <c r="Z264" s="3" t="n">
        <v>0.8851851851851852</v>
      </c>
      <c r="AA264" s="3" t="n">
        <v>0.6907407407407408</v>
      </c>
      <c r="AB264" s="3" t="n">
        <v>0.9537037037037037</v>
      </c>
      <c r="AC264" s="3" t="n">
        <v>0.624074074074074</v>
      </c>
      <c r="AD264" s="3" t="n">
        <v>0.4296296296296296</v>
      </c>
      <c r="AE264" s="3" t="n">
        <v>0.3786382779243803</v>
      </c>
      <c r="AF264" s="3" t="n">
        <v>0.05219470791411137</v>
      </c>
      <c r="AG264" s="3" t="n">
        <v>-0.004833522764322482</v>
      </c>
      <c r="AH264" s="3" t="n">
        <v>0.1419998210247231</v>
      </c>
      <c r="AI264" s="3" t="n">
        <v>-0.03608847497089689</v>
      </c>
      <c r="AJ264" t="n">
        <v>3</v>
      </c>
      <c r="AK264" t="n">
        <v>0</v>
      </c>
    </row>
    <row r="265">
      <c r="A265" t="n">
        <v>119</v>
      </c>
      <c r="B265" t="n">
        <v>87</v>
      </c>
      <c r="C265" t="inlineStr">
        <is>
          <t>SWT</t>
        </is>
      </c>
      <c r="D265" s="3" t="n">
        <v>0.6639814814814815</v>
      </c>
      <c r="E265" s="3" t="n">
        <v>0.4407121092436545</v>
      </c>
      <c r="F265" s="3" t="n">
        <v>0.6470588235294118</v>
      </c>
      <c r="G265" s="3" t="n">
        <v>0.7675936303024936</v>
      </c>
      <c r="H265" s="3" t="n">
        <v>-17.98477463718785</v>
      </c>
      <c r="I265" s="3" t="n">
        <v>0.9166666666666667</v>
      </c>
      <c r="J265" s="3" t="n">
        <v>0.5913098406152071</v>
      </c>
      <c r="K265" s="3" t="n">
        <v>0.5373887953835061</v>
      </c>
      <c r="L265" s="3" t="n">
        <v>0.2419232759175189</v>
      </c>
      <c r="M265" s="3" t="n">
        <v>-0.2421875000000001</v>
      </c>
      <c r="N265" s="3" t="n">
        <v>0.003454505798321416</v>
      </c>
      <c r="O265" s="3" t="n">
        <v>-0.01640151043326411</v>
      </c>
      <c r="P265" s="3" t="n">
        <v>-0.03019928635184705</v>
      </c>
      <c r="Q265" s="3" t="n">
        <v>-0.05937136204889379</v>
      </c>
      <c r="R265" s="3" t="n">
        <v>0.0002114829937151994</v>
      </c>
      <c r="S265" s="3" t="n">
        <v>0.0002114829937152861</v>
      </c>
      <c r="T265" t="n">
        <v>0</v>
      </c>
      <c r="U265" s="3" t="n">
        <v>0.4166666666666667</v>
      </c>
      <c r="V265" s="3" t="n">
        <v>0.3478260869565215</v>
      </c>
      <c r="W265" s="3" t="n">
        <v>0.004126860579392491</v>
      </c>
      <c r="X265" s="3" t="n">
        <v>-0.02449770205061007</v>
      </c>
      <c r="Y265" s="3" t="n">
        <v>0.000137216197595457</v>
      </c>
      <c r="Z265" s="3" t="n">
        <v>0.8851851851851852</v>
      </c>
      <c r="AA265" s="3" t="n">
        <v>0.6907407407407408</v>
      </c>
      <c r="AB265" s="3" t="n">
        <v>0.9537037037037037</v>
      </c>
      <c r="AC265" s="3" t="n">
        <v>0.624074074074074</v>
      </c>
      <c r="AD265" s="3" t="n">
        <v>0.4296296296296296</v>
      </c>
      <c r="AE265" s="3" t="n">
        <v>0.3786382779243803</v>
      </c>
      <c r="AF265" s="3" t="n">
        <v>-0.01409357379125317</v>
      </c>
      <c r="AG265" s="3" t="n">
        <v>-0.005984379966396033</v>
      </c>
      <c r="AH265" s="3" t="n">
        <v>0.119520108055577</v>
      </c>
      <c r="AI265" s="3" t="n">
        <v>-0.2421875000000001</v>
      </c>
      <c r="AJ265" t="n">
        <v>4</v>
      </c>
      <c r="AK265" t="n">
        <v>0</v>
      </c>
    </row>
    <row r="266">
      <c r="A266" t="n">
        <v>119</v>
      </c>
      <c r="B266" t="n">
        <v>88</v>
      </c>
      <c r="C266" t="inlineStr">
        <is>
          <t>Bandpass</t>
        </is>
      </c>
      <c r="D266" s="3" t="n">
        <v>0.5937037037037037</v>
      </c>
      <c r="E266" s="3" t="n">
        <v>0.3116245236367513</v>
      </c>
      <c r="F266" s="3" t="n">
        <v>0.6666666666666666</v>
      </c>
      <c r="G266" s="3" t="n">
        <v>0.549974013730833</v>
      </c>
      <c r="H266" s="3" t="n">
        <v>-15.04453513131364</v>
      </c>
      <c r="I266" s="3" t="n">
        <v>0.9090909090909092</v>
      </c>
      <c r="J266" s="3" t="n">
        <v>-0.2145918260687779</v>
      </c>
      <c r="K266" s="3" t="n">
        <v>-0.1485635718937691</v>
      </c>
      <c r="L266" s="3" t="n">
        <v>-0.2455531272711881</v>
      </c>
      <c r="M266" s="3" t="n">
        <v>0.2385786802030457</v>
      </c>
      <c r="N266" s="3" t="n">
        <v>0.7604350754562321</v>
      </c>
      <c r="O266" s="3" t="n">
        <v>0.7764133200487406</v>
      </c>
      <c r="P266" s="3" t="n">
        <v>0.6620622340106909</v>
      </c>
      <c r="Q266" s="3" t="n">
        <v>0.07256046705587989</v>
      </c>
      <c r="R266" s="3" t="n">
        <v>0.7502722414731292</v>
      </c>
      <c r="S266" s="3" t="n">
        <v>0.7502722414731292</v>
      </c>
      <c r="T266" s="3" t="n">
        <v>0.3333333333333336</v>
      </c>
      <c r="U266" s="3" t="n">
        <v>0.07142857142857141</v>
      </c>
      <c r="V266" s="3" t="n">
        <v>0.1481481481481482</v>
      </c>
      <c r="W266" s="3" t="n">
        <v>0.07204392944895187</v>
      </c>
      <c r="X266" s="3" t="n">
        <v>0.1910269363855727</v>
      </c>
      <c r="Y266" s="3" t="n">
        <v>0.8938680765199062</v>
      </c>
      <c r="Z266" s="3" t="n">
        <v>0.9685185185185186</v>
      </c>
      <c r="AA266" s="3" t="n">
        <v>0.6518518518518519</v>
      </c>
      <c r="AB266" s="3" t="n">
        <v>0.737037037037037</v>
      </c>
      <c r="AC266" s="3" t="n">
        <v>0.4518518518518518</v>
      </c>
      <c r="AD266" s="3" t="n">
        <v>0.4518518518518518</v>
      </c>
      <c r="AE266" s="3" t="n">
        <v>0.03795093098950125</v>
      </c>
      <c r="AF266" s="3" t="n">
        <v>0.3337915112789075</v>
      </c>
      <c r="AG266" s="3" t="n">
        <v>0.6463598739629343</v>
      </c>
      <c r="AH266" s="3" t="n">
        <v>0.3393674387437811</v>
      </c>
      <c r="AI266" s="3" t="n">
        <v>-0.2455531272711881</v>
      </c>
      <c r="AJ266" t="n">
        <v>3</v>
      </c>
      <c r="AK266" t="n">
        <v>0</v>
      </c>
    </row>
    <row r="267">
      <c r="A267" t="n">
        <v>119</v>
      </c>
      <c r="B267" t="n">
        <v>88</v>
      </c>
      <c r="C267" t="inlineStr">
        <is>
          <t>Wavelet</t>
        </is>
      </c>
      <c r="D267" s="3" t="n">
        <v>0.5937037037037037</v>
      </c>
      <c r="E267" s="3" t="n">
        <v>0.3116245236367513</v>
      </c>
      <c r="F267" s="3" t="n">
        <v>0.6666666666666666</v>
      </c>
      <c r="G267" s="3" t="n">
        <v>0.549974013730833</v>
      </c>
      <c r="H267" s="3" t="n">
        <v>-15.04453513131364</v>
      </c>
      <c r="I267" s="3" t="n">
        <v>0.9090909090909092</v>
      </c>
      <c r="J267" s="3" t="n">
        <v>-0.215918691088853</v>
      </c>
      <c r="K267" s="3" t="n">
        <v>-0.1494319415297778</v>
      </c>
      <c r="L267" s="3" t="n">
        <v>0.1797742547767714</v>
      </c>
      <c r="M267" s="3" t="n">
        <v>0.015228426395939</v>
      </c>
      <c r="N267" s="3" t="n">
        <v>-0.01152898849702662</v>
      </c>
      <c r="O267" s="3" t="n">
        <v>-0.05610715229674405</v>
      </c>
      <c r="P267" s="3" t="n">
        <v>0.006091704829064662</v>
      </c>
      <c r="Q267" s="3" t="n">
        <v>0.06755629691409508</v>
      </c>
      <c r="R267" s="3" t="n">
        <v>0.0006218214579850239</v>
      </c>
      <c r="S267" s="3" t="n">
        <v>0.0006218214579849523</v>
      </c>
      <c r="T267" s="3" t="n">
        <v>0.3333333333333336</v>
      </c>
      <c r="U267" s="3" t="n">
        <v>0.07142857142857141</v>
      </c>
      <c r="V267" s="3" t="n">
        <v>0.1481481481481482</v>
      </c>
      <c r="W267" s="3" t="n">
        <v>0.07724470881722741</v>
      </c>
      <c r="X267" s="3" t="n">
        <v>-0.01905883893313789</v>
      </c>
      <c r="Y267" s="3" t="n">
        <v>0.0004007536965609644</v>
      </c>
      <c r="Z267" s="3" t="n">
        <v>0.9685185185185186</v>
      </c>
      <c r="AA267" s="3" t="n">
        <v>0.6518518518518519</v>
      </c>
      <c r="AB267" s="3" t="n">
        <v>0.737037037037037</v>
      </c>
      <c r="AC267" s="3" t="n">
        <v>0.4518518518518518</v>
      </c>
      <c r="AD267" s="3" t="n">
        <v>0.4518518518518518</v>
      </c>
      <c r="AE267" s="3" t="n">
        <v>0.0375118840582845</v>
      </c>
      <c r="AF267" s="3" t="n">
        <v>0.039751321562761</v>
      </c>
      <c r="AG267" s="3" t="n">
        <v>-0.004353610580151736</v>
      </c>
      <c r="AH267" s="3" t="n">
        <v>0.02430319834696458</v>
      </c>
      <c r="AI267" s="3" t="n">
        <v>-0.215918691088853</v>
      </c>
      <c r="AJ267" t="n">
        <v>3</v>
      </c>
      <c r="AK267" t="n">
        <v>0</v>
      </c>
    </row>
    <row r="268">
      <c r="A268" t="n">
        <v>119</v>
      </c>
      <c r="B268" t="n">
        <v>88</v>
      </c>
      <c r="C268" t="inlineStr">
        <is>
          <t>SWT</t>
        </is>
      </c>
      <c r="D268" s="3" t="n">
        <v>0.5937037037037037</v>
      </c>
      <c r="E268" s="3" t="n">
        <v>0.3116245236367513</v>
      </c>
      <c r="F268" s="3" t="n">
        <v>0.6666666666666666</v>
      </c>
      <c r="G268" s="3" t="n">
        <v>0.549974013730833</v>
      </c>
      <c r="H268" s="3" t="n">
        <v>-15.04453513131364</v>
      </c>
      <c r="I268" s="3" t="n">
        <v>0.9090909090909092</v>
      </c>
      <c r="J268" s="3" t="n">
        <v>0.3927040869656104</v>
      </c>
      <c r="K268" s="3" t="n">
        <v>0.3213033438809543</v>
      </c>
      <c r="L268" s="3" t="n">
        <v>0.3500591360732689</v>
      </c>
      <c r="M268" s="3" t="n">
        <v>-0.538071065989848</v>
      </c>
      <c r="N268" s="3" t="n">
        <v>-0.0144105071494809</v>
      </c>
      <c r="O268" s="3" t="n">
        <v>0.02003121492472043</v>
      </c>
      <c r="P268" s="3" t="n">
        <v>0.0008220574005895565</v>
      </c>
      <c r="Q268" s="3" t="n">
        <v>0.3911592994161802</v>
      </c>
      <c r="R268" s="3" t="n">
        <v>0.0003091505089600238</v>
      </c>
      <c r="S268" s="3" t="n">
        <v>0.0003091505089599909</v>
      </c>
      <c r="T268" s="3" t="n">
        <v>0.3333333333333336</v>
      </c>
      <c r="U268" s="3" t="n">
        <v>0.2777777777777777</v>
      </c>
      <c r="V268" s="3" t="n">
        <v>0.3030303030303029</v>
      </c>
      <c r="W268" s="3" t="n">
        <v>0.1937221845300595</v>
      </c>
      <c r="X268" s="3" t="n">
        <v>-0.0438379614506542</v>
      </c>
      <c r="Y268" s="3" t="n">
        <v>0.0001992112571283894</v>
      </c>
      <c r="Z268" s="3" t="n">
        <v>0.9685185185185186</v>
      </c>
      <c r="AA268" s="3" t="n">
        <v>0.6518518518518519</v>
      </c>
      <c r="AB268" s="3" t="n">
        <v>0.737037037037037</v>
      </c>
      <c r="AC268" s="3" t="n">
        <v>0.4518518518518518</v>
      </c>
      <c r="AD268" s="3" t="n">
        <v>0.4518518518518518</v>
      </c>
      <c r="AE268" s="3" t="n">
        <v>0.3256297689975958</v>
      </c>
      <c r="AF268" s="3" t="n">
        <v>0.05761604560078425</v>
      </c>
      <c r="AG268" s="3" t="n">
        <v>-0.01075511229390145</v>
      </c>
      <c r="AH268" s="3" t="n">
        <v>0.1241635674348262</v>
      </c>
      <c r="AI268" s="3" t="n">
        <v>-0.538071065989848</v>
      </c>
      <c r="AJ268" t="n">
        <v>2</v>
      </c>
      <c r="AK268" t="n">
        <v>1</v>
      </c>
    </row>
    <row r="269">
      <c r="A269" t="n">
        <v>119</v>
      </c>
      <c r="B269" t="n">
        <v>89</v>
      </c>
      <c r="C269" t="inlineStr">
        <is>
          <t>Bandpass</t>
        </is>
      </c>
      <c r="D269" s="3" t="n">
        <v>0.6066203703703703</v>
      </c>
      <c r="E269" s="3" t="n">
        <v>0.4400129829754078</v>
      </c>
      <c r="F269" s="3" t="n">
        <v>0.625</v>
      </c>
      <c r="G269" s="3" t="n">
        <v>0.5722290621134444</v>
      </c>
      <c r="H269" s="3" t="n">
        <v>-15.75053198672112</v>
      </c>
      <c r="I269" s="3" t="n">
        <v>0.9090909090909092</v>
      </c>
      <c r="J269" s="3" t="n">
        <v>0.06223329841296494</v>
      </c>
      <c r="K269" s="3" t="n">
        <v>0.0519348268839093</v>
      </c>
      <c r="L269" s="3" t="n">
        <v>-0.1128881822583138</v>
      </c>
      <c r="M269" s="3" t="n">
        <v>-0.003460207612456846</v>
      </c>
      <c r="N269" s="3" t="n">
        <v>0.7378420806964336</v>
      </c>
      <c r="O269" s="3" t="n">
        <v>0.7044832552210185</v>
      </c>
      <c r="P269" s="3" t="n">
        <v>0.5545766534959017</v>
      </c>
      <c r="Q269" s="3" t="n">
        <v>-6.333333333333332</v>
      </c>
      <c r="R269" s="3" t="n">
        <v>0.7468089089712383</v>
      </c>
      <c r="S269" s="3" t="n">
        <v>0.7468089089712383</v>
      </c>
      <c r="T269" t="n">
        <v>0</v>
      </c>
      <c r="U269" t="n">
        <v>0</v>
      </c>
      <c r="V269" t="n">
        <v>0</v>
      </c>
      <c r="W269" s="3" t="n">
        <v>0.01441657434945699</v>
      </c>
      <c r="X269" s="3" t="n">
        <v>0.1681613108312554</v>
      </c>
      <c r="Y269" s="3" t="n">
        <v>0.9388413494960379</v>
      </c>
      <c r="Z269" s="3" t="n">
        <v>0.8907407407407407</v>
      </c>
      <c r="AA269" s="3" t="n">
        <v>0.7324074074074074</v>
      </c>
      <c r="AB269" s="3" t="n">
        <v>0.7814814814814814</v>
      </c>
      <c r="AC269" s="3" t="n">
        <v>0.5018518518518518</v>
      </c>
      <c r="AD269" s="3" t="n">
        <v>0.4518518518518518</v>
      </c>
      <c r="AE269" s="3" t="n">
        <v>0.02283362505937485</v>
      </c>
      <c r="AF269" s="3" t="n">
        <v>-0.6340518799201845</v>
      </c>
      <c r="AG269" s="3" t="n">
        <v>0.6501551195674424</v>
      </c>
      <c r="AH269" s="3" t="n">
        <v>0.0129789549022109</v>
      </c>
      <c r="AI269" s="3" t="n">
        <v>-6.333333333333332</v>
      </c>
      <c r="AJ269" t="n">
        <v>2</v>
      </c>
      <c r="AK269" t="n">
        <v>1</v>
      </c>
    </row>
    <row r="270">
      <c r="A270" t="n">
        <v>119</v>
      </c>
      <c r="B270" t="n">
        <v>89</v>
      </c>
      <c r="C270" t="inlineStr">
        <is>
          <t>Wavelet</t>
        </is>
      </c>
      <c r="D270" s="3" t="n">
        <v>0.6066203703703703</v>
      </c>
      <c r="E270" s="3" t="n">
        <v>0.4400129829754078</v>
      </c>
      <c r="F270" s="3" t="n">
        <v>0.625</v>
      </c>
      <c r="G270" s="3" t="n">
        <v>0.5722290621134444</v>
      </c>
      <c r="H270" s="3" t="n">
        <v>-15.75053198672112</v>
      </c>
      <c r="I270" s="3" t="n">
        <v>0.9090909090909092</v>
      </c>
      <c r="J270" s="3" t="n">
        <v>0.06404322844740813</v>
      </c>
      <c r="K270" s="3" t="n">
        <v>0.05346232179226026</v>
      </c>
      <c r="L270" s="3" t="n">
        <v>0.09034905873665622</v>
      </c>
      <c r="M270" s="3" t="n">
        <v>0.1833910034602075</v>
      </c>
      <c r="N270" s="3" t="n">
        <v>0.01448535151577774</v>
      </c>
      <c r="O270" s="3" t="n">
        <v>-0.03549647795517604</v>
      </c>
      <c r="P270" s="3" t="n">
        <v>0.0836891218479146</v>
      </c>
      <c r="Q270" s="3" t="n">
        <v>-8.019999999999998</v>
      </c>
      <c r="R270" s="3" t="n">
        <v>0.0007367018003927257</v>
      </c>
      <c r="S270" s="3" t="n">
        <v>0.0007367018003927508</v>
      </c>
      <c r="T270" t="n">
        <v>0</v>
      </c>
      <c r="U270" t="n">
        <v>0</v>
      </c>
      <c r="V270" t="n">
        <v>0</v>
      </c>
      <c r="W270" s="3" t="n">
        <v>-0.1386556050742365</v>
      </c>
      <c r="X270" s="3" t="n">
        <v>-0.01370137876512665</v>
      </c>
      <c r="Y270" s="3" t="n">
        <v>0.000503709652539675</v>
      </c>
      <c r="Z270" s="3" t="n">
        <v>0.8907407407407407</v>
      </c>
      <c r="AA270" s="3" t="n">
        <v>0.7324074074074074</v>
      </c>
      <c r="AB270" s="3" t="n">
        <v>0.7814814814814814</v>
      </c>
      <c r="AC270" s="3" t="n">
        <v>0.5018518518518518</v>
      </c>
      <c r="AD270" s="3" t="n">
        <v>0.4518518518518518</v>
      </c>
      <c r="AE270" s="3" t="n">
        <v>0.02350111004793368</v>
      </c>
      <c r="AF270" s="3" t="n">
        <v>-1.117462506781265</v>
      </c>
      <c r="AG270" s="3" t="n">
        <v>-0.002931066377950374</v>
      </c>
      <c r="AH270" s="3" t="n">
        <v>-0.3656308210370938</v>
      </c>
      <c r="AI270" s="3" t="n">
        <v>-8.019999999999998</v>
      </c>
      <c r="AJ270" t="n">
        <v>3</v>
      </c>
      <c r="AK270" t="n">
        <v>1</v>
      </c>
    </row>
    <row r="271">
      <c r="A271" t="n">
        <v>119</v>
      </c>
      <c r="B271" t="n">
        <v>89</v>
      </c>
      <c r="C271" t="inlineStr">
        <is>
          <t>SWT</t>
        </is>
      </c>
      <c r="D271" s="3" t="n">
        <v>0.6066203703703703</v>
      </c>
      <c r="E271" s="3" t="n">
        <v>0.4400129829754078</v>
      </c>
      <c r="F271" s="3" t="n">
        <v>0.625</v>
      </c>
      <c r="G271" s="3" t="n">
        <v>0.5722290621134444</v>
      </c>
      <c r="H271" s="3" t="n">
        <v>-15.75053198672112</v>
      </c>
      <c r="I271" s="3" t="n">
        <v>0.9090909090909092</v>
      </c>
      <c r="J271" s="3" t="n">
        <v>0.02395581057294196</v>
      </c>
      <c r="K271" s="3" t="n">
        <v>0.01985743380855288</v>
      </c>
      <c r="L271" s="3" t="n">
        <v>0.04943807024622757</v>
      </c>
      <c r="M271" s="3" t="n">
        <v>0.1868512110726644</v>
      </c>
      <c r="N271" s="3" t="n">
        <v>-0.008168231396373167</v>
      </c>
      <c r="O271" s="3" t="n">
        <v>-0.07479762970671794</v>
      </c>
      <c r="P271" s="3" t="n">
        <v>0.05375898801897848</v>
      </c>
      <c r="Q271" s="3" t="n">
        <v>-8.393333333333331</v>
      </c>
      <c r="R271" s="3" t="n">
        <v>0.0004310035035365081</v>
      </c>
      <c r="S271" s="3" t="n">
        <v>0.0004310035035364443</v>
      </c>
      <c r="T271" t="n">
        <v>0</v>
      </c>
      <c r="U271" t="n">
        <v>0</v>
      </c>
      <c r="V271" t="n">
        <v>0</v>
      </c>
      <c r="W271" s="3" t="n">
        <v>-0.04781070071520873</v>
      </c>
      <c r="X271" s="3" t="n">
        <v>-0.03417556194484363</v>
      </c>
      <c r="Y271" s="3" t="n">
        <v>0.0002946476140447789</v>
      </c>
      <c r="Z271" s="3" t="n">
        <v>0.8907407407407407</v>
      </c>
      <c r="AA271" s="3" t="n">
        <v>0.7324074074074074</v>
      </c>
      <c r="AB271" s="3" t="n">
        <v>0.7814814814814814</v>
      </c>
      <c r="AC271" s="3" t="n">
        <v>0.5018518518518518</v>
      </c>
      <c r="AD271" s="3" t="n">
        <v>0.4518518518518518</v>
      </c>
      <c r="AE271" s="3" t="n">
        <v>0.008762648876298967</v>
      </c>
      <c r="AF271" s="3" t="n">
        <v>-1.176294517973394</v>
      </c>
      <c r="AG271" s="3" t="n">
        <v>-0.008254726830931473</v>
      </c>
      <c r="AH271" s="3" t="n">
        <v>-0.3919288653093422</v>
      </c>
      <c r="AI271" s="3" t="n">
        <v>-8.393333333333331</v>
      </c>
      <c r="AJ271" t="n">
        <v>4</v>
      </c>
      <c r="AK271" t="n">
        <v>1</v>
      </c>
    </row>
    <row r="272">
      <c r="A272" t="n">
        <v>119</v>
      </c>
      <c r="B272" t="n">
        <v>90</v>
      </c>
      <c r="C272" t="inlineStr">
        <is>
          <t>Bandpass</t>
        </is>
      </c>
      <c r="D272" s="3" t="n">
        <v>0.5821759259259259</v>
      </c>
      <c r="E272" s="3" t="n">
        <v>0.9790694254092227</v>
      </c>
      <c r="F272" s="3" t="n">
        <v>0.9090909090909091</v>
      </c>
      <c r="G272" s="3" t="n">
        <v>0.1956839031828013</v>
      </c>
      <c r="H272" s="3" t="n">
        <v>-21.29919727464043</v>
      </c>
      <c r="I272" s="3" t="n">
        <v>0.8333333333333333</v>
      </c>
      <c r="J272" t="n">
        <v>0</v>
      </c>
      <c r="K272" t="n">
        <v>0</v>
      </c>
      <c r="L272" t="n">
        <v>0</v>
      </c>
      <c r="M272" s="3" t="n">
        <v>3.956834859764045e-15</v>
      </c>
      <c r="N272" s="3" t="n">
        <v>0.8612763386268238</v>
      </c>
      <c r="O272" s="3" t="n">
        <v>0.8647060883432606</v>
      </c>
      <c r="P272" s="3" t="n">
        <v>0.8688821146816778</v>
      </c>
      <c r="Q272" t="n">
        <v>0</v>
      </c>
      <c r="R272" s="3" t="n">
        <v>0.8531642282997191</v>
      </c>
      <c r="S272" s="3" t="n">
        <v>0.8531642282997191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1.113519775379295</v>
      </c>
      <c r="Z272" s="3" t="n">
        <v>0.3462962962962963</v>
      </c>
      <c r="AA272" s="3" t="n">
        <v>0.2324074074074074</v>
      </c>
      <c r="AB272" s="3" t="n">
        <v>0.2814814814814815</v>
      </c>
      <c r="AC272" s="3" t="n">
        <v>0.7407407407407407</v>
      </c>
      <c r="AD272" s="3" t="n">
        <v>0.7074074074074075</v>
      </c>
      <c r="AE272" t="n">
        <v>0</v>
      </c>
      <c r="AF272" s="3" t="n">
        <v>0.3706949345216808</v>
      </c>
      <c r="AG272" s="3" t="n">
        <v>0.7049620579946831</v>
      </c>
      <c r="AH272" s="3" t="n">
        <v>0.358552330838788</v>
      </c>
      <c r="AI272" t="n">
        <v>0</v>
      </c>
      <c r="AJ272" t="n">
        <v>0</v>
      </c>
      <c r="AK272" t="n">
        <v>0</v>
      </c>
    </row>
    <row r="273">
      <c r="A273" t="n">
        <v>119</v>
      </c>
      <c r="B273" t="n">
        <v>90</v>
      </c>
      <c r="C273" t="inlineStr">
        <is>
          <t>Wavelet</t>
        </is>
      </c>
      <c r="D273" s="3" t="n">
        <v>0.5821759259259259</v>
      </c>
      <c r="E273" s="3" t="n">
        <v>0.9790694254092227</v>
      </c>
      <c r="F273" s="3" t="n">
        <v>0.9090909090909091</v>
      </c>
      <c r="G273" s="3" t="n">
        <v>0.1956839031828013</v>
      </c>
      <c r="H273" s="3" t="n">
        <v>-21.29919727464043</v>
      </c>
      <c r="I273" s="3" t="n">
        <v>0.8333333333333333</v>
      </c>
      <c r="J273" t="n">
        <v>0</v>
      </c>
      <c r="K273" t="n">
        <v>0</v>
      </c>
      <c r="L273" t="n">
        <v>0</v>
      </c>
      <c r="M273" s="3" t="n">
        <v>-1.999999999999992</v>
      </c>
      <c r="N273" s="3" t="n">
        <v>0.001880568876407196</v>
      </c>
      <c r="O273" s="3" t="n">
        <v>-0.004475913624843806</v>
      </c>
      <c r="P273" s="3" t="n">
        <v>-0.005670577027596415</v>
      </c>
      <c r="Q273" t="n">
        <v>0</v>
      </c>
      <c r="R273" s="3" t="n">
        <v>-1.253378849306521e-05</v>
      </c>
      <c r="S273" s="3" t="n">
        <v>-1.25337884929458e-05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-7.274936995040923e-06</v>
      </c>
      <c r="Z273" s="3" t="n">
        <v>0.3462962962962963</v>
      </c>
      <c r="AA273" s="3" t="n">
        <v>0.2324074074074074</v>
      </c>
      <c r="AB273" s="3" t="n">
        <v>0.2814814814814815</v>
      </c>
      <c r="AC273" s="3" t="n">
        <v>0.7407407407407407</v>
      </c>
      <c r="AD273" s="3" t="n">
        <v>0.7074074074074075</v>
      </c>
      <c r="AE273" t="n">
        <v>0</v>
      </c>
      <c r="AF273" s="3" t="n">
        <v>-0.2868951316822893</v>
      </c>
      <c r="AG273" s="3" t="n">
        <v>-8.085628495262984e-06</v>
      </c>
      <c r="AH273" s="3" t="n">
        <v>-0.0956344057702615</v>
      </c>
      <c r="AI273" s="3" t="n">
        <v>-1.999999999999992</v>
      </c>
      <c r="AJ273" t="n">
        <v>1</v>
      </c>
      <c r="AK273" t="n">
        <v>1</v>
      </c>
    </row>
    <row r="274">
      <c r="A274" t="n">
        <v>119</v>
      </c>
      <c r="B274" t="n">
        <v>90</v>
      </c>
      <c r="C274" t="inlineStr">
        <is>
          <t>SWT</t>
        </is>
      </c>
      <c r="D274" s="3" t="n">
        <v>0.5821759259259259</v>
      </c>
      <c r="E274" s="3" t="n">
        <v>0.9790694254092227</v>
      </c>
      <c r="F274" s="3" t="n">
        <v>0.9090909090909091</v>
      </c>
      <c r="G274" s="3" t="n">
        <v>0.1956839031828013</v>
      </c>
      <c r="H274" s="3" t="n">
        <v>-21.29919727464043</v>
      </c>
      <c r="I274" s="3" t="n">
        <v>0.8333333333333333</v>
      </c>
      <c r="J274" t="n">
        <v>0</v>
      </c>
      <c r="K274" t="n">
        <v>0</v>
      </c>
      <c r="L274" t="n">
        <v>0</v>
      </c>
      <c r="M274" t="n">
        <v>1</v>
      </c>
      <c r="N274" s="3" t="n">
        <v>-0.001292095704954961</v>
      </c>
      <c r="O274" s="3" t="n">
        <v>-0.006594346833096151</v>
      </c>
      <c r="P274" s="3" t="n">
        <v>-0.002789237523830837</v>
      </c>
      <c r="Q274" t="n">
        <v>0</v>
      </c>
      <c r="R274" s="3" t="n">
        <v>-9.556945978675655e-06</v>
      </c>
      <c r="S274" s="3" t="n">
        <v>-9.556945978711356e-06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-5.547108392620462e-06</v>
      </c>
      <c r="Z274" s="3" t="n">
        <v>0.3462962962962963</v>
      </c>
      <c r="AA274" s="3" t="n">
        <v>0.2324074074074074</v>
      </c>
      <c r="AB274" s="3" t="n">
        <v>0.2814814814814815</v>
      </c>
      <c r="AC274" s="3" t="n">
        <v>0.7407407407407407</v>
      </c>
      <c r="AD274" s="3" t="n">
        <v>0.7074074074074075</v>
      </c>
      <c r="AE274" t="n">
        <v>0</v>
      </c>
      <c r="AF274" s="3" t="n">
        <v>0.1413320457054454</v>
      </c>
      <c r="AG274" s="3" t="n">
        <v>-6.165250087501868e-06</v>
      </c>
      <c r="AH274" s="3" t="n">
        <v>0.04710862681845265</v>
      </c>
      <c r="AI274" s="3" t="n">
        <v>-0.006594346833096151</v>
      </c>
      <c r="AJ274" t="n">
        <v>0</v>
      </c>
      <c r="AK274" t="n">
        <v>0</v>
      </c>
    </row>
    <row r="275">
      <c r="A275" t="n">
        <v>119</v>
      </c>
      <c r="B275" t="n">
        <v>91</v>
      </c>
      <c r="C275" t="inlineStr">
        <is>
          <t>Bandpass</t>
        </is>
      </c>
      <c r="D275" s="3" t="n">
        <v>0.479675925925926</v>
      </c>
      <c r="E275" s="3" t="n">
        <v>0.9912217643961221</v>
      </c>
      <c r="F275" s="3" t="n">
        <v>0.9565217391304348</v>
      </c>
      <c r="G275" s="3" t="n">
        <v>0.2008355393639304</v>
      </c>
      <c r="H275" s="3" t="n">
        <v>-23.28337848043399</v>
      </c>
      <c r="I275" s="3" t="n">
        <v>0.9444444444444444</v>
      </c>
      <c r="J275" t="n">
        <v>0</v>
      </c>
      <c r="K275" t="n">
        <v>0</v>
      </c>
      <c r="L275" t="n">
        <v>0</v>
      </c>
      <c r="M275" t="n">
        <v>0</v>
      </c>
      <c r="N275" s="3" t="n">
        <v>0.871835154076903</v>
      </c>
      <c r="O275" s="3" t="n">
        <v>0.8724079161396712</v>
      </c>
      <c r="P275" s="3" t="n">
        <v>0.8757457299304722</v>
      </c>
      <c r="Q275" t="n">
        <v>0</v>
      </c>
      <c r="R275" s="3" t="n">
        <v>0.8692087777428733</v>
      </c>
      <c r="S275" s="3" t="n">
        <v>0.8692087777428733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1.083138917253096</v>
      </c>
      <c r="Z275" s="3" t="n">
        <v>0.1351851851851852</v>
      </c>
      <c r="AA275" s="3" t="n">
        <v>0.08240740740740737</v>
      </c>
      <c r="AB275" s="3" t="n">
        <v>0.3203703703703704</v>
      </c>
      <c r="AC275" s="3" t="n">
        <v>0.8907407407407407</v>
      </c>
      <c r="AD275" s="3" t="n">
        <v>0.2407407407407407</v>
      </c>
      <c r="AE275" t="n">
        <v>0</v>
      </c>
      <c r="AF275" s="3" t="n">
        <v>0.3742841143067209</v>
      </c>
      <c r="AG275" s="3" t="n">
        <v>0.7053891181847105</v>
      </c>
      <c r="AH275" s="3" t="n">
        <v>0.3598910774971438</v>
      </c>
      <c r="AI275" t="n">
        <v>0</v>
      </c>
      <c r="AJ275" t="n">
        <v>0</v>
      </c>
      <c r="AK275" t="n">
        <v>0</v>
      </c>
    </row>
    <row r="276">
      <c r="A276" t="n">
        <v>119</v>
      </c>
      <c r="B276" t="n">
        <v>91</v>
      </c>
      <c r="C276" t="inlineStr">
        <is>
          <t>Wavelet</t>
        </is>
      </c>
      <c r="D276" s="3" t="n">
        <v>0.479675925925926</v>
      </c>
      <c r="E276" s="3" t="n">
        <v>0.9912217643961221</v>
      </c>
      <c r="F276" s="3" t="n">
        <v>0.9565217391304348</v>
      </c>
      <c r="G276" s="3" t="n">
        <v>0.2008355393639304</v>
      </c>
      <c r="H276" s="3" t="n">
        <v>-23.28337848043399</v>
      </c>
      <c r="I276" s="3" t="n">
        <v>0.9444444444444444</v>
      </c>
      <c r="J276" t="n">
        <v>0</v>
      </c>
      <c r="K276" t="n">
        <v>0</v>
      </c>
      <c r="L276" t="n">
        <v>0</v>
      </c>
      <c r="M276" t="n">
        <v>0</v>
      </c>
      <c r="N276" s="3" t="n">
        <v>0.00338795020933589</v>
      </c>
      <c r="O276" s="3" t="n">
        <v>-0.006378719079800244</v>
      </c>
      <c r="P276" s="3" t="n">
        <v>-0.006535988991472311</v>
      </c>
      <c r="Q276" t="n">
        <v>0</v>
      </c>
      <c r="R276" s="3" t="n">
        <v>8.182958063555775e-06</v>
      </c>
      <c r="S276" s="3" t="n">
        <v>8.182958063798242e-06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4.357251798350105e-06</v>
      </c>
      <c r="Z276" s="3" t="n">
        <v>0.1351851851851852</v>
      </c>
      <c r="AA276" s="3" t="n">
        <v>0.08240740740740737</v>
      </c>
      <c r="AB276" s="3" t="n">
        <v>0.3203703703703704</v>
      </c>
      <c r="AC276" s="3" t="n">
        <v>0.8907407407407407</v>
      </c>
      <c r="AD276" s="3" t="n">
        <v>0.2407407407407407</v>
      </c>
      <c r="AE276" t="n">
        <v>0</v>
      </c>
      <c r="AF276" s="3" t="n">
        <v>-0.001360965408848095</v>
      </c>
      <c r="AG276" s="3" t="n">
        <v>5.18079198142603e-06</v>
      </c>
      <c r="AH276" s="3" t="n">
        <v>-0.000451928205622223</v>
      </c>
      <c r="AI276" s="3" t="n">
        <v>-0.006535988991472311</v>
      </c>
      <c r="AJ276" t="n">
        <v>0</v>
      </c>
      <c r="AK276" t="n">
        <v>0</v>
      </c>
    </row>
    <row r="277">
      <c r="A277" t="n">
        <v>119</v>
      </c>
      <c r="B277" t="n">
        <v>91</v>
      </c>
      <c r="C277" t="inlineStr">
        <is>
          <t>SWT</t>
        </is>
      </c>
      <c r="D277" s="3" t="n">
        <v>0.479675925925926</v>
      </c>
      <c r="E277" s="3" t="n">
        <v>0.9912217643961221</v>
      </c>
      <c r="F277" s="3" t="n">
        <v>0.9565217391304348</v>
      </c>
      <c r="G277" s="3" t="n">
        <v>0.2008355393639304</v>
      </c>
      <c r="H277" s="3" t="n">
        <v>-23.28337848043399</v>
      </c>
      <c r="I277" s="3" t="n">
        <v>0.9444444444444444</v>
      </c>
      <c r="J277" t="n">
        <v>0</v>
      </c>
      <c r="K277" t="n">
        <v>0</v>
      </c>
      <c r="L277" t="n">
        <v>0</v>
      </c>
      <c r="M277" t="n">
        <v>0</v>
      </c>
      <c r="N277" s="3" t="n">
        <v>-0.0008914091518863062</v>
      </c>
      <c r="O277" s="3" t="n">
        <v>-0.008677602958881214</v>
      </c>
      <c r="P277" s="3" t="n">
        <v>-0.003552983249498386</v>
      </c>
      <c r="Q277" t="n">
        <v>0</v>
      </c>
      <c r="R277" s="3" t="n">
        <v>-1.003583847588888e-05</v>
      </c>
      <c r="S277" s="3" t="n">
        <v>-1.003583847576605e-05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-5.343822681759129e-06</v>
      </c>
      <c r="Z277" s="3" t="n">
        <v>0.1351851851851852</v>
      </c>
      <c r="AA277" s="3" t="n">
        <v>0.08240740740740737</v>
      </c>
      <c r="AB277" s="3" t="n">
        <v>0.3203703703703704</v>
      </c>
      <c r="AC277" s="3" t="n">
        <v>0.8907407407407407</v>
      </c>
      <c r="AD277" s="3" t="n">
        <v>0.2407407407407407</v>
      </c>
      <c r="AE277" t="n">
        <v>0</v>
      </c>
      <c r="AF277" s="3" t="n">
        <v>-0.001874570765752272</v>
      </c>
      <c r="AG277" s="3" t="n">
        <v>-6.353874908353515e-06</v>
      </c>
      <c r="AH277" s="3" t="n">
        <v>-0.0006269748802202087</v>
      </c>
      <c r="AI277" s="3" t="n">
        <v>-0.008677602958881214</v>
      </c>
      <c r="AJ277" t="n">
        <v>0</v>
      </c>
      <c r="AK277" t="n">
        <v>0</v>
      </c>
    </row>
    <row r="278">
      <c r="A278" t="n">
        <v>119</v>
      </c>
      <c r="B278" t="n">
        <v>92</v>
      </c>
      <c r="C278" t="inlineStr">
        <is>
          <t>Bandpass</t>
        </is>
      </c>
      <c r="D278" s="3" t="n">
        <v>0.4274537037037037</v>
      </c>
      <c r="E278" s="3" t="n">
        <v>0.9933699113215566</v>
      </c>
      <c r="F278" s="3" t="n">
        <v>0.9565217391304348</v>
      </c>
      <c r="G278" s="3" t="n">
        <v>0.2038791208141988</v>
      </c>
      <c r="H278" s="3" t="n">
        <v>-21.93525738950395</v>
      </c>
      <c r="I278" s="3" t="n">
        <v>0.9444444444444444</v>
      </c>
      <c r="J278" t="n">
        <v>0</v>
      </c>
      <c r="K278" t="n">
        <v>0</v>
      </c>
      <c r="L278" t="n">
        <v>0</v>
      </c>
      <c r="M278" t="n">
        <v>0</v>
      </c>
      <c r="N278" s="3" t="n">
        <v>0.8561765336030809</v>
      </c>
      <c r="O278" s="3" t="n">
        <v>0.8630677856930905</v>
      </c>
      <c r="P278" s="3" t="n">
        <v>0.859764881192392</v>
      </c>
      <c r="Q278" t="n">
        <v>0</v>
      </c>
      <c r="R278" s="3" t="n">
        <v>0.8520787978098966</v>
      </c>
      <c r="S278" s="3" t="n">
        <v>0.8520787978098967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1.099882663194011</v>
      </c>
      <c r="Z278" s="3" t="n">
        <v>0.07407407407407407</v>
      </c>
      <c r="AA278" s="3" t="n">
        <v>0.08240740740740737</v>
      </c>
      <c r="AB278" s="3" t="n">
        <v>0.3425925925925926</v>
      </c>
      <c r="AC278" s="3" t="n">
        <v>0.7851851851851852</v>
      </c>
      <c r="AD278" s="3" t="n">
        <v>0.2407407407407407</v>
      </c>
      <c r="AE278" t="n">
        <v>0</v>
      </c>
      <c r="AF278" s="3" t="n">
        <v>0.3684298857840805</v>
      </c>
      <c r="AG278" s="3" t="n">
        <v>0.7010100647034512</v>
      </c>
      <c r="AH278" s="3" t="n">
        <v>0.3564799834958439</v>
      </c>
      <c r="AI278" t="n">
        <v>0</v>
      </c>
      <c r="AJ278" t="n">
        <v>0</v>
      </c>
      <c r="AK278" t="n">
        <v>0</v>
      </c>
    </row>
    <row r="279">
      <c r="A279" t="n">
        <v>119</v>
      </c>
      <c r="B279" t="n">
        <v>92</v>
      </c>
      <c r="C279" t="inlineStr">
        <is>
          <t>Wavelet</t>
        </is>
      </c>
      <c r="D279" s="3" t="n">
        <v>0.4274537037037037</v>
      </c>
      <c r="E279" s="3" t="n">
        <v>0.9933699113215566</v>
      </c>
      <c r="F279" s="3" t="n">
        <v>0.9565217391304348</v>
      </c>
      <c r="G279" s="3" t="n">
        <v>0.2038791208141988</v>
      </c>
      <c r="H279" s="3" t="n">
        <v>-21.93525738950395</v>
      </c>
      <c r="I279" s="3" t="n">
        <v>0.9444444444444444</v>
      </c>
      <c r="J279" t="n">
        <v>0</v>
      </c>
      <c r="K279" t="n">
        <v>0</v>
      </c>
      <c r="L279" t="n">
        <v>0</v>
      </c>
      <c r="M279" t="n">
        <v>0</v>
      </c>
      <c r="N279" s="3" t="n">
        <v>0.0002462050469668691</v>
      </c>
      <c r="O279" s="3" t="n">
        <v>-0.006464719759043482</v>
      </c>
      <c r="P279" s="3" t="n">
        <v>-0.004896438921235974</v>
      </c>
      <c r="Q279" t="n">
        <v>0</v>
      </c>
      <c r="R279" s="3" t="n">
        <v>-2.259409287025898e-05</v>
      </c>
      <c r="S279" s="3" t="n">
        <v>-2.259409287048073e-05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-1.300344725362422e-05</v>
      </c>
      <c r="Z279" s="3" t="n">
        <v>0.07407407407407407</v>
      </c>
      <c r="AA279" s="3" t="n">
        <v>0.08240740740740737</v>
      </c>
      <c r="AB279" s="3" t="n">
        <v>0.3425925925925926</v>
      </c>
      <c r="AC279" s="3" t="n">
        <v>0.7851851851851852</v>
      </c>
      <c r="AD279" s="3" t="n">
        <v>0.2407407407407407</v>
      </c>
      <c r="AE279" t="n">
        <v>0</v>
      </c>
      <c r="AF279" s="3" t="n">
        <v>-0.001587850519044655</v>
      </c>
      <c r="AG279" s="3" t="n">
        <v>-1.454790824859098e-05</v>
      </c>
      <c r="AH279" s="3" t="n">
        <v>-0.0005341328090977486</v>
      </c>
      <c r="AI279" s="3" t="n">
        <v>-0.006464719759043482</v>
      </c>
      <c r="AJ279" t="n">
        <v>0</v>
      </c>
      <c r="AK279" t="n">
        <v>0</v>
      </c>
    </row>
    <row r="280">
      <c r="A280" t="n">
        <v>119</v>
      </c>
      <c r="B280" t="n">
        <v>92</v>
      </c>
      <c r="C280" t="inlineStr">
        <is>
          <t>SWT</t>
        </is>
      </c>
      <c r="D280" s="3" t="n">
        <v>0.4274537037037037</v>
      </c>
      <c r="E280" s="3" t="n">
        <v>0.9933699113215566</v>
      </c>
      <c r="F280" s="3" t="n">
        <v>0.9565217391304348</v>
      </c>
      <c r="G280" s="3" t="n">
        <v>0.2038791208141988</v>
      </c>
      <c r="H280" s="3" t="n">
        <v>-21.93525738950395</v>
      </c>
      <c r="I280" s="3" t="n">
        <v>0.9444444444444444</v>
      </c>
      <c r="J280" t="n">
        <v>0</v>
      </c>
      <c r="K280" t="n">
        <v>0</v>
      </c>
      <c r="L280" t="n">
        <v>0</v>
      </c>
      <c r="M280" t="n">
        <v>0</v>
      </c>
      <c r="N280" s="3" t="n">
        <v>-0.004289415352954765</v>
      </c>
      <c r="O280" s="3" t="n">
        <v>-0.01002515593281233</v>
      </c>
      <c r="P280" s="3" t="n">
        <v>-0.001968747842340044</v>
      </c>
      <c r="Q280" t="n">
        <v>0</v>
      </c>
      <c r="R280" s="3" t="n">
        <v>-1.324968960713203e-05</v>
      </c>
      <c r="S280" s="3" t="n">
        <v>-1.324968960705768e-05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-7.625552656020069e-06</v>
      </c>
      <c r="Z280" s="3" t="n">
        <v>0.07407407407407407</v>
      </c>
      <c r="AA280" s="3" t="n">
        <v>0.08240740740740737</v>
      </c>
      <c r="AB280" s="3" t="n">
        <v>0.3425925925925926</v>
      </c>
      <c r="AC280" s="3" t="n">
        <v>0.7851851851851852</v>
      </c>
      <c r="AD280" s="3" t="n">
        <v>0.2407407407407407</v>
      </c>
      <c r="AE280" t="n">
        <v>0</v>
      </c>
      <c r="AF280" s="3" t="n">
        <v>-0.002326188446872449</v>
      </c>
      <c r="AG280" s="3" t="n">
        <v>-8.531232967552444e-06</v>
      </c>
      <c r="AH280" s="3" t="n">
        <v>-0.0007782398932800003</v>
      </c>
      <c r="AI280" s="3" t="n">
        <v>-0.01002515593281233</v>
      </c>
      <c r="AJ280" t="n">
        <v>0</v>
      </c>
      <c r="AK280" t="n">
        <v>0</v>
      </c>
    </row>
    <row r="281">
      <c r="A281" t="n">
        <v>119</v>
      </c>
      <c r="B281" t="n">
        <v>93</v>
      </c>
      <c r="C281" t="inlineStr">
        <is>
          <t>Bandpass</t>
        </is>
      </c>
      <c r="D281" s="3" t="n">
        <v>0.4202314814814815</v>
      </c>
      <c r="E281" s="3" t="n">
        <v>0.9936499254279736</v>
      </c>
      <c r="F281" s="3" t="n">
        <v>0.8695652173913043</v>
      </c>
      <c r="G281" s="3" t="n">
        <v>0.1280630578094301</v>
      </c>
      <c r="H281" s="3" t="n">
        <v>-25.2281239487505</v>
      </c>
      <c r="I281" t="n">
        <v>1</v>
      </c>
      <c r="J281" t="n">
        <v>0</v>
      </c>
      <c r="K281" t="n">
        <v>0</v>
      </c>
      <c r="L281" t="n">
        <v>0</v>
      </c>
      <c r="M281" t="n">
        <v>-2</v>
      </c>
      <c r="N281" s="3" t="n">
        <v>0.8651801517703617</v>
      </c>
      <c r="O281" s="3" t="n">
        <v>0.8654542169520991</v>
      </c>
      <c r="P281" s="3" t="n">
        <v>0.8672987110064845</v>
      </c>
      <c r="Q281" t="n">
        <v>0</v>
      </c>
      <c r="R281" s="3" t="n">
        <v>0.8641905768802469</v>
      </c>
      <c r="S281" s="3" t="n">
        <v>0.8641905768802469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1.051090623105264</v>
      </c>
      <c r="Z281" s="3" t="n">
        <v>0.05740740740740746</v>
      </c>
      <c r="AA281" s="3" t="n">
        <v>0.3212962962962963</v>
      </c>
      <c r="AB281" s="3" t="n">
        <v>0.04814814814814815</v>
      </c>
      <c r="AC281" s="3" t="n">
        <v>0.9407407407407408</v>
      </c>
      <c r="AD281" s="3" t="n">
        <v>0.04629629629629628</v>
      </c>
      <c r="AE281" t="n">
        <v>0</v>
      </c>
      <c r="AF281" s="3" t="n">
        <v>0.08541901138984939</v>
      </c>
      <c r="AG281" s="3" t="n">
        <v>0.6948679442164396</v>
      </c>
      <c r="AH281" s="3" t="n">
        <v>0.260095651868763</v>
      </c>
      <c r="AI281" t="n">
        <v>-2</v>
      </c>
      <c r="AJ281" t="n">
        <v>1</v>
      </c>
      <c r="AK281" t="n">
        <v>1</v>
      </c>
    </row>
    <row r="282">
      <c r="A282" t="n">
        <v>119</v>
      </c>
      <c r="B282" t="n">
        <v>93</v>
      </c>
      <c r="C282" t="inlineStr">
        <is>
          <t>Wavelet</t>
        </is>
      </c>
      <c r="D282" s="3" t="n">
        <v>0.4202314814814815</v>
      </c>
      <c r="E282" s="3" t="n">
        <v>0.9936499254279736</v>
      </c>
      <c r="F282" s="3" t="n">
        <v>0.8695652173913043</v>
      </c>
      <c r="G282" s="3" t="n">
        <v>0.1280630578094301</v>
      </c>
      <c r="H282" s="3" t="n">
        <v>-25.2281239487505</v>
      </c>
      <c r="I282" t="n">
        <v>1</v>
      </c>
      <c r="J282" t="n">
        <v>0</v>
      </c>
      <c r="K282" t="n">
        <v>0</v>
      </c>
      <c r="L282" t="n">
        <v>0</v>
      </c>
      <c r="M282" s="3" t="n">
        <v>-0.9999999999999996</v>
      </c>
      <c r="N282" s="3" t="n">
        <v>0.002150874950960164</v>
      </c>
      <c r="O282" s="3" t="n">
        <v>-0.006009393438550539</v>
      </c>
      <c r="P282" s="3" t="n">
        <v>-0.00628095988739216</v>
      </c>
      <c r="Q282" t="n">
        <v>0</v>
      </c>
      <c r="R282" s="3" t="n">
        <v>-1.352418046174364e-05</v>
      </c>
      <c r="S282" s="3" t="n">
        <v>-1.352418046156185e-05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-7.119971994761274e-06</v>
      </c>
      <c r="Z282" s="3" t="n">
        <v>0.05740740740740746</v>
      </c>
      <c r="AA282" s="3" t="n">
        <v>0.3212962962962963</v>
      </c>
      <c r="AB282" s="3" t="n">
        <v>0.04814814814814815</v>
      </c>
      <c r="AC282" s="3" t="n">
        <v>0.9407407407407408</v>
      </c>
      <c r="AD282" s="3" t="n">
        <v>0.04629629629629628</v>
      </c>
      <c r="AE282" t="n">
        <v>0</v>
      </c>
      <c r="AF282" s="3" t="n">
        <v>-0.1443056397678546</v>
      </c>
      <c r="AG282" s="3" t="n">
        <v>-8.542083229516692e-06</v>
      </c>
      <c r="AH282" s="3" t="n">
        <v>-0.04810472728369469</v>
      </c>
      <c r="AI282" s="3" t="n">
        <v>-0.9999999999999996</v>
      </c>
      <c r="AJ282" t="n">
        <v>1</v>
      </c>
      <c r="AK282" t="n">
        <v>1</v>
      </c>
    </row>
    <row r="283">
      <c r="A283" t="n">
        <v>119</v>
      </c>
      <c r="B283" t="n">
        <v>93</v>
      </c>
      <c r="C283" t="inlineStr">
        <is>
          <t>SWT</t>
        </is>
      </c>
      <c r="D283" s="3" t="n">
        <v>0.4202314814814815</v>
      </c>
      <c r="E283" s="3" t="n">
        <v>0.9936499254279736</v>
      </c>
      <c r="F283" s="3" t="n">
        <v>0.8695652173913043</v>
      </c>
      <c r="G283" s="3" t="n">
        <v>0.1280630578094301</v>
      </c>
      <c r="H283" s="3" t="n">
        <v>-25.2281239487505</v>
      </c>
      <c r="I283" t="n">
        <v>1</v>
      </c>
      <c r="J283" t="n">
        <v>0</v>
      </c>
      <c r="K283" t="n">
        <v>0</v>
      </c>
      <c r="L283" t="n">
        <v>0</v>
      </c>
      <c r="M283" s="3" t="n">
        <v>-1.099120794378906e-15</v>
      </c>
      <c r="N283" s="3" t="n">
        <v>-0.001226975577131513</v>
      </c>
      <c r="O283" s="3" t="n">
        <v>-0.009889998720924159</v>
      </c>
      <c r="P283" s="3" t="n">
        <v>-0.003001227343069795</v>
      </c>
      <c r="Q283" t="n">
        <v>0</v>
      </c>
      <c r="R283" s="3" t="n">
        <v>-1.074328875331916e-05</v>
      </c>
      <c r="S283" s="3" t="n">
        <v>-1.07432887531456e-05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-5.655945040890669e-06</v>
      </c>
      <c r="Z283" s="3" t="n">
        <v>0.05740740740740746</v>
      </c>
      <c r="AA283" s="3" t="n">
        <v>0.3212962962962963</v>
      </c>
      <c r="AB283" s="3" t="n">
        <v>0.04814814814814815</v>
      </c>
      <c r="AC283" s="3" t="n">
        <v>0.9407407407407408</v>
      </c>
      <c r="AD283" s="3" t="n">
        <v>0.04629629629629628</v>
      </c>
      <c r="AE283" t="n">
        <v>0</v>
      </c>
      <c r="AF283" s="3" t="n">
        <v>-0.002016885948732367</v>
      </c>
      <c r="AG283" s="3" t="n">
        <v>-6.785630636838857e-06</v>
      </c>
      <c r="AH283" s="3" t="n">
        <v>-0.0006745571931230685</v>
      </c>
      <c r="AI283" s="3" t="n">
        <v>-0.009889998720924159</v>
      </c>
      <c r="AJ283" t="n">
        <v>0</v>
      </c>
      <c r="AK283" t="n">
        <v>0</v>
      </c>
    </row>
    <row r="284">
      <c r="A284" t="n">
        <v>119</v>
      </c>
      <c r="B284" t="n">
        <v>94</v>
      </c>
      <c r="C284" t="inlineStr">
        <is>
          <t>Bandpass</t>
        </is>
      </c>
      <c r="D284" s="3" t="n">
        <v>0.4613425925925926</v>
      </c>
      <c r="E284" s="3" t="n">
        <v>0.9890948036190843</v>
      </c>
      <c r="F284" s="3" t="n">
        <v>0.9565217391304348</v>
      </c>
      <c r="G284" s="3" t="n">
        <v>0.210899536338732</v>
      </c>
      <c r="H284" s="3" t="n">
        <v>-22.22286716831909</v>
      </c>
      <c r="I284" s="3" t="n">
        <v>0.9444444444444444</v>
      </c>
      <c r="J284" t="n">
        <v>0</v>
      </c>
      <c r="K284" t="n">
        <v>0</v>
      </c>
      <c r="L284" t="n">
        <v>0</v>
      </c>
      <c r="M284" t="n">
        <v>0</v>
      </c>
      <c r="N284" s="3" t="n">
        <v>0.8349434609613244</v>
      </c>
      <c r="O284" s="3" t="n">
        <v>0.8419187776192222</v>
      </c>
      <c r="P284" s="3" t="n">
        <v>0.8396745195940564</v>
      </c>
      <c r="Q284" t="n">
        <v>0</v>
      </c>
      <c r="R284" s="3" t="n">
        <v>0.8312399037750702</v>
      </c>
      <c r="S284" s="3" t="n">
        <v>0.8312399037750703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1.080813460353036</v>
      </c>
      <c r="Z284" s="3" t="n">
        <v>0.1851851851851852</v>
      </c>
      <c r="AA284" s="3" t="n">
        <v>0.08240740740740737</v>
      </c>
      <c r="AB284" s="3" t="n">
        <v>0.3703703703703703</v>
      </c>
      <c r="AC284" s="3" t="n">
        <v>0.8074074074074074</v>
      </c>
      <c r="AD284" s="3" t="n">
        <v>0.2407407407407407</v>
      </c>
      <c r="AE284" t="n">
        <v>0</v>
      </c>
      <c r="AF284" s="3" t="n">
        <v>0.3595052511678004</v>
      </c>
      <c r="AG284" s="3" t="n">
        <v>0.6858233169757941</v>
      </c>
      <c r="AH284" s="3" t="n">
        <v>0.3484428560478648</v>
      </c>
      <c r="AI284" t="n">
        <v>0</v>
      </c>
      <c r="AJ284" t="n">
        <v>0</v>
      </c>
      <c r="AK284" t="n">
        <v>0</v>
      </c>
    </row>
    <row r="285">
      <c r="A285" t="n">
        <v>119</v>
      </c>
      <c r="B285" t="n">
        <v>94</v>
      </c>
      <c r="C285" t="inlineStr">
        <is>
          <t>Wavelet</t>
        </is>
      </c>
      <c r="D285" s="3" t="n">
        <v>0.4613425925925926</v>
      </c>
      <c r="E285" s="3" t="n">
        <v>0.9890948036190843</v>
      </c>
      <c r="F285" s="3" t="n">
        <v>0.9565217391304348</v>
      </c>
      <c r="G285" s="3" t="n">
        <v>0.210899536338732</v>
      </c>
      <c r="H285" s="3" t="n">
        <v>-22.22286716831909</v>
      </c>
      <c r="I285" s="3" t="n">
        <v>0.9444444444444444</v>
      </c>
      <c r="J285" t="n">
        <v>0</v>
      </c>
      <c r="K285" t="n">
        <v>0</v>
      </c>
      <c r="L285" t="n">
        <v>0</v>
      </c>
      <c r="M285" t="n">
        <v>0</v>
      </c>
      <c r="N285" s="3" t="n">
        <v>0.001652838079572919</v>
      </c>
      <c r="O285" s="3" t="n">
        <v>-0.005852402382765702</v>
      </c>
      <c r="P285" s="3" t="n">
        <v>-0.005347980244742862</v>
      </c>
      <c r="Q285" t="n">
        <v>0</v>
      </c>
      <c r="R285" s="3" t="n">
        <v>-1.315314453604282e-05</v>
      </c>
      <c r="S285" s="3" t="n">
        <v>-1.315314453611105e-05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-7.98976280666742e-06</v>
      </c>
      <c r="Z285" s="3" t="n">
        <v>0.1851851851851852</v>
      </c>
      <c r="AA285" s="3" t="n">
        <v>0.08240740740740737</v>
      </c>
      <c r="AB285" s="3" t="n">
        <v>0.3703703703703703</v>
      </c>
      <c r="AC285" s="3" t="n">
        <v>0.8074074074074074</v>
      </c>
      <c r="AD285" s="3" t="n">
        <v>0.2407407407407407</v>
      </c>
      <c r="AE285" t="n">
        <v>0</v>
      </c>
      <c r="AF285" s="3" t="n">
        <v>-0.001363934935419378</v>
      </c>
      <c r="AG285" s="3" t="n">
        <v>-8.574012969705323e-06</v>
      </c>
      <c r="AH285" s="3" t="n">
        <v>-0.000457502982796361</v>
      </c>
      <c r="AI285" s="3" t="n">
        <v>-0.005852402382765702</v>
      </c>
      <c r="AJ285" t="n">
        <v>0</v>
      </c>
      <c r="AK285" t="n">
        <v>0</v>
      </c>
    </row>
    <row r="286">
      <c r="A286" t="n">
        <v>119</v>
      </c>
      <c r="B286" t="n">
        <v>94</v>
      </c>
      <c r="C286" t="inlineStr">
        <is>
          <t>SWT</t>
        </is>
      </c>
      <c r="D286" s="3" t="n">
        <v>0.4613425925925926</v>
      </c>
      <c r="E286" s="3" t="n">
        <v>0.9890948036190843</v>
      </c>
      <c r="F286" s="3" t="n">
        <v>0.9565217391304348</v>
      </c>
      <c r="G286" s="3" t="n">
        <v>0.210899536338732</v>
      </c>
      <c r="H286" s="3" t="n">
        <v>-22.22286716831909</v>
      </c>
      <c r="I286" s="3" t="n">
        <v>0.9444444444444444</v>
      </c>
      <c r="J286" t="n">
        <v>0</v>
      </c>
      <c r="K286" t="n">
        <v>0</v>
      </c>
      <c r="L286" t="n">
        <v>0</v>
      </c>
      <c r="M286" t="n">
        <v>0</v>
      </c>
      <c r="N286" s="3" t="n">
        <v>-0.001642089727928402</v>
      </c>
      <c r="O286" s="3" t="n">
        <v>-0.008642996957645043</v>
      </c>
      <c r="P286" s="3" t="n">
        <v>-0.002572720382360348</v>
      </c>
      <c r="Q286" t="n">
        <v>0</v>
      </c>
      <c r="R286" s="3" t="n">
        <v>-1.109002474176567e-05</v>
      </c>
      <c r="S286" s="3" t="n">
        <v>-1.10900247418101e-05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-6.736545650518882e-06</v>
      </c>
      <c r="Z286" s="3" t="n">
        <v>0.1851851851851852</v>
      </c>
      <c r="AA286" s="3" t="n">
        <v>0.08240740740740737</v>
      </c>
      <c r="AB286" s="3" t="n">
        <v>0.3703703703703703</v>
      </c>
      <c r="AC286" s="3" t="n">
        <v>0.8074074074074074</v>
      </c>
      <c r="AD286" s="3" t="n">
        <v>0.2407407407407407</v>
      </c>
      <c r="AE286" t="n">
        <v>0</v>
      </c>
      <c r="AF286" s="3" t="n">
        <v>-0.001836829581133399</v>
      </c>
      <c r="AG286" s="3" t="n">
        <v>-7.229148783523662e-06</v>
      </c>
      <c r="AH286" s="3" t="n">
        <v>-0.000614686243305641</v>
      </c>
      <c r="AI286" s="3" t="n">
        <v>-0.008642996957645043</v>
      </c>
      <c r="AJ286" t="n">
        <v>0</v>
      </c>
      <c r="AK286" t="n">
        <v>0</v>
      </c>
    </row>
    <row r="287">
      <c r="A287" t="n">
        <v>119</v>
      </c>
      <c r="B287" t="n">
        <v>95</v>
      </c>
      <c r="C287" t="inlineStr">
        <is>
          <t>Bandpass</t>
        </is>
      </c>
      <c r="D287" s="3" t="n">
        <v>0.5998148148148148</v>
      </c>
      <c r="E287" s="3" t="n">
        <v>0.976539215483657</v>
      </c>
      <c r="F287" s="3" t="n">
        <v>0.7826086956521739</v>
      </c>
      <c r="G287" s="3" t="n">
        <v>0.1881654489003473</v>
      </c>
      <c r="H287" s="3" t="n">
        <v>-21.34228933819644</v>
      </c>
      <c r="I287" s="3" t="n">
        <v>0.8333333333333333</v>
      </c>
      <c r="J287" t="n">
        <v>0</v>
      </c>
      <c r="K287" t="n">
        <v>0</v>
      </c>
      <c r="L287" t="n">
        <v>0</v>
      </c>
      <c r="M287" t="n">
        <v>0</v>
      </c>
      <c r="N287" s="3" t="n">
        <v>0.8581785221635669</v>
      </c>
      <c r="O287" s="3" t="n">
        <v>0.86352877289352</v>
      </c>
      <c r="P287" s="3" t="n">
        <v>0.8691754280132963</v>
      </c>
      <c r="Q287" t="n">
        <v>0</v>
      </c>
      <c r="R287" s="3" t="n">
        <v>0.8498778991293356</v>
      </c>
      <c r="S287" s="3" t="n">
        <v>0.8498778991293356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1.107714627180554</v>
      </c>
      <c r="Z287" s="3" t="n">
        <v>0.3740740740740741</v>
      </c>
      <c r="AA287" s="3" t="n">
        <v>0.4740740740740741</v>
      </c>
      <c r="AB287" s="3" t="n">
        <v>0.237037037037037</v>
      </c>
      <c r="AC287" s="3" t="n">
        <v>0.7518518518518519</v>
      </c>
      <c r="AD287" s="3" t="n">
        <v>0.7074074074074075</v>
      </c>
      <c r="AE287" t="n">
        <v>0</v>
      </c>
      <c r="AF287" s="3" t="n">
        <v>0.3701261032957691</v>
      </c>
      <c r="AG287" s="3" t="n">
        <v>0.7018676063598064</v>
      </c>
      <c r="AH287" s="3" t="n">
        <v>0.3573312365518584</v>
      </c>
      <c r="AI287" t="n">
        <v>0</v>
      </c>
      <c r="AJ287" t="n">
        <v>0</v>
      </c>
      <c r="AK287" t="n">
        <v>0</v>
      </c>
    </row>
    <row r="288">
      <c r="A288" t="n">
        <v>119</v>
      </c>
      <c r="B288" t="n">
        <v>95</v>
      </c>
      <c r="C288" t="inlineStr">
        <is>
          <t>Wavelet</t>
        </is>
      </c>
      <c r="D288" s="3" t="n">
        <v>0.5998148148148148</v>
      </c>
      <c r="E288" s="3" t="n">
        <v>0.976539215483657</v>
      </c>
      <c r="F288" s="3" t="n">
        <v>0.7826086956521739</v>
      </c>
      <c r="G288" s="3" t="n">
        <v>0.1881654489003473</v>
      </c>
      <c r="H288" s="3" t="n">
        <v>-21.34228933819644</v>
      </c>
      <c r="I288" s="3" t="n">
        <v>0.8333333333333333</v>
      </c>
      <c r="J288" t="n">
        <v>0</v>
      </c>
      <c r="K288" t="n">
        <v>0</v>
      </c>
      <c r="L288" t="n">
        <v>0</v>
      </c>
      <c r="M288" t="n">
        <v>0</v>
      </c>
      <c r="N288" s="3" t="n">
        <v>0.00128247081040168</v>
      </c>
      <c r="O288" s="3" t="n">
        <v>-0.003662344846666408</v>
      </c>
      <c r="P288" s="3" t="n">
        <v>-0.005683737204394745</v>
      </c>
      <c r="Q288" t="n">
        <v>0</v>
      </c>
      <c r="R288" s="3" t="n">
        <v>-2.205450656024187e-05</v>
      </c>
      <c r="S288" s="3" t="n">
        <v>-2.205450656035969e-05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-1.288285019614813e-05</v>
      </c>
      <c r="Z288" s="3" t="n">
        <v>0.3740740740740741</v>
      </c>
      <c r="AA288" s="3" t="n">
        <v>0.4740740740740741</v>
      </c>
      <c r="AB288" s="3" t="n">
        <v>0.237037037037037</v>
      </c>
      <c r="AC288" s="3" t="n">
        <v>0.7518518518518519</v>
      </c>
      <c r="AD288" s="3" t="n">
        <v>0.7074074074074075</v>
      </c>
      <c r="AE288" t="n">
        <v>0</v>
      </c>
      <c r="AF288" s="3" t="n">
        <v>-0.001151944462951353</v>
      </c>
      <c r="AG288" s="3" t="n">
        <v>-1.424796582918742e-05</v>
      </c>
      <c r="AH288" s="3" t="n">
        <v>-0.0003887308095935136</v>
      </c>
      <c r="AI288" s="3" t="n">
        <v>-0.005683737204394745</v>
      </c>
      <c r="AJ288" t="n">
        <v>0</v>
      </c>
      <c r="AK288" t="n">
        <v>0</v>
      </c>
    </row>
    <row r="289">
      <c r="A289" t="n">
        <v>119</v>
      </c>
      <c r="B289" t="n">
        <v>95</v>
      </c>
      <c r="C289" t="inlineStr">
        <is>
          <t>SWT</t>
        </is>
      </c>
      <c r="D289" s="3" t="n">
        <v>0.5998148148148148</v>
      </c>
      <c r="E289" s="3" t="n">
        <v>0.976539215483657</v>
      </c>
      <c r="F289" s="3" t="n">
        <v>0.7826086956521739</v>
      </c>
      <c r="G289" s="3" t="n">
        <v>0.1881654489003473</v>
      </c>
      <c r="H289" s="3" t="n">
        <v>-21.34228933819644</v>
      </c>
      <c r="I289" s="3" t="n">
        <v>0.8333333333333333</v>
      </c>
      <c r="J289" t="n">
        <v>0</v>
      </c>
      <c r="K289" t="n">
        <v>0</v>
      </c>
      <c r="L289" t="n">
        <v>0</v>
      </c>
      <c r="M289" t="n">
        <v>0</v>
      </c>
      <c r="N289" s="3" t="n">
        <v>-0.0007639951328499706</v>
      </c>
      <c r="O289" s="3" t="n">
        <v>-0.006252185063025515</v>
      </c>
      <c r="P289" s="3" t="n">
        <v>-0.003627763109835349</v>
      </c>
      <c r="Q289" t="n">
        <v>0</v>
      </c>
      <c r="R289" s="3" t="n">
        <v>-8.937361115583672e-06</v>
      </c>
      <c r="S289" s="3" t="n">
        <v>-8.937361115624068e-06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-5.220676292225793e-06</v>
      </c>
      <c r="Z289" s="3" t="n">
        <v>0.3740740740740741</v>
      </c>
      <c r="AA289" s="3" t="n">
        <v>0.4740740740740741</v>
      </c>
      <c r="AB289" s="3" t="n">
        <v>0.237037037037037</v>
      </c>
      <c r="AC289" s="3" t="n">
        <v>0.7518518518518519</v>
      </c>
      <c r="AD289" s="3" t="n">
        <v>0.7074074074074075</v>
      </c>
      <c r="AE289" t="n">
        <v>0</v>
      </c>
      <c r="AF289" s="3" t="n">
        <v>-0.001520563329387262</v>
      </c>
      <c r="AG289" s="3" t="n">
        <v>-5.773849630858384e-06</v>
      </c>
      <c r="AH289" s="3" t="n">
        <v>-0.0005087790596727068</v>
      </c>
      <c r="AI289" s="3" t="n">
        <v>-0.006252185063025515</v>
      </c>
      <c r="AJ289" t="n">
        <v>0</v>
      </c>
      <c r="AK289" t="n">
        <v>0</v>
      </c>
    </row>
    <row r="290">
      <c r="A290" t="n">
        <v>119</v>
      </c>
      <c r="B290" t="n">
        <v>96</v>
      </c>
      <c r="C290" t="inlineStr">
        <is>
          <t>Bandpass</t>
        </is>
      </c>
      <c r="D290" s="3" t="n">
        <v>0.6495370370370371</v>
      </c>
      <c r="E290" s="3" t="n">
        <v>0.9511723042579988</v>
      </c>
      <c r="F290" s="3" t="n">
        <v>0.7272727272727273</v>
      </c>
      <c r="G290" s="3" t="n">
        <v>0.1802150674025629</v>
      </c>
      <c r="H290" s="3" t="n">
        <v>-20.10967530756258</v>
      </c>
      <c r="I290" s="3" t="n">
        <v>0.7222222222222222</v>
      </c>
      <c r="J290" t="n">
        <v>0</v>
      </c>
      <c r="K290" t="n">
        <v>0</v>
      </c>
      <c r="L290" t="n">
        <v>0</v>
      </c>
      <c r="M290" t="n">
        <v>0</v>
      </c>
      <c r="N290" s="3" t="n">
        <v>0.8476467224662225</v>
      </c>
      <c r="O290" s="3" t="n">
        <v>0.8584854373799753</v>
      </c>
      <c r="P290" s="3" t="n">
        <v>0.8620118513405607</v>
      </c>
      <c r="Q290" t="n">
        <v>0</v>
      </c>
      <c r="R290" s="3" t="n">
        <v>0.8383687241103764</v>
      </c>
      <c r="S290" s="3" t="n">
        <v>0.8383687241103764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1.129461596545259</v>
      </c>
      <c r="Z290" s="3" t="n">
        <v>0.5240740740740741</v>
      </c>
      <c r="AA290" s="3" t="n">
        <v>0.5546296296296296</v>
      </c>
      <c r="AB290" s="3" t="n">
        <v>0.187037037037037</v>
      </c>
      <c r="AC290" s="3" t="n">
        <v>0.6907407407407408</v>
      </c>
      <c r="AD290" s="3" t="n">
        <v>0.887962962962963</v>
      </c>
      <c r="AE290" t="n">
        <v>0</v>
      </c>
      <c r="AF290" s="3" t="n">
        <v>0.3668777158838226</v>
      </c>
      <c r="AG290" s="3" t="n">
        <v>0.701549761191503</v>
      </c>
      <c r="AH290" s="3" t="n">
        <v>0.3561424923584419</v>
      </c>
      <c r="AI290" t="n">
        <v>0</v>
      </c>
      <c r="AJ290" t="n">
        <v>0</v>
      </c>
      <c r="AK290" t="n">
        <v>0</v>
      </c>
    </row>
    <row r="291">
      <c r="A291" t="n">
        <v>119</v>
      </c>
      <c r="B291" t="n">
        <v>96</v>
      </c>
      <c r="C291" t="inlineStr">
        <is>
          <t>Wavelet</t>
        </is>
      </c>
      <c r="D291" s="3" t="n">
        <v>0.6495370370370371</v>
      </c>
      <c r="E291" s="3" t="n">
        <v>0.9511723042579988</v>
      </c>
      <c r="F291" s="3" t="n">
        <v>0.7272727272727273</v>
      </c>
      <c r="G291" s="3" t="n">
        <v>0.1802150674025629</v>
      </c>
      <c r="H291" s="3" t="n">
        <v>-20.10967530756258</v>
      </c>
      <c r="I291" s="3" t="n">
        <v>0.7222222222222222</v>
      </c>
      <c r="J291" t="n">
        <v>0</v>
      </c>
      <c r="K291" t="n">
        <v>0</v>
      </c>
      <c r="L291" t="n">
        <v>0</v>
      </c>
      <c r="M291" t="n">
        <v>0</v>
      </c>
      <c r="N291" s="3" t="n">
        <v>0.001266852644229614</v>
      </c>
      <c r="O291" s="3" t="n">
        <v>-0.004374323612870803</v>
      </c>
      <c r="P291" s="3" t="n">
        <v>-0.005695754518161713</v>
      </c>
      <c r="Q291" t="n">
        <v>0</v>
      </c>
      <c r="R291" s="3" t="n">
        <v>-3.194708368555025e-06</v>
      </c>
      <c r="S291" s="3" t="n">
        <v>-3.194708368502394e-06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-1.979927666839794e-06</v>
      </c>
      <c r="Z291" s="3" t="n">
        <v>0.5240740740740741</v>
      </c>
      <c r="AA291" s="3" t="n">
        <v>0.5546296296296296</v>
      </c>
      <c r="AB291" s="3" t="n">
        <v>0.187037037037037</v>
      </c>
      <c r="AC291" s="3" t="n">
        <v>0.6907407407407408</v>
      </c>
      <c r="AD291" s="3" t="n">
        <v>0.887962962962963</v>
      </c>
      <c r="AE291" t="n">
        <v>0</v>
      </c>
      <c r="AF291" s="3" t="n">
        <v>-0.001257603640971843</v>
      </c>
      <c r="AG291" s="3" t="n">
        <v>-2.092336100974303e-06</v>
      </c>
      <c r="AH291" s="3" t="n">
        <v>-0.0004198986590242724</v>
      </c>
      <c r="AI291" s="3" t="n">
        <v>-0.005695754518161713</v>
      </c>
      <c r="AJ291" t="n">
        <v>0</v>
      </c>
      <c r="AK291" t="n">
        <v>0</v>
      </c>
    </row>
    <row r="292">
      <c r="A292" t="n">
        <v>119</v>
      </c>
      <c r="B292" t="n">
        <v>96</v>
      </c>
      <c r="C292" t="inlineStr">
        <is>
          <t>SWT</t>
        </is>
      </c>
      <c r="D292" s="3" t="n">
        <v>0.6495370370370371</v>
      </c>
      <c r="E292" s="3" t="n">
        <v>0.9511723042579988</v>
      </c>
      <c r="F292" s="3" t="n">
        <v>0.7272727272727273</v>
      </c>
      <c r="G292" s="3" t="n">
        <v>0.1802150674025629</v>
      </c>
      <c r="H292" s="3" t="n">
        <v>-20.10967530756258</v>
      </c>
      <c r="I292" s="3" t="n">
        <v>0.7222222222222222</v>
      </c>
      <c r="J292" t="n">
        <v>0</v>
      </c>
      <c r="K292" t="n">
        <v>0</v>
      </c>
      <c r="L292" t="n">
        <v>0</v>
      </c>
      <c r="M292" t="n">
        <v>0</v>
      </c>
      <c r="N292" s="3" t="n">
        <v>-0.0009778263564270292</v>
      </c>
      <c r="O292" s="3" t="n">
        <v>-0.006824784257648501</v>
      </c>
      <c r="P292" s="3" t="n">
        <v>-0.003099812751216775</v>
      </c>
      <c r="Q292" t="n">
        <v>0</v>
      </c>
      <c r="R292" s="3" t="n">
        <v>-9.789831973931614e-06</v>
      </c>
      <c r="S292" s="3" t="n">
        <v>-9.789831973767633e-06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-6.067250286085515e-06</v>
      </c>
      <c r="Z292" s="3" t="n">
        <v>0.5240740740740741</v>
      </c>
      <c r="AA292" s="3" t="n">
        <v>0.5546296296296296</v>
      </c>
      <c r="AB292" s="3" t="n">
        <v>0.187037037037037</v>
      </c>
      <c r="AC292" s="3" t="n">
        <v>0.6907407407407408</v>
      </c>
      <c r="AD292" s="3" t="n">
        <v>0.887962962962963</v>
      </c>
      <c r="AE292" t="n">
        <v>0</v>
      </c>
      <c r="AF292" s="3" t="n">
        <v>-0.001557489052184615</v>
      </c>
      <c r="AG292" s="3" t="n">
        <v>-6.41172855844619e-06</v>
      </c>
      <c r="AH292" s="3" t="n">
        <v>-0.000521300260247687</v>
      </c>
      <c r="AI292" s="3" t="n">
        <v>-0.006824784257648501</v>
      </c>
      <c r="AJ292" t="n">
        <v>0</v>
      </c>
      <c r="AK292" t="n">
        <v>0</v>
      </c>
    </row>
    <row r="293">
      <c r="A293" t="n">
        <v>119</v>
      </c>
      <c r="B293" t="n">
        <v>97</v>
      </c>
      <c r="C293" t="inlineStr">
        <is>
          <t>Bandpass</t>
        </is>
      </c>
      <c r="D293" s="3" t="n">
        <v>0.508287037037037</v>
      </c>
      <c r="E293" s="3" t="n">
        <v>0.9910212098501433</v>
      </c>
      <c r="F293" s="3" t="n">
        <v>0.5217391304347826</v>
      </c>
      <c r="G293" s="3" t="n">
        <v>0.2124070290046873</v>
      </c>
      <c r="H293" s="3" t="n">
        <v>-22.75452681792285</v>
      </c>
      <c r="I293" s="3" t="n">
        <v>0.9444444444444444</v>
      </c>
      <c r="J293" t="n">
        <v>0</v>
      </c>
      <c r="K293" t="n">
        <v>0</v>
      </c>
      <c r="L293" t="n">
        <v>0</v>
      </c>
      <c r="M293" t="n">
        <v>0</v>
      </c>
      <c r="N293" s="3" t="n">
        <v>0.8496446670246659</v>
      </c>
      <c r="O293" s="3" t="n">
        <v>0.8544790609267815</v>
      </c>
      <c r="P293" s="3" t="n">
        <v>0.8558525039430738</v>
      </c>
      <c r="Q293" t="n">
        <v>0</v>
      </c>
      <c r="R293" s="3" t="n">
        <v>0.8435262389650385</v>
      </c>
      <c r="S293" s="3" t="n">
        <v>0.8435262389650384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1.076511606024439</v>
      </c>
      <c r="Z293" s="3" t="n">
        <v>0.1462962962962963</v>
      </c>
      <c r="AA293" s="3" t="n">
        <v>0.8657407407407407</v>
      </c>
      <c r="AB293" s="3" t="n">
        <v>0.3925925925925926</v>
      </c>
      <c r="AC293" s="3" t="n">
        <v>0.8407407407407408</v>
      </c>
      <c r="AD293" s="3" t="n">
        <v>0.2407407407407407</v>
      </c>
      <c r="AE293" t="n">
        <v>0</v>
      </c>
      <c r="AF293" s="3" t="n">
        <v>0.3657108902706459</v>
      </c>
      <c r="AG293" s="3" t="n">
        <v>0.690891020988629</v>
      </c>
      <c r="AH293" s="3" t="n">
        <v>0.352200637086425</v>
      </c>
      <c r="AI293" t="n">
        <v>0</v>
      </c>
      <c r="AJ293" t="n">
        <v>0</v>
      </c>
      <c r="AK293" t="n">
        <v>0</v>
      </c>
    </row>
    <row r="294">
      <c r="A294" t="n">
        <v>119</v>
      </c>
      <c r="B294" t="n">
        <v>97</v>
      </c>
      <c r="C294" t="inlineStr">
        <is>
          <t>Wavelet</t>
        </is>
      </c>
      <c r="D294" s="3" t="n">
        <v>0.508287037037037</v>
      </c>
      <c r="E294" s="3" t="n">
        <v>0.9910212098501433</v>
      </c>
      <c r="F294" s="3" t="n">
        <v>0.5217391304347826</v>
      </c>
      <c r="G294" s="3" t="n">
        <v>0.2124070290046873</v>
      </c>
      <c r="H294" s="3" t="n">
        <v>-22.75452681792285</v>
      </c>
      <c r="I294" s="3" t="n">
        <v>0.9444444444444444</v>
      </c>
      <c r="J294" t="n">
        <v>0</v>
      </c>
      <c r="K294" t="n">
        <v>0</v>
      </c>
      <c r="L294" t="n">
        <v>0</v>
      </c>
      <c r="M294" t="n">
        <v>0</v>
      </c>
      <c r="N294" s="3" t="n">
        <v>0.002263348061270356</v>
      </c>
      <c r="O294" s="3" t="n">
        <v>-0.003426180962625803</v>
      </c>
      <c r="P294" s="3" t="n">
        <v>-0.006800557370959384</v>
      </c>
      <c r="Q294" t="n">
        <v>0</v>
      </c>
      <c r="R294" s="3" t="n">
        <v>-5.654651881282678e-06</v>
      </c>
      <c r="S294" s="3" t="n">
        <v>-5.654651881552203e-06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-3.281788587016715e-06</v>
      </c>
      <c r="Z294" s="3" t="n">
        <v>0.1462962962962963</v>
      </c>
      <c r="AA294" s="3" t="n">
        <v>0.8657407407407407</v>
      </c>
      <c r="AB294" s="3" t="n">
        <v>0.3925925925925926</v>
      </c>
      <c r="AC294" s="3" t="n">
        <v>0.8407407407407408</v>
      </c>
      <c r="AD294" s="3" t="n">
        <v>0.2407407407407407</v>
      </c>
      <c r="AE294" t="n">
        <v>0</v>
      </c>
      <c r="AF294" s="3" t="n">
        <v>-0.001137627181759262</v>
      </c>
      <c r="AG294" s="3" t="n">
        <v>-3.647773087462899e-06</v>
      </c>
      <c r="AH294" s="3" t="n">
        <v>-0.0003804249849489081</v>
      </c>
      <c r="AI294" s="3" t="n">
        <v>-0.006800557370959384</v>
      </c>
      <c r="AJ294" t="n">
        <v>0</v>
      </c>
      <c r="AK294" t="n">
        <v>0</v>
      </c>
    </row>
    <row r="295">
      <c r="A295" t="n">
        <v>119</v>
      </c>
      <c r="B295" t="n">
        <v>97</v>
      </c>
      <c r="C295" t="inlineStr">
        <is>
          <t>SWT</t>
        </is>
      </c>
      <c r="D295" s="3" t="n">
        <v>0.508287037037037</v>
      </c>
      <c r="E295" s="3" t="n">
        <v>0.9910212098501433</v>
      </c>
      <c r="F295" s="3" t="n">
        <v>0.5217391304347826</v>
      </c>
      <c r="G295" s="3" t="n">
        <v>0.2124070290046873</v>
      </c>
      <c r="H295" s="3" t="n">
        <v>-22.75452681792285</v>
      </c>
      <c r="I295" s="3" t="n">
        <v>0.9444444444444444</v>
      </c>
      <c r="J295" t="n">
        <v>0</v>
      </c>
      <c r="K295" t="n">
        <v>0</v>
      </c>
      <c r="L295" t="n">
        <v>0</v>
      </c>
      <c r="M295" t="n">
        <v>0</v>
      </c>
      <c r="N295" s="3" t="n">
        <v>-0.0006446958858690783</v>
      </c>
      <c r="O295" s="3" t="n">
        <v>-0.006985548077940607</v>
      </c>
      <c r="P295" s="3" t="n">
        <v>-0.00318956829196408</v>
      </c>
      <c r="Q295" t="n">
        <v>0</v>
      </c>
      <c r="R295" s="3" t="n">
        <v>-9.134147263526158e-06</v>
      </c>
      <c r="S295" s="3" t="n">
        <v>-9.134147263552897e-06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-5.301173037478993e-06</v>
      </c>
      <c r="Z295" s="3" t="n">
        <v>0.1462962962962963</v>
      </c>
      <c r="AA295" s="3" t="n">
        <v>0.8657407407407407</v>
      </c>
      <c r="AB295" s="3" t="n">
        <v>0.3925925925925926</v>
      </c>
      <c r="AC295" s="3" t="n">
        <v>0.8407407407407408</v>
      </c>
      <c r="AD295" s="3" t="n">
        <v>0.2407407407407407</v>
      </c>
      <c r="AE295" t="n">
        <v>0</v>
      </c>
      <c r="AF295" s="3" t="n">
        <v>-0.001545687465110538</v>
      </c>
      <c r="AG295" s="3" t="n">
        <v>-5.892366891139511e-06</v>
      </c>
      <c r="AH295" s="3" t="n">
        <v>-0.0005171932773338925</v>
      </c>
      <c r="AI295" s="3" t="n">
        <v>-0.006985548077940607</v>
      </c>
      <c r="AJ295" t="n">
        <v>0</v>
      </c>
      <c r="AK295" t="n">
        <v>0</v>
      </c>
    </row>
    <row r="296">
      <c r="A296" t="n">
        <v>119</v>
      </c>
      <c r="B296" t="n">
        <v>98</v>
      </c>
      <c r="C296" t="inlineStr">
        <is>
          <t>Bandpass</t>
        </is>
      </c>
      <c r="D296" s="3" t="n">
        <v>0.632175925925926</v>
      </c>
      <c r="E296" s="3" t="n">
        <v>0.9708568525399973</v>
      </c>
      <c r="F296" s="3" t="n">
        <v>0.9565217391304348</v>
      </c>
      <c r="G296" s="3" t="n">
        <v>0.1953501677754631</v>
      </c>
      <c r="H296" s="3" t="n">
        <v>-21.87523826131372</v>
      </c>
      <c r="I296" s="3" t="n">
        <v>0.7777777777777778</v>
      </c>
      <c r="J296" t="n">
        <v>0</v>
      </c>
      <c r="K296" t="n">
        <v>0</v>
      </c>
      <c r="L296" t="n">
        <v>0</v>
      </c>
      <c r="M296" t="n">
        <v>0</v>
      </c>
      <c r="N296" s="3" t="n">
        <v>0.8377624030995428</v>
      </c>
      <c r="O296" s="3" t="n">
        <v>0.8411947723392035</v>
      </c>
      <c r="P296" s="3" t="n">
        <v>0.846063182781</v>
      </c>
      <c r="Q296" t="n">
        <v>0</v>
      </c>
      <c r="R296" s="3" t="n">
        <v>0.8300037874315954</v>
      </c>
      <c r="S296" s="3" t="n">
        <v>0.8300037874315954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1.087077454088315</v>
      </c>
      <c r="Z296" s="3" t="n">
        <v>0.4462962962962963</v>
      </c>
      <c r="AA296" s="3" t="n">
        <v>0.08240740740740737</v>
      </c>
      <c r="AB296" s="3" t="n">
        <v>0.2648148148148148</v>
      </c>
      <c r="AC296" s="3" t="n">
        <v>0.7796296296296297</v>
      </c>
      <c r="AD296" s="3" t="n">
        <v>0.8018518518518518</v>
      </c>
      <c r="AE296" t="n">
        <v>0</v>
      </c>
      <c r="AF296" s="3" t="n">
        <v>0.3607171940313924</v>
      </c>
      <c r="AG296" s="3" t="n">
        <v>0.6867712572378764</v>
      </c>
      <c r="AH296" s="3" t="n">
        <v>0.3491628170897562</v>
      </c>
      <c r="AI296" t="n">
        <v>0</v>
      </c>
      <c r="AJ296" t="n">
        <v>0</v>
      </c>
      <c r="AK296" t="n">
        <v>0</v>
      </c>
    </row>
    <row r="297">
      <c r="A297" t="n">
        <v>119</v>
      </c>
      <c r="B297" t="n">
        <v>98</v>
      </c>
      <c r="C297" t="inlineStr">
        <is>
          <t>Wavelet</t>
        </is>
      </c>
      <c r="D297" s="3" t="n">
        <v>0.632175925925926</v>
      </c>
      <c r="E297" s="3" t="n">
        <v>0.9708568525399973</v>
      </c>
      <c r="F297" s="3" t="n">
        <v>0.9565217391304348</v>
      </c>
      <c r="G297" s="3" t="n">
        <v>0.1953501677754631</v>
      </c>
      <c r="H297" s="3" t="n">
        <v>-21.87523826131372</v>
      </c>
      <c r="I297" s="3" t="n">
        <v>0.7777777777777778</v>
      </c>
      <c r="J297" t="n">
        <v>0</v>
      </c>
      <c r="K297" t="n">
        <v>0</v>
      </c>
      <c r="L297" t="n">
        <v>0</v>
      </c>
      <c r="M297" t="n">
        <v>0</v>
      </c>
      <c r="N297" s="3" t="n">
        <v>0.001110042322042724</v>
      </c>
      <c r="O297" s="3" t="n">
        <v>-0.005806566507505712</v>
      </c>
      <c r="P297" s="3" t="n">
        <v>-0.005995890939475824</v>
      </c>
      <c r="Q297" t="n">
        <v>0</v>
      </c>
      <c r="R297" s="3" t="n">
        <v>7.067106990115751e-07</v>
      </c>
      <c r="S297" s="3" t="n">
        <v>7.067106988931947e-07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4.3355450972317e-07</v>
      </c>
      <c r="Z297" s="3" t="n">
        <v>0.4462962962962963</v>
      </c>
      <c r="AA297" s="3" t="n">
        <v>0.08240740740740737</v>
      </c>
      <c r="AB297" s="3" t="n">
        <v>0.2648148148148148</v>
      </c>
      <c r="AC297" s="3" t="n">
        <v>0.7796296296296297</v>
      </c>
      <c r="AD297" s="3" t="n">
        <v>0.8018518518518518</v>
      </c>
      <c r="AE297" t="n">
        <v>0</v>
      </c>
      <c r="AF297" s="3" t="n">
        <v>-0.001527487874991259</v>
      </c>
      <c r="AG297" s="3" t="n">
        <v>4.617439769069849e-07</v>
      </c>
      <c r="AH297" s="3" t="n">
        <v>-0.0005090087103381173</v>
      </c>
      <c r="AI297" s="3" t="n">
        <v>-0.005995890939475824</v>
      </c>
      <c r="AJ297" t="n">
        <v>0</v>
      </c>
      <c r="AK297" t="n">
        <v>0</v>
      </c>
    </row>
    <row r="298">
      <c r="A298" t="n">
        <v>119</v>
      </c>
      <c r="B298" t="n">
        <v>98</v>
      </c>
      <c r="C298" t="inlineStr">
        <is>
          <t>SWT</t>
        </is>
      </c>
      <c r="D298" s="3" t="n">
        <v>0.632175925925926</v>
      </c>
      <c r="E298" s="3" t="n">
        <v>0.9708568525399973</v>
      </c>
      <c r="F298" s="3" t="n">
        <v>0.9565217391304348</v>
      </c>
      <c r="G298" s="3" t="n">
        <v>0.1953501677754631</v>
      </c>
      <c r="H298" s="3" t="n">
        <v>-21.87523826131372</v>
      </c>
      <c r="I298" s="3" t="n">
        <v>0.7777777777777778</v>
      </c>
      <c r="J298" t="n">
        <v>0</v>
      </c>
      <c r="K298" t="n">
        <v>0</v>
      </c>
      <c r="L298" t="n">
        <v>0</v>
      </c>
      <c r="M298" t="n">
        <v>0</v>
      </c>
      <c r="N298" s="3" t="n">
        <v>-0.001251318190300343</v>
      </c>
      <c r="O298" s="3" t="n">
        <v>-0.007596621031580723</v>
      </c>
      <c r="P298" s="3" t="n">
        <v>-0.003831825521523381</v>
      </c>
      <c r="Q298" t="n">
        <v>0</v>
      </c>
      <c r="R298" s="3" t="n">
        <v>-8.039414052292541e-06</v>
      </c>
      <c r="S298" s="3" t="n">
        <v>-8.039414052492005e-06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-4.932016707232211e-06</v>
      </c>
      <c r="Z298" s="3" t="n">
        <v>0.4462962962962963</v>
      </c>
      <c r="AA298" s="3" t="n">
        <v>0.08240740740740737</v>
      </c>
      <c r="AB298" s="3" t="n">
        <v>0.2648148148148148</v>
      </c>
      <c r="AC298" s="3" t="n">
        <v>0.7796296296296297</v>
      </c>
      <c r="AD298" s="3" t="n">
        <v>0.8018518518518518</v>
      </c>
      <c r="AE298" t="n">
        <v>0</v>
      </c>
      <c r="AF298" s="3" t="n">
        <v>-0.001811394963343492</v>
      </c>
      <c r="AG298" s="3" t="n">
        <v>-5.252711203004188e-06</v>
      </c>
      <c r="AH298" s="3" t="n">
        <v>-0.0006055492248488321</v>
      </c>
      <c r="AI298" s="3" t="n">
        <v>-0.007596621031580723</v>
      </c>
      <c r="AJ298" t="n">
        <v>0</v>
      </c>
      <c r="AK298" t="n">
        <v>0</v>
      </c>
    </row>
    <row r="299">
      <c r="A299" t="n">
        <v>119</v>
      </c>
      <c r="B299" t="n">
        <v>99</v>
      </c>
      <c r="C299" t="inlineStr">
        <is>
          <t>Bandpass</t>
        </is>
      </c>
      <c r="D299" s="3" t="n">
        <v>0.5807870370370372</v>
      </c>
      <c r="E299" s="3" t="n">
        <v>0.9853312849492122</v>
      </c>
      <c r="F299" s="3" t="n">
        <v>0.9565217391304348</v>
      </c>
      <c r="G299" s="3" t="n">
        <v>0.169998173117324</v>
      </c>
      <c r="H299" s="3" t="n">
        <v>-22.8875400571985</v>
      </c>
      <c r="I299" s="3" t="n">
        <v>0.8333333333333333</v>
      </c>
      <c r="J299" t="n">
        <v>0</v>
      </c>
      <c r="K299" t="n">
        <v>0</v>
      </c>
      <c r="L299" t="n">
        <v>0</v>
      </c>
      <c r="M299" t="n">
        <v>0</v>
      </c>
      <c r="N299" s="3" t="n">
        <v>0.8431639570771426</v>
      </c>
      <c r="O299" s="3" t="n">
        <v>0.8467569529133424</v>
      </c>
      <c r="P299" s="3" t="n">
        <v>0.8480332592440338</v>
      </c>
      <c r="Q299" t="n">
        <v>0</v>
      </c>
      <c r="R299" s="3" t="n">
        <v>0.8391686142818578</v>
      </c>
      <c r="S299" s="3" t="n">
        <v>0.8391686142818578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1.073519177017466</v>
      </c>
      <c r="Z299" s="3" t="n">
        <v>0.2407407407407407</v>
      </c>
      <c r="AA299" s="3" t="n">
        <v>0.08240740740740737</v>
      </c>
      <c r="AB299" s="3" t="n">
        <v>0.1092592592592593</v>
      </c>
      <c r="AC299" s="3" t="n">
        <v>0.8518518518518519</v>
      </c>
      <c r="AD299" s="3" t="n">
        <v>0.7074074074074075</v>
      </c>
      <c r="AE299" t="n">
        <v>0</v>
      </c>
      <c r="AF299" s="3" t="n">
        <v>0.362564881319217</v>
      </c>
      <c r="AG299" s="3" t="n">
        <v>0.6879641013952955</v>
      </c>
      <c r="AH299" s="3" t="n">
        <v>0.3501763275715042</v>
      </c>
      <c r="AI299" t="n">
        <v>0</v>
      </c>
      <c r="AJ299" t="n">
        <v>0</v>
      </c>
      <c r="AK299" t="n">
        <v>0</v>
      </c>
    </row>
    <row r="300">
      <c r="A300" t="n">
        <v>119</v>
      </c>
      <c r="B300" t="n">
        <v>99</v>
      </c>
      <c r="C300" t="inlineStr">
        <is>
          <t>Wavelet</t>
        </is>
      </c>
      <c r="D300" s="3" t="n">
        <v>0.5807870370370372</v>
      </c>
      <c r="E300" s="3" t="n">
        <v>0.9853312849492122</v>
      </c>
      <c r="F300" s="3" t="n">
        <v>0.9565217391304348</v>
      </c>
      <c r="G300" s="3" t="n">
        <v>0.169998173117324</v>
      </c>
      <c r="H300" s="3" t="n">
        <v>-22.8875400571985</v>
      </c>
      <c r="I300" s="3" t="n">
        <v>0.8333333333333333</v>
      </c>
      <c r="J300" t="n">
        <v>0</v>
      </c>
      <c r="K300" t="n">
        <v>0</v>
      </c>
      <c r="L300" t="n">
        <v>0</v>
      </c>
      <c r="M300" t="n">
        <v>0</v>
      </c>
      <c r="N300" s="3" t="n">
        <v>0.001871365482468205</v>
      </c>
      <c r="O300" s="3" t="n">
        <v>-0.005973333300761461</v>
      </c>
      <c r="P300" s="3" t="n">
        <v>-0.00576593516880276</v>
      </c>
      <c r="Q300" t="n">
        <v>0</v>
      </c>
      <c r="R300" s="3" t="n">
        <v>7.940618338702683e-06</v>
      </c>
      <c r="S300" s="3" t="n">
        <v>7.940618338864491e-06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4.664794631703969e-06</v>
      </c>
      <c r="Z300" s="3" t="n">
        <v>0.2407407407407407</v>
      </c>
      <c r="AA300" s="3" t="n">
        <v>0.08240740740740737</v>
      </c>
      <c r="AB300" s="3" t="n">
        <v>0.1092592592592593</v>
      </c>
      <c r="AC300" s="3" t="n">
        <v>0.8518518518518519</v>
      </c>
      <c r="AD300" s="3" t="n">
        <v>0.7074074074074075</v>
      </c>
      <c r="AE300" t="n">
        <v>0</v>
      </c>
      <c r="AF300" s="3" t="n">
        <v>-0.001409700426728002</v>
      </c>
      <c r="AG300" s="3" t="n">
        <v>5.136507827317785e-06</v>
      </c>
      <c r="AH300" s="3" t="n">
        <v>-0.0004681879729668948</v>
      </c>
      <c r="AI300" s="3" t="n">
        <v>-0.005973333300761461</v>
      </c>
      <c r="AJ300" t="n">
        <v>0</v>
      </c>
      <c r="AK300" t="n">
        <v>0</v>
      </c>
    </row>
    <row r="301">
      <c r="A301" t="n">
        <v>119</v>
      </c>
      <c r="B301" t="n">
        <v>99</v>
      </c>
      <c r="C301" t="inlineStr">
        <is>
          <t>SWT</t>
        </is>
      </c>
      <c r="D301" s="3" t="n">
        <v>0.5807870370370372</v>
      </c>
      <c r="E301" s="3" t="n">
        <v>0.9853312849492122</v>
      </c>
      <c r="F301" s="3" t="n">
        <v>0.9565217391304348</v>
      </c>
      <c r="G301" s="3" t="n">
        <v>0.169998173117324</v>
      </c>
      <c r="H301" s="3" t="n">
        <v>-22.8875400571985</v>
      </c>
      <c r="I301" s="3" t="n">
        <v>0.8333333333333333</v>
      </c>
      <c r="J301" t="n">
        <v>0</v>
      </c>
      <c r="K301" t="n">
        <v>0</v>
      </c>
      <c r="L301" t="n">
        <v>0</v>
      </c>
      <c r="M301" t="n">
        <v>0</v>
      </c>
      <c r="N301" s="3" t="n">
        <v>-0.0006423363029464921</v>
      </c>
      <c r="O301" s="3" t="n">
        <v>-0.008039970669904179</v>
      </c>
      <c r="P301" s="3" t="n">
        <v>-0.002778572804425556</v>
      </c>
      <c r="Q301" t="n">
        <v>0</v>
      </c>
      <c r="R301" s="3" t="n">
        <v>-9.823353646803474e-06</v>
      </c>
      <c r="S301" s="3" t="n">
        <v>-9.8233536466325e-06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-5.770774818193808e-06</v>
      </c>
      <c r="Z301" s="3" t="n">
        <v>0.2407407407407407</v>
      </c>
      <c r="AA301" s="3" t="n">
        <v>0.08240740740740737</v>
      </c>
      <c r="AB301" s="3" t="n">
        <v>0.1092592592592593</v>
      </c>
      <c r="AC301" s="3" t="n">
        <v>0.8518518518518519</v>
      </c>
      <c r="AD301" s="3" t="n">
        <v>0.7074074074074075</v>
      </c>
      <c r="AE301" t="n">
        <v>0</v>
      </c>
      <c r="AF301" s="3" t="n">
        <v>-0.00163726853961089</v>
      </c>
      <c r="AG301" s="3" t="n">
        <v>-6.354370527907445e-06</v>
      </c>
      <c r="AH301" s="3" t="n">
        <v>-0.0005478743033795991</v>
      </c>
      <c r="AI301" s="3" t="n">
        <v>-0.008039970669904179</v>
      </c>
      <c r="AJ301" t="n">
        <v>0</v>
      </c>
      <c r="AK301" t="n">
        <v>0</v>
      </c>
    </row>
    <row r="302">
      <c r="A302" t="n">
        <v>119</v>
      </c>
      <c r="B302" t="n">
        <v>100</v>
      </c>
      <c r="C302" t="inlineStr">
        <is>
          <t>Bandpass</t>
        </is>
      </c>
      <c r="D302" s="3" t="n">
        <v>0.4055092592592592</v>
      </c>
      <c r="E302" s="3" t="n">
        <v>0.9952447883835278</v>
      </c>
      <c r="F302" s="3" t="n">
        <v>0.9565217391304348</v>
      </c>
      <c r="G302" s="3" t="n">
        <v>0.1185047189926991</v>
      </c>
      <c r="H302" s="3" t="n">
        <v>-25.92306900904728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s="3" t="n">
        <v>0.8363101053776206</v>
      </c>
      <c r="O302" s="3" t="n">
        <v>0.8366207515524601</v>
      </c>
      <c r="P302" s="3" t="n">
        <v>0.8352194619700775</v>
      </c>
      <c r="Q302" t="n">
        <v>0</v>
      </c>
      <c r="R302" s="3" t="n">
        <v>0.8343540667598064</v>
      </c>
      <c r="S302" s="3" t="n">
        <v>0.8343540667598064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1.032371774378497</v>
      </c>
      <c r="Z302" s="3" t="n">
        <v>0.01851851851851849</v>
      </c>
      <c r="AA302" s="3" t="n">
        <v>0.08240740740740737</v>
      </c>
      <c r="AB302" s="3" t="n">
        <v>0.03148148148148148</v>
      </c>
      <c r="AC302" s="3" t="n">
        <v>0.9574074074074074</v>
      </c>
      <c r="AD302" s="3" t="n">
        <v>0.04629629629629628</v>
      </c>
      <c r="AE302" t="n">
        <v>0</v>
      </c>
      <c r="AF302" s="3" t="n">
        <v>0.3583071884143084</v>
      </c>
      <c r="AG302" s="3" t="n">
        <v>0.6752699769745274</v>
      </c>
      <c r="AH302" s="3" t="n">
        <v>0.3445257217962786</v>
      </c>
      <c r="AI302" t="n">
        <v>0</v>
      </c>
      <c r="AJ302" t="n">
        <v>0</v>
      </c>
      <c r="AK302" t="n">
        <v>0</v>
      </c>
    </row>
    <row r="303">
      <c r="A303" t="n">
        <v>119</v>
      </c>
      <c r="B303" t="n">
        <v>100</v>
      </c>
      <c r="C303" t="inlineStr">
        <is>
          <t>Wavelet</t>
        </is>
      </c>
      <c r="D303" s="3" t="n">
        <v>0.4055092592592592</v>
      </c>
      <c r="E303" s="3" t="n">
        <v>0.9952447883835278</v>
      </c>
      <c r="F303" s="3" t="n">
        <v>0.9565217391304348</v>
      </c>
      <c r="G303" s="3" t="n">
        <v>0.1185047189926991</v>
      </c>
      <c r="H303" s="3" t="n">
        <v>-25.92306900904728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s="3" t="n">
        <v>0.002408153622659206</v>
      </c>
      <c r="O303" s="3" t="n">
        <v>-0.003920705083138062</v>
      </c>
      <c r="P303" s="3" t="n">
        <v>-0.004966240596401535</v>
      </c>
      <c r="Q303" t="n">
        <v>0</v>
      </c>
      <c r="R303" s="3" t="n">
        <v>-2.09234203480755e-05</v>
      </c>
      <c r="S303" s="3" t="n">
        <v>-2.092342034804348e-05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-1.201428898375522e-05</v>
      </c>
      <c r="Z303" s="3" t="n">
        <v>0.01851851851851849</v>
      </c>
      <c r="AA303" s="3" t="n">
        <v>0.08240740740740737</v>
      </c>
      <c r="AB303" s="3" t="n">
        <v>0.03148148148148148</v>
      </c>
      <c r="AC303" s="3" t="n">
        <v>0.9574074074074074</v>
      </c>
      <c r="AD303" s="3" t="n">
        <v>0.04629629629629628</v>
      </c>
      <c r="AE303" t="n">
        <v>0</v>
      </c>
      <c r="AF303" s="3" t="n">
        <v>-0.0009255417224114845</v>
      </c>
      <c r="AG303" s="3" t="n">
        <v>-1.346528241996855e-05</v>
      </c>
      <c r="AH303" s="3" t="n">
        <v>-0.0003130023349438177</v>
      </c>
      <c r="AI303" s="3" t="n">
        <v>-0.004966240596401535</v>
      </c>
      <c r="AJ303" t="n">
        <v>0</v>
      </c>
      <c r="AK303" t="n">
        <v>0</v>
      </c>
    </row>
    <row r="304">
      <c r="A304" t="n">
        <v>119</v>
      </c>
      <c r="B304" t="n">
        <v>100</v>
      </c>
      <c r="C304" t="inlineStr">
        <is>
          <t>SWT</t>
        </is>
      </c>
      <c r="D304" s="3" t="n">
        <v>0.4055092592592592</v>
      </c>
      <c r="E304" s="3" t="n">
        <v>0.9952447883835278</v>
      </c>
      <c r="F304" s="3" t="n">
        <v>0.9565217391304348</v>
      </c>
      <c r="G304" s="3" t="n">
        <v>0.1185047189926991</v>
      </c>
      <c r="H304" s="3" t="n">
        <v>-25.92306900904728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s="3" t="n">
        <v>-0.00112845117469766</v>
      </c>
      <c r="O304" s="3" t="n">
        <v>-0.008171183451249514</v>
      </c>
      <c r="P304" s="3" t="n">
        <v>-0.002261625043095027</v>
      </c>
      <c r="Q304" t="n">
        <v>0</v>
      </c>
      <c r="R304" s="3" t="n">
        <v>-9.567394956923955e-06</v>
      </c>
      <c r="S304" s="3" t="n">
        <v>-9.567394956724293e-06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-5.493657278820764e-06</v>
      </c>
      <c r="Z304" s="3" t="n">
        <v>0.01851851851851849</v>
      </c>
      <c r="AA304" s="3" t="n">
        <v>0.08240740740740737</v>
      </c>
      <c r="AB304" s="3" t="n">
        <v>0.03148148148148148</v>
      </c>
      <c r="AC304" s="3" t="n">
        <v>0.9574074074074074</v>
      </c>
      <c r="AD304" s="3" t="n">
        <v>0.04629629629629628</v>
      </c>
      <c r="AE304" t="n">
        <v>0</v>
      </c>
      <c r="AF304" s="3" t="n">
        <v>-0.001651608524148886</v>
      </c>
      <c r="AG304" s="3" t="n">
        <v>-6.157111798117253e-06</v>
      </c>
      <c r="AH304" s="3" t="n">
        <v>-0.0005525885453156677</v>
      </c>
      <c r="AI304" s="3" t="n">
        <v>-0.008171183451249514</v>
      </c>
      <c r="AJ304" t="n">
        <v>0</v>
      </c>
      <c r="AK304" t="n">
        <v>0</v>
      </c>
    </row>
    <row r="305">
      <c r="A305" t="n">
        <v>119</v>
      </c>
      <c r="B305" t="n">
        <v>101</v>
      </c>
      <c r="C305" t="inlineStr">
        <is>
          <t>Bandpass</t>
        </is>
      </c>
      <c r="D305" s="3" t="n">
        <v>0.4602314814814815</v>
      </c>
      <c r="E305" s="3" t="n">
        <v>0.9933938081191765</v>
      </c>
      <c r="F305" s="3" t="n">
        <v>0.9565217391304348</v>
      </c>
      <c r="G305" s="3" t="n">
        <v>0.1766553174601519</v>
      </c>
      <c r="H305" s="3" t="n">
        <v>-24.04265075910257</v>
      </c>
      <c r="I305" s="3" t="n">
        <v>0.9444444444444444</v>
      </c>
      <c r="J305" t="n">
        <v>0</v>
      </c>
      <c r="K305" t="n">
        <v>0</v>
      </c>
      <c r="L305" t="n">
        <v>0</v>
      </c>
      <c r="M305" t="n">
        <v>0</v>
      </c>
      <c r="N305" s="3" t="n">
        <v>0.8489460514406235</v>
      </c>
      <c r="O305" s="3" t="n">
        <v>0.8512922897681157</v>
      </c>
      <c r="P305" s="3" t="n">
        <v>0.8507927190370619</v>
      </c>
      <c r="Q305" t="n">
        <v>0</v>
      </c>
      <c r="R305" s="3" t="n">
        <v>0.8452513045671993</v>
      </c>
      <c r="S305" s="3" t="n">
        <v>0.8452513045671994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1.059899193753119</v>
      </c>
      <c r="Z305" s="3" t="n">
        <v>0.06851851851851853</v>
      </c>
      <c r="AA305" s="3" t="n">
        <v>0.08240740740740737</v>
      </c>
      <c r="AB305" s="3" t="n">
        <v>0.1481481481481481</v>
      </c>
      <c r="AC305" s="3" t="n">
        <v>0.9185185185185185</v>
      </c>
      <c r="AD305" s="3" t="n">
        <v>0.2407407407407407</v>
      </c>
      <c r="AE305" t="n">
        <v>0</v>
      </c>
      <c r="AF305" s="3" t="n">
        <v>0.364433008606543</v>
      </c>
      <c r="AG305" s="3" t="n">
        <v>0.6876004507218794</v>
      </c>
      <c r="AH305" s="3" t="n">
        <v>0.3506778197761408</v>
      </c>
      <c r="AI305" t="n">
        <v>0</v>
      </c>
      <c r="AJ305" t="n">
        <v>0</v>
      </c>
      <c r="AK305" t="n">
        <v>0</v>
      </c>
    </row>
    <row r="306">
      <c r="A306" t="n">
        <v>119</v>
      </c>
      <c r="B306" t="n">
        <v>101</v>
      </c>
      <c r="C306" t="inlineStr">
        <is>
          <t>Wavelet</t>
        </is>
      </c>
      <c r="D306" s="3" t="n">
        <v>0.4602314814814815</v>
      </c>
      <c r="E306" s="3" t="n">
        <v>0.9933938081191765</v>
      </c>
      <c r="F306" s="3" t="n">
        <v>0.9565217391304348</v>
      </c>
      <c r="G306" s="3" t="n">
        <v>0.1766553174601519</v>
      </c>
      <c r="H306" s="3" t="n">
        <v>-24.04265075910257</v>
      </c>
      <c r="I306" s="3" t="n">
        <v>0.9444444444444444</v>
      </c>
      <c r="J306" t="n">
        <v>0</v>
      </c>
      <c r="K306" t="n">
        <v>0</v>
      </c>
      <c r="L306" t="n">
        <v>0</v>
      </c>
      <c r="M306" t="n">
        <v>0</v>
      </c>
      <c r="N306" s="3" t="n">
        <v>0.001944015706592982</v>
      </c>
      <c r="O306" s="3" t="n">
        <v>-0.006168949519610869</v>
      </c>
      <c r="P306" s="3" t="n">
        <v>-0.003235125423940908</v>
      </c>
      <c r="Q306" t="n">
        <v>0</v>
      </c>
      <c r="R306" s="3" t="n">
        <v>-2.176230205334791e-07</v>
      </c>
      <c r="S306" s="3" t="n">
        <v>-2.176230204647364e-07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-1.236142943863397e-07</v>
      </c>
      <c r="Z306" s="3" t="n">
        <v>0.06851851851851853</v>
      </c>
      <c r="AA306" s="3" t="n">
        <v>0.08240740740740737</v>
      </c>
      <c r="AB306" s="3" t="n">
        <v>0.1481481481481481</v>
      </c>
      <c r="AC306" s="3" t="n">
        <v>0.9185185185185185</v>
      </c>
      <c r="AD306" s="3" t="n">
        <v>0.2407407407407407</v>
      </c>
      <c r="AE306" t="n">
        <v>0</v>
      </c>
      <c r="AF306" s="3" t="n">
        <v>-0.001065722748136971</v>
      </c>
      <c r="AG306" s="3" t="n">
        <v>-1.397150838461388e-07</v>
      </c>
      <c r="AH306" s="3" t="n">
        <v>-0.0003552874877402723</v>
      </c>
      <c r="AI306" s="3" t="n">
        <v>-0.006168949519610869</v>
      </c>
      <c r="AJ306" t="n">
        <v>0</v>
      </c>
      <c r="AK306" t="n">
        <v>0</v>
      </c>
    </row>
    <row r="307">
      <c r="A307" t="n">
        <v>119</v>
      </c>
      <c r="B307" t="n">
        <v>101</v>
      </c>
      <c r="C307" t="inlineStr">
        <is>
          <t>SWT</t>
        </is>
      </c>
      <c r="D307" s="3" t="n">
        <v>0.4602314814814815</v>
      </c>
      <c r="E307" s="3" t="n">
        <v>0.9933938081191765</v>
      </c>
      <c r="F307" s="3" t="n">
        <v>0.9565217391304348</v>
      </c>
      <c r="G307" s="3" t="n">
        <v>0.1766553174601519</v>
      </c>
      <c r="H307" s="3" t="n">
        <v>-24.04265075910257</v>
      </c>
      <c r="I307" s="3" t="n">
        <v>0.9444444444444444</v>
      </c>
      <c r="J307" t="n">
        <v>0</v>
      </c>
      <c r="K307" t="n">
        <v>0</v>
      </c>
      <c r="L307" t="n">
        <v>0</v>
      </c>
      <c r="M307" t="n">
        <v>0</v>
      </c>
      <c r="N307" s="3" t="n">
        <v>-0.0009321717666764716</v>
      </c>
      <c r="O307" s="3" t="n">
        <v>-0.008971729200698291</v>
      </c>
      <c r="P307" s="3" t="n">
        <v>-0.000920021267684716</v>
      </c>
      <c r="Q307" t="n">
        <v>0</v>
      </c>
      <c r="R307" s="3" t="n">
        <v>-9.520445231846576e-06</v>
      </c>
      <c r="S307" s="3" t="n">
        <v>-9.520445231845048e-06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-5.407781056604262e-06</v>
      </c>
      <c r="Z307" s="3" t="n">
        <v>0.06851851851851853</v>
      </c>
      <c r="AA307" s="3" t="n">
        <v>0.08240740740740737</v>
      </c>
      <c r="AB307" s="3" t="n">
        <v>0.1481481481481481</v>
      </c>
      <c r="AC307" s="3" t="n">
        <v>0.9185185185185185</v>
      </c>
      <c r="AD307" s="3" t="n">
        <v>0.2407407407407407</v>
      </c>
      <c r="AE307" t="n">
        <v>0</v>
      </c>
      <c r="AF307" s="3" t="n">
        <v>-0.001546274605008497</v>
      </c>
      <c r="AG307" s="3" t="n">
        <v>-6.112167880073971e-06</v>
      </c>
      <c r="AH307" s="3" t="n">
        <v>-0.0005174622576295236</v>
      </c>
      <c r="AI307" s="3" t="n">
        <v>-0.008971729200698291</v>
      </c>
      <c r="AJ307" t="n">
        <v>0</v>
      </c>
      <c r="AK307" t="n">
        <v>0</v>
      </c>
    </row>
    <row r="308">
      <c r="A308" t="n">
        <v>119</v>
      </c>
      <c r="B308" t="n">
        <v>102</v>
      </c>
      <c r="C308" t="inlineStr">
        <is>
          <t>Bandpass</t>
        </is>
      </c>
      <c r="D308" s="3" t="n">
        <v>0.6355092592592593</v>
      </c>
      <c r="E308" s="3" t="n">
        <v>0.4923752940467704</v>
      </c>
      <c r="F308" s="3" t="n">
        <v>0.5454545454545454</v>
      </c>
      <c r="G308" s="3" t="n">
        <v>0.7490541420599293</v>
      </c>
      <c r="H308" s="3" t="n">
        <v>-16.30964138280816</v>
      </c>
      <c r="I308" s="3" t="n">
        <v>0.9090909090909092</v>
      </c>
      <c r="J308" s="3" t="n">
        <v>0.003665246446130074</v>
      </c>
      <c r="K308" s="3" t="n">
        <v>0.003053435114503436</v>
      </c>
      <c r="L308" s="3" t="n">
        <v>0.09613242666116179</v>
      </c>
      <c r="M308" s="3" t="n">
        <v>0.1473354231974921</v>
      </c>
      <c r="N308" s="3" t="n">
        <v>0.8763766006637174</v>
      </c>
      <c r="O308" s="3" t="n">
        <v>0.5527724703584491</v>
      </c>
      <c r="P308" s="3" t="n">
        <v>0.7354601420609828</v>
      </c>
      <c r="Q308" s="3" t="n">
        <v>0.0007426661715560663</v>
      </c>
      <c r="R308" s="3" t="n">
        <v>0.7700769375673013</v>
      </c>
      <c r="S308" s="3" t="n">
        <v>0.7700769375673014</v>
      </c>
      <c r="T308" t="n">
        <v>0</v>
      </c>
      <c r="U308" t="n">
        <v>0</v>
      </c>
      <c r="V308" t="n">
        <v>0</v>
      </c>
      <c r="W308" s="3" t="n">
        <v>-0.02860740800217139</v>
      </c>
      <c r="X308" s="3" t="n">
        <v>0.2282115520348709</v>
      </c>
      <c r="Y308" s="3" t="n">
        <v>0.8626600628415952</v>
      </c>
      <c r="Z308" s="3" t="n">
        <v>0.8574074074074074</v>
      </c>
      <c r="AA308" s="3" t="n">
        <v>0.8324074074074074</v>
      </c>
      <c r="AB308" s="3" t="n">
        <v>0.9314814814814815</v>
      </c>
      <c r="AC308" s="3" t="n">
        <v>0.5407407407407407</v>
      </c>
      <c r="AD308" s="3" t="n">
        <v>0.4518518518518518</v>
      </c>
      <c r="AE308" s="3" t="n">
        <v>0.001343736312126702</v>
      </c>
      <c r="AF308" s="3" t="n">
        <v>0.3400303315873125</v>
      </c>
      <c r="AG308" s="3" t="n">
        <v>0.6577563725027673</v>
      </c>
      <c r="AH308" s="3" t="n">
        <v>0.3330434801340689</v>
      </c>
      <c r="AI308" s="3" t="n">
        <v>-0.02860740800217139</v>
      </c>
      <c r="AJ308" t="n">
        <v>1</v>
      </c>
      <c r="AK308" t="n">
        <v>0</v>
      </c>
    </row>
    <row r="309">
      <c r="A309" t="n">
        <v>119</v>
      </c>
      <c r="B309" t="n">
        <v>102</v>
      </c>
      <c r="C309" t="inlineStr">
        <is>
          <t>Wavelet</t>
        </is>
      </c>
      <c r="D309" s="3" t="n">
        <v>0.6355092592592593</v>
      </c>
      <c r="E309" s="3" t="n">
        <v>0.4923752940467704</v>
      </c>
      <c r="F309" s="3" t="n">
        <v>0.5454545454545454</v>
      </c>
      <c r="G309" s="3" t="n">
        <v>0.7490541420599293</v>
      </c>
      <c r="H309" s="3" t="n">
        <v>-16.30964138280816</v>
      </c>
      <c r="I309" s="3" t="n">
        <v>0.9090909090909092</v>
      </c>
      <c r="J309" s="3" t="n">
        <v>0.001833185722520426</v>
      </c>
      <c r="K309" s="3" t="n">
        <v>0.001526717557251999</v>
      </c>
      <c r="L309" s="3" t="n">
        <v>0.235210563496138</v>
      </c>
      <c r="M309" s="3" t="n">
        <v>-0.08150470219435721</v>
      </c>
      <c r="N309" s="3" t="n">
        <v>0.05088987650153176</v>
      </c>
      <c r="O309" s="3" t="n">
        <v>-0.01793376916211495</v>
      </c>
      <c r="P309" s="3" t="n">
        <v>-0.02994945057955387</v>
      </c>
      <c r="Q309" s="3" t="n">
        <v>-0.03453397697734881</v>
      </c>
      <c r="R309" s="3" t="n">
        <v>0.000660516293938433</v>
      </c>
      <c r="S309" s="3" t="n">
        <v>0.0006605162939384423</v>
      </c>
      <c r="T309" t="n">
        <v>0</v>
      </c>
      <c r="U309" s="3" t="n">
        <v>-0.4999999999999997</v>
      </c>
      <c r="V309" t="n">
        <v>-1</v>
      </c>
      <c r="W309" s="3" t="n">
        <v>-0.1223117377096318</v>
      </c>
      <c r="X309" s="3" t="n">
        <v>-0.01477318118733358</v>
      </c>
      <c r="Y309" s="3" t="n">
        <v>0.000387745038254245</v>
      </c>
      <c r="Z309" s="3" t="n">
        <v>0.8574074074074074</v>
      </c>
      <c r="AA309" s="3" t="n">
        <v>0.8324074074074074</v>
      </c>
      <c r="AB309" s="3" t="n">
        <v>0.9314814814814815</v>
      </c>
      <c r="AC309" s="3" t="n">
        <v>0.5407407407407407</v>
      </c>
      <c r="AD309" s="3" t="n">
        <v>0.4518518518518518</v>
      </c>
      <c r="AE309" s="3" t="n">
        <v>-0.2993280193440454</v>
      </c>
      <c r="AF309" s="3" t="n">
        <v>-1.902808933383824e-05</v>
      </c>
      <c r="AG309" s="3" t="n">
        <v>-0.003266100890300616</v>
      </c>
      <c r="AH309" s="3" t="n">
        <v>-0.1008710494412266</v>
      </c>
      <c r="AI309" t="n">
        <v>-1</v>
      </c>
      <c r="AJ309" t="n">
        <v>6</v>
      </c>
      <c r="AK309" t="n">
        <v>2</v>
      </c>
    </row>
    <row r="310">
      <c r="A310" t="n">
        <v>119</v>
      </c>
      <c r="B310" t="n">
        <v>102</v>
      </c>
      <c r="C310" t="inlineStr">
        <is>
          <t>SWT</t>
        </is>
      </c>
      <c r="D310" s="3" t="n">
        <v>0.6355092592592593</v>
      </c>
      <c r="E310" s="3" t="n">
        <v>0.4923752940467704</v>
      </c>
      <c r="F310" s="3" t="n">
        <v>0.5454545454545454</v>
      </c>
      <c r="G310" s="3" t="n">
        <v>0.7490541420599293</v>
      </c>
      <c r="H310" s="3" t="n">
        <v>-16.30964138280816</v>
      </c>
      <c r="I310" s="3" t="n">
        <v>0.9090909090909092</v>
      </c>
      <c r="J310" s="3" t="n">
        <v>0.9954198473282433</v>
      </c>
      <c r="K310" s="3" t="n">
        <v>0.9945038167938921</v>
      </c>
      <c r="L310" s="3" t="n">
        <v>0.2647057704228704</v>
      </c>
      <c r="M310" s="3" t="n">
        <v>-0.2351097178683384</v>
      </c>
      <c r="N310" s="3" t="n">
        <v>0.07340740224165025</v>
      </c>
      <c r="O310" s="3" t="n">
        <v>0.005554393589698494</v>
      </c>
      <c r="P310" s="3" t="n">
        <v>-0.01806361156052886</v>
      </c>
      <c r="Q310" s="3" t="n">
        <v>0.2224285183809878</v>
      </c>
      <c r="R310" s="3" t="n">
        <v>0.0005759144702192042</v>
      </c>
      <c r="S310" s="3" t="n">
        <v>0.0005759144702192398</v>
      </c>
      <c r="T310" t="n">
        <v>0</v>
      </c>
      <c r="U310" s="3" t="n">
        <v>0.4090909090909089</v>
      </c>
      <c r="V310" s="3" t="n">
        <v>-0.09090909090909079</v>
      </c>
      <c r="W310" s="3" t="n">
        <v>0.1083516385003532</v>
      </c>
      <c r="X310" s="3" t="n">
        <v>-0.0237787679386947</v>
      </c>
      <c r="Y310" s="3" t="n">
        <v>0.0003380666450399463</v>
      </c>
      <c r="Z310" s="3" t="n">
        <v>0.8574074074074074</v>
      </c>
      <c r="AA310" s="3" t="n">
        <v>0.8324074074074074</v>
      </c>
      <c r="AB310" s="3" t="n">
        <v>0.9314814814814815</v>
      </c>
      <c r="AC310" s="3" t="n">
        <v>0.5407407407407407</v>
      </c>
      <c r="AD310" s="3" t="n">
        <v>0.4518518518518518</v>
      </c>
      <c r="AE310" s="3" t="n">
        <v>0.4616210964607907</v>
      </c>
      <c r="AF310" s="3" t="n">
        <v>0.06018205624381327</v>
      </c>
      <c r="AG310" s="3" t="n">
        <v>-0.005572218088304079</v>
      </c>
      <c r="AH310" s="3" t="n">
        <v>0.1720769782054333</v>
      </c>
      <c r="AI310" s="3" t="n">
        <v>-0.2351097178683384</v>
      </c>
      <c r="AJ310" t="n">
        <v>3</v>
      </c>
      <c r="AK310" t="n">
        <v>0</v>
      </c>
    </row>
    <row r="311">
      <c r="A311" t="n">
        <v>119</v>
      </c>
      <c r="B311" t="n">
        <v>103</v>
      </c>
      <c r="C311" t="inlineStr">
        <is>
          <t>Bandpass</t>
        </is>
      </c>
      <c r="D311" s="3" t="n">
        <v>0.6368981481481482</v>
      </c>
      <c r="E311" s="3" t="n">
        <v>0.3261695070065708</v>
      </c>
      <c r="F311" s="3" t="n">
        <v>0.5405405405405406</v>
      </c>
      <c r="G311" s="3" t="n">
        <v>0.7988373087875268</v>
      </c>
      <c r="H311" s="3" t="n">
        <v>-15.8991942166702</v>
      </c>
      <c r="I311" s="3" t="n">
        <v>0.9230769230769231</v>
      </c>
      <c r="J311" s="3" t="n">
        <v>-0.06096131301289651</v>
      </c>
      <c r="K311" s="3" t="n">
        <v>-0.04279835390946583</v>
      </c>
      <c r="L311" s="3" t="n">
        <v>0.02333576351745865</v>
      </c>
      <c r="M311" s="3" t="n">
        <v>-0.3024911032028472</v>
      </c>
      <c r="N311" s="3" t="n">
        <v>0.8150255055788854</v>
      </c>
      <c r="O311" s="3" t="n">
        <v>0.8068952347202325</v>
      </c>
      <c r="P311" s="3" t="n">
        <v>0.7882250787490427</v>
      </c>
      <c r="Q311" s="3" t="n">
        <v>0.2656188605108053</v>
      </c>
      <c r="R311" s="3" t="n">
        <v>0.7838733421997973</v>
      </c>
      <c r="S311" s="3" t="n">
        <v>0.7838733421997971</v>
      </c>
      <c r="T311" t="n">
        <v>0</v>
      </c>
      <c r="U311" s="3" t="n">
        <v>-0.1718749999999998</v>
      </c>
      <c r="V311" s="3" t="n">
        <v>-0.2037037037037031</v>
      </c>
      <c r="W311" s="3" t="n">
        <v>0.09521833419329695</v>
      </c>
      <c r="X311" s="3" t="n">
        <v>0.198511740781253</v>
      </c>
      <c r="Y311" s="3" t="n">
        <v>0.8061690774741569</v>
      </c>
      <c r="Z311" s="3" t="n">
        <v>0.9574074074074074</v>
      </c>
      <c r="AA311" s="3" t="n">
        <v>0.8407407407407408</v>
      </c>
      <c r="AB311" s="3" t="n">
        <v>0.9703703703703703</v>
      </c>
      <c r="AC311" s="3" t="n">
        <v>0.512962962962963</v>
      </c>
      <c r="AD311" s="3" t="n">
        <v>0.4046296296296297</v>
      </c>
      <c r="AE311" s="3" t="n">
        <v>-0.09586767412521303</v>
      </c>
      <c r="AF311" s="3" t="n">
        <v>0.3559753820095534</v>
      </c>
      <c r="AG311" s="3" t="n">
        <v>0.6431068756637511</v>
      </c>
      <c r="AH311" s="3" t="n">
        <v>0.3010715278493639</v>
      </c>
      <c r="AI311" s="3" t="n">
        <v>-0.3024911032028472</v>
      </c>
      <c r="AJ311" t="n">
        <v>5</v>
      </c>
      <c r="AK311" t="n">
        <v>1</v>
      </c>
    </row>
    <row r="312">
      <c r="A312" t="n">
        <v>119</v>
      </c>
      <c r="B312" t="n">
        <v>103</v>
      </c>
      <c r="C312" t="inlineStr">
        <is>
          <t>Wavelet</t>
        </is>
      </c>
      <c r="D312" s="3" t="n">
        <v>0.6368981481481482</v>
      </c>
      <c r="E312" s="3" t="n">
        <v>0.3261695070065708</v>
      </c>
      <c r="F312" s="3" t="n">
        <v>0.5405405405405406</v>
      </c>
      <c r="G312" s="3" t="n">
        <v>0.7988373087875268</v>
      </c>
      <c r="H312" s="3" t="n">
        <v>-15.8991942166702</v>
      </c>
      <c r="I312" s="3" t="n">
        <v>0.9230769230769231</v>
      </c>
      <c r="J312" s="3" t="n">
        <v>-0.2972458247875771</v>
      </c>
      <c r="K312" s="3" t="n">
        <v>-0.1956983024691357</v>
      </c>
      <c r="L312" s="3" t="n">
        <v>0.2039502000477922</v>
      </c>
      <c r="M312" s="3" t="n">
        <v>0.4021352313167259</v>
      </c>
      <c r="N312" s="3" t="n">
        <v>0.01836584341982923</v>
      </c>
      <c r="O312" s="3" t="n">
        <v>0.0120884468277444</v>
      </c>
      <c r="P312" s="3" t="n">
        <v>0.003782890764798427</v>
      </c>
      <c r="Q312" s="3" t="n">
        <v>0.8</v>
      </c>
      <c r="R312" s="3" t="n">
        <v>0.0009604784842425228</v>
      </c>
      <c r="S312" s="3" t="n">
        <v>0.000960478484242321</v>
      </c>
      <c r="T312" t="n">
        <v>0</v>
      </c>
      <c r="U312" s="3" t="n">
        <v>-0.3235294117647055</v>
      </c>
      <c r="V312" s="3" t="n">
        <v>-0.3928571428571412</v>
      </c>
      <c r="W312" s="3" t="n">
        <v>-0.04466476996755944</v>
      </c>
      <c r="X312" s="3" t="n">
        <v>-0.01596918223398911</v>
      </c>
      <c r="Y312" s="3" t="n">
        <v>0.000505701981834896</v>
      </c>
      <c r="Z312" s="3" t="n">
        <v>0.9574074074074074</v>
      </c>
      <c r="AA312" s="3" t="n">
        <v>0.8407407407407408</v>
      </c>
      <c r="AB312" s="3" t="n">
        <v>0.9703703703703703</v>
      </c>
      <c r="AC312" s="3" t="n">
        <v>0.512962962962963</v>
      </c>
      <c r="AD312" s="3" t="n">
        <v>0.4046296296296297</v>
      </c>
      <c r="AE312" s="3" t="n">
        <v>-0.2418661363757119</v>
      </c>
      <c r="AF312" s="3" t="n">
        <v>0.1993796917727615</v>
      </c>
      <c r="AG312" s="3" t="n">
        <v>-0.003385630820917344</v>
      </c>
      <c r="AH312" s="3" t="n">
        <v>-0.0152906918079559</v>
      </c>
      <c r="AI312" s="3" t="n">
        <v>-0.3928571428571412</v>
      </c>
      <c r="AJ312" t="n">
        <v>5</v>
      </c>
      <c r="AK312" t="n">
        <v>2</v>
      </c>
    </row>
    <row r="313">
      <c r="A313" t="n">
        <v>119</v>
      </c>
      <c r="B313" t="n">
        <v>103</v>
      </c>
      <c r="C313" t="inlineStr">
        <is>
          <t>SWT</t>
        </is>
      </c>
      <c r="D313" s="3" t="n">
        <v>0.6368981481481482</v>
      </c>
      <c r="E313" s="3" t="n">
        <v>0.3261695070065708</v>
      </c>
      <c r="F313" s="3" t="n">
        <v>0.5405405405405406</v>
      </c>
      <c r="G313" s="3" t="n">
        <v>0.7988373087875268</v>
      </c>
      <c r="H313" s="3" t="n">
        <v>-15.8991942166702</v>
      </c>
      <c r="I313" s="3" t="n">
        <v>0.9230769230769231</v>
      </c>
      <c r="J313" s="3" t="n">
        <v>0.001079913606912397</v>
      </c>
      <c r="K313" s="3" t="n">
        <v>0.0007716049382720928</v>
      </c>
      <c r="L313" s="3" t="n">
        <v>0.3865324913065034</v>
      </c>
      <c r="M313" s="3" t="n">
        <v>-0.138790035587189</v>
      </c>
      <c r="N313" s="3" t="n">
        <v>-0.001444057280910084</v>
      </c>
      <c r="O313" s="3" t="n">
        <v>-0.02536355232322045</v>
      </c>
      <c r="P313" s="3" t="n">
        <v>-0.02625026326616146</v>
      </c>
      <c r="Q313" s="3" t="n">
        <v>0.2600392927308448</v>
      </c>
      <c r="R313" s="3" t="n">
        <v>0.0006670675592608568</v>
      </c>
      <c r="S313" s="3" t="n">
        <v>0.0006670675592607394</v>
      </c>
      <c r="T313" t="n">
        <v>0</v>
      </c>
      <c r="U313" t="n">
        <v>0</v>
      </c>
      <c r="V313" t="n">
        <v>0</v>
      </c>
      <c r="W313" s="3" t="n">
        <v>-0.0762889089079101</v>
      </c>
      <c r="X313" s="3" t="n">
        <v>-0.04306365973851713</v>
      </c>
      <c r="Y313" s="3" t="n">
        <v>0.0003511664999075433</v>
      </c>
      <c r="Z313" s="3" t="n">
        <v>0.9574074074074074</v>
      </c>
      <c r="AA313" s="3" t="n">
        <v>0.8407407407407408</v>
      </c>
      <c r="AB313" s="3" t="n">
        <v>0.9703703703703703</v>
      </c>
      <c r="AC313" s="3" t="n">
        <v>0.512962962962963</v>
      </c>
      <c r="AD313" s="3" t="n">
        <v>0.4046296296296297</v>
      </c>
      <c r="AE313" s="3" t="n">
        <v>0.000370303709036898</v>
      </c>
      <c r="AF313" s="3" t="n">
        <v>0.05406213809599387</v>
      </c>
      <c r="AG313" s="3" t="n">
        <v>-0.010344589530022</v>
      </c>
      <c r="AH313" s="3" t="n">
        <v>0.01469595075833626</v>
      </c>
      <c r="AI313" s="3" t="n">
        <v>-0.138790035587189</v>
      </c>
      <c r="AJ313" t="n">
        <v>5</v>
      </c>
      <c r="AK313" t="n">
        <v>0</v>
      </c>
    </row>
    <row r="314">
      <c r="A314" t="n">
        <v>119</v>
      </c>
      <c r="B314" t="n">
        <v>104</v>
      </c>
      <c r="C314" t="inlineStr">
        <is>
          <t>Bandpass</t>
        </is>
      </c>
      <c r="D314" s="3" t="n">
        <v>0.5293981481481482</v>
      </c>
      <c r="E314" s="3" t="n">
        <v>0.5084414131762767</v>
      </c>
      <c r="F314" s="3" t="n">
        <v>0.4761904761904762</v>
      </c>
      <c r="G314" s="3" t="n">
        <v>0.5711634207185259</v>
      </c>
      <c r="H314" s="3" t="n">
        <v>-15.94829307864872</v>
      </c>
      <c r="I314" s="3" t="n">
        <v>0.9642857142857143</v>
      </c>
      <c r="J314" s="3" t="n">
        <v>-0.0009000900090015674</v>
      </c>
      <c r="K314" s="3" t="n">
        <v>-0.0005998800239956786</v>
      </c>
      <c r="L314" s="3" t="n">
        <v>0.2924294130065697</v>
      </c>
      <c r="M314" s="3" t="n">
        <v>0.1376146788990825</v>
      </c>
      <c r="N314" s="3" t="n">
        <v>0.8167355970751851</v>
      </c>
      <c r="O314" s="3" t="n">
        <v>0.8306802773596615</v>
      </c>
      <c r="P314" s="3" t="n">
        <v>0.724252421063749</v>
      </c>
      <c r="Q314" s="3" t="n">
        <v>0.1864578069732188</v>
      </c>
      <c r="R314" s="3" t="n">
        <v>0.7825778608542951</v>
      </c>
      <c r="S314" s="3" t="n">
        <v>0.7825778608542951</v>
      </c>
      <c r="T314" s="3" t="n">
        <v>0.4999999999999997</v>
      </c>
      <c r="U314" s="3" t="n">
        <v>0.1428571428571428</v>
      </c>
      <c r="V314" s="3" t="n">
        <v>0.2222222222222218</v>
      </c>
      <c r="W314" s="3" t="n">
        <v>0.2379971180348523</v>
      </c>
      <c r="X314" s="3" t="n">
        <v>0.07931118084728504</v>
      </c>
      <c r="Y314" s="3" t="n">
        <v>0.8838587835092502</v>
      </c>
      <c r="Z314" s="3" t="n">
        <v>0.8462962962962963</v>
      </c>
      <c r="AA314" s="3" t="n">
        <v>0.8962962962962963</v>
      </c>
      <c r="AB314" s="3" t="n">
        <v>0.7759259259259259</v>
      </c>
      <c r="AC314" s="3" t="n">
        <v>0.5185185185185186</v>
      </c>
      <c r="AD314" s="3" t="n">
        <v>0.1212962962962963</v>
      </c>
      <c r="AE314" s="3" t="n">
        <v>0.1727158790092734</v>
      </c>
      <c r="AF314" s="3" t="n">
        <v>0.4608810446303312</v>
      </c>
      <c r="AG314" s="3" t="n">
        <v>0.6320814215162813</v>
      </c>
      <c r="AH314" s="3" t="n">
        <v>0.4218927817186287</v>
      </c>
      <c r="AI314" s="3" t="n">
        <v>-0.0009000900090015674</v>
      </c>
      <c r="AJ314" t="n">
        <v>0</v>
      </c>
      <c r="AK314" t="n">
        <v>0</v>
      </c>
    </row>
    <row r="315">
      <c r="A315" t="n">
        <v>119</v>
      </c>
      <c r="B315" t="n">
        <v>104</v>
      </c>
      <c r="C315" t="inlineStr">
        <is>
          <t>Wavelet</t>
        </is>
      </c>
      <c r="D315" s="3" t="n">
        <v>0.5293981481481482</v>
      </c>
      <c r="E315" s="3" t="n">
        <v>0.5084414131762767</v>
      </c>
      <c r="F315" s="3" t="n">
        <v>0.4761904761904762</v>
      </c>
      <c r="G315" s="3" t="n">
        <v>0.5711634207185259</v>
      </c>
      <c r="H315" s="3" t="n">
        <v>-15.94829307864872</v>
      </c>
      <c r="I315" s="3" t="n">
        <v>0.9642857142857143</v>
      </c>
      <c r="J315" s="3" t="n">
        <v>-0.2000000000000004</v>
      </c>
      <c r="K315" s="3" t="n">
        <v>-0.1250000000000001</v>
      </c>
      <c r="L315" s="3" t="n">
        <v>0.3764939305557531</v>
      </c>
      <c r="M315" s="3" t="n">
        <v>0.09403669724770651</v>
      </c>
      <c r="N315" s="3" t="n">
        <v>-0.02065917289367037</v>
      </c>
      <c r="O315" s="3" t="n">
        <v>0.01530155669767618</v>
      </c>
      <c r="P315" s="3" t="n">
        <v>-0.02623845451077874</v>
      </c>
      <c r="Q315" s="3" t="n">
        <v>0.03284487114704399</v>
      </c>
      <c r="R315" s="3" t="n">
        <v>0.0007534440593967289</v>
      </c>
      <c r="S315" s="3" t="n">
        <v>0.000753444059396411</v>
      </c>
      <c r="T315" s="3" t="n">
        <v>0.4999999999999997</v>
      </c>
      <c r="U315" s="3" t="n">
        <v>0.05882352941176475</v>
      </c>
      <c r="V315" s="3" t="n">
        <v>0.142857142857143</v>
      </c>
      <c r="W315" s="3" t="n">
        <v>0.1761302191869321</v>
      </c>
      <c r="X315" s="3" t="n">
        <v>-0.012799542754984</v>
      </c>
      <c r="Y315" s="3" t="n">
        <v>0.0004365835444988935</v>
      </c>
      <c r="Z315" s="3" t="n">
        <v>0.8462962962962963</v>
      </c>
      <c r="AA315" s="3" t="n">
        <v>0.8962962962962963</v>
      </c>
      <c r="AB315" s="3" t="n">
        <v>0.7759259259259259</v>
      </c>
      <c r="AC315" s="3" t="n">
        <v>0.5185185185185186</v>
      </c>
      <c r="AD315" s="3" t="n">
        <v>0.1212962962962963</v>
      </c>
      <c r="AE315" s="3" t="n">
        <v>0.07533613445378137</v>
      </c>
      <c r="AF315" s="3" t="n">
        <v>0.09255852106152325</v>
      </c>
      <c r="AG315" s="3" t="n">
        <v>-0.002714017772922993</v>
      </c>
      <c r="AH315" s="3" t="n">
        <v>0.05506021258079388</v>
      </c>
      <c r="AI315" s="3" t="n">
        <v>-0.2000000000000004</v>
      </c>
      <c r="AJ315" t="n">
        <v>4</v>
      </c>
      <c r="AK315" t="n">
        <v>0</v>
      </c>
    </row>
    <row r="316">
      <c r="A316" t="n">
        <v>119</v>
      </c>
      <c r="B316" t="n">
        <v>104</v>
      </c>
      <c r="C316" t="inlineStr">
        <is>
          <t>SWT</t>
        </is>
      </c>
      <c r="D316" s="3" t="n">
        <v>0.5293981481481482</v>
      </c>
      <c r="E316" s="3" t="n">
        <v>0.5084414131762767</v>
      </c>
      <c r="F316" s="3" t="n">
        <v>0.4761904761904762</v>
      </c>
      <c r="G316" s="3" t="n">
        <v>0.5711634207185259</v>
      </c>
      <c r="H316" s="3" t="n">
        <v>-15.94829307864872</v>
      </c>
      <c r="I316" s="3" t="n">
        <v>0.9642857142857143</v>
      </c>
      <c r="J316" s="3" t="n">
        <v>-4.386943483378103e-16</v>
      </c>
      <c r="K316" s="3" t="n">
        <v>-3.682716998780605e-16</v>
      </c>
      <c r="L316" s="3" t="n">
        <v>0.2803289466477714</v>
      </c>
      <c r="M316" s="3" t="n">
        <v>0.009174311926605507</v>
      </c>
      <c r="N316" s="3" t="n">
        <v>-0.01892363500696563</v>
      </c>
      <c r="O316" s="3" t="n">
        <v>0.04726092785755609</v>
      </c>
      <c r="P316" s="3" t="n">
        <v>-0.09610518744567219</v>
      </c>
      <c r="Q316" s="3" t="n">
        <v>0.202122283981809</v>
      </c>
      <c r="R316" s="3" t="n">
        <v>0.0005897339792616924</v>
      </c>
      <c r="S316" s="3" t="n">
        <v>0.0005897339792618298</v>
      </c>
      <c r="T316" s="3" t="n">
        <v>0.4999999999999997</v>
      </c>
      <c r="U316" s="3" t="n">
        <v>0.1428571428571428</v>
      </c>
      <c r="V316" s="3" t="n">
        <v>0.2222222222222218</v>
      </c>
      <c r="W316" s="3" t="n">
        <v>0.2100353835549304</v>
      </c>
      <c r="X316" s="3" t="n">
        <v>-0.03064795006589449</v>
      </c>
      <c r="Y316" s="3" t="n">
        <v>0.0003416936689093741</v>
      </c>
      <c r="Z316" s="3" t="n">
        <v>0.8462962962962963</v>
      </c>
      <c r="AA316" s="3" t="n">
        <v>0.8962962962962963</v>
      </c>
      <c r="AB316" s="3" t="n">
        <v>0.7759259259259259</v>
      </c>
      <c r="AC316" s="3" t="n">
        <v>0.5185185185185186</v>
      </c>
      <c r="AD316" s="3" t="n">
        <v>0.1212962962962963</v>
      </c>
      <c r="AE316" s="3" t="n">
        <v>0.1730158730158727</v>
      </c>
      <c r="AF316" s="3" t="n">
        <v>0.0905561473594335</v>
      </c>
      <c r="AG316" s="3" t="n">
        <v>-0.007281697109615399</v>
      </c>
      <c r="AH316" s="3" t="n">
        <v>0.08543010775523026</v>
      </c>
      <c r="AI316" s="3" t="n">
        <v>-0.09610518744567219</v>
      </c>
      <c r="AJ316" t="n">
        <v>2</v>
      </c>
      <c r="AK316" t="n">
        <v>0</v>
      </c>
    </row>
    <row r="317">
      <c r="A317" t="n">
        <v>119</v>
      </c>
      <c r="B317" t="n">
        <v>105</v>
      </c>
      <c r="C317" t="inlineStr">
        <is>
          <t>Bandpass</t>
        </is>
      </c>
      <c r="D317" s="3" t="n">
        <v>0.6455092592592593</v>
      </c>
      <c r="E317" s="3" t="n">
        <v>0.2207619357997858</v>
      </c>
      <c r="F317" s="3" t="n">
        <v>0.6111111111111112</v>
      </c>
      <c r="G317" s="3" t="n">
        <v>0.6316253746749113</v>
      </c>
      <c r="H317" s="3" t="n">
        <v>-16.68925919010177</v>
      </c>
      <c r="I317" s="3" t="n">
        <v>0.9285714285714286</v>
      </c>
      <c r="J317" s="3" t="n">
        <v>0.2370918052988292</v>
      </c>
      <c r="K317" s="3" t="n">
        <v>0.1716248160206951</v>
      </c>
      <c r="L317" s="3" t="n">
        <v>0.17661716098727</v>
      </c>
      <c r="M317" s="3" t="n">
        <v>-0.02356902356902348</v>
      </c>
      <c r="N317" s="3" t="n">
        <v>0.7946097789144116</v>
      </c>
      <c r="O317" s="3" t="n">
        <v>0.8514232319631659</v>
      </c>
      <c r="P317" s="3" t="n">
        <v>0.6250495404714907</v>
      </c>
      <c r="Q317" s="3" t="n">
        <v>0.6952054794520547</v>
      </c>
      <c r="R317" s="3" t="n">
        <v>0.7763268610783547</v>
      </c>
      <c r="S317" s="3" t="n">
        <v>0.7763268610783547</v>
      </c>
      <c r="T317" s="3" t="n">
        <v>-0.5000000000000003</v>
      </c>
      <c r="U317" s="3" t="n">
        <v>-0.06666666666666668</v>
      </c>
      <c r="V317" s="3" t="n">
        <v>-0.1538461538461539</v>
      </c>
      <c r="W317" s="3" t="n">
        <v>0.07847155837021755</v>
      </c>
      <c r="X317" s="3" t="n">
        <v>0.1878044278603522</v>
      </c>
      <c r="Y317" s="3" t="n">
        <v>0.851129008868129</v>
      </c>
      <c r="Z317" s="3" t="n">
        <v>0.9962962962962963</v>
      </c>
      <c r="AA317" s="3" t="n">
        <v>0.749074074074074</v>
      </c>
      <c r="AB317" s="3" t="n">
        <v>0.8203703703703704</v>
      </c>
      <c r="AC317" s="3" t="n">
        <v>0.5796296296296296</v>
      </c>
      <c r="AD317" s="3" t="n">
        <v>0.3796296296296297</v>
      </c>
      <c r="AE317" s="3" t="n">
        <v>-0.06235923983865932</v>
      </c>
      <c r="AF317" s="3" t="n">
        <v>0.4568296752270839</v>
      </c>
      <c r="AG317" s="3" t="n">
        <v>0.6478967897212977</v>
      </c>
      <c r="AH317" s="3" t="n">
        <v>0.3474557417032407</v>
      </c>
      <c r="AI317" s="3" t="n">
        <v>-0.5000000000000003</v>
      </c>
      <c r="AJ317" t="n">
        <v>4</v>
      </c>
      <c r="AK317" t="n">
        <v>1</v>
      </c>
    </row>
    <row r="318">
      <c r="A318" t="n">
        <v>119</v>
      </c>
      <c r="B318" t="n">
        <v>105</v>
      </c>
      <c r="C318" t="inlineStr">
        <is>
          <t>Wavelet</t>
        </is>
      </c>
      <c r="D318" s="3" t="n">
        <v>0.6455092592592593</v>
      </c>
      <c r="E318" s="3" t="n">
        <v>0.2207619357997858</v>
      </c>
      <c r="F318" s="3" t="n">
        <v>0.6111111111111112</v>
      </c>
      <c r="G318" s="3" t="n">
        <v>0.6316253746749113</v>
      </c>
      <c r="H318" s="3" t="n">
        <v>-16.68925919010177</v>
      </c>
      <c r="I318" s="3" t="n">
        <v>0.9285714285714286</v>
      </c>
      <c r="J318" s="3" t="n">
        <v>0.236240369799692</v>
      </c>
      <c r="K318" s="3" t="n">
        <v>0.1709558003657285</v>
      </c>
      <c r="L318" s="3" t="n">
        <v>0.1334621200209192</v>
      </c>
      <c r="M318" s="3" t="n">
        <v>-0.05387205387205369</v>
      </c>
      <c r="N318" s="3" t="n">
        <v>0.01986534051524631</v>
      </c>
      <c r="O318" s="3" t="n">
        <v>-0.05998895441461355</v>
      </c>
      <c r="P318" s="3" t="n">
        <v>-0.1098261862742847</v>
      </c>
      <c r="Q318" s="3" t="n">
        <v>0.6954500978473581</v>
      </c>
      <c r="R318" s="3" t="n">
        <v>0.0006977365397575907</v>
      </c>
      <c r="S318" s="3" t="n">
        <v>0.0006977365397575476</v>
      </c>
      <c r="T318" s="3" t="n">
        <v>-0.5000000000000003</v>
      </c>
      <c r="U318" s="3" t="n">
        <v>-0.06666666666666668</v>
      </c>
      <c r="V318" s="3" t="n">
        <v>-0.1538461538461539</v>
      </c>
      <c r="W318" s="3" t="n">
        <v>0.0582772594498905</v>
      </c>
      <c r="X318" s="3" t="n">
        <v>-0.02195081476289932</v>
      </c>
      <c r="Y318" s="3" t="n">
        <v>0.0003966901626670153</v>
      </c>
      <c r="Z318" s="3" t="n">
        <v>0.9962962962962963</v>
      </c>
      <c r="AA318" s="3" t="n">
        <v>0.749074074074074</v>
      </c>
      <c r="AB318" s="3" t="n">
        <v>0.8203703703703704</v>
      </c>
      <c r="AC318" s="3" t="n">
        <v>0.5796296296296296</v>
      </c>
      <c r="AD318" s="3" t="n">
        <v>0.3796296296296297</v>
      </c>
      <c r="AE318" s="3" t="n">
        <v>-0.06266333006948011</v>
      </c>
      <c r="AF318" s="3" t="n">
        <v>0.09762394618178032</v>
      </c>
      <c r="AG318" s="3" t="n">
        <v>-0.005039662880179293</v>
      </c>
      <c r="AH318" s="3" t="n">
        <v>0.009973651077373641</v>
      </c>
      <c r="AI318" s="3" t="n">
        <v>-0.5000000000000003</v>
      </c>
      <c r="AJ318" t="n">
        <v>7</v>
      </c>
      <c r="AK318" t="n">
        <v>1</v>
      </c>
    </row>
    <row r="319">
      <c r="A319" t="n">
        <v>119</v>
      </c>
      <c r="B319" t="n">
        <v>105</v>
      </c>
      <c r="C319" t="inlineStr">
        <is>
          <t>SWT</t>
        </is>
      </c>
      <c r="D319" s="3" t="n">
        <v>0.6455092592592593</v>
      </c>
      <c r="E319" s="3" t="n">
        <v>0.2207619357997858</v>
      </c>
      <c r="F319" s="3" t="n">
        <v>0.6111111111111112</v>
      </c>
      <c r="G319" s="3" t="n">
        <v>0.6316253746749113</v>
      </c>
      <c r="H319" s="3" t="n">
        <v>-16.68925919010177</v>
      </c>
      <c r="I319" s="3" t="n">
        <v>0.9285714285714286</v>
      </c>
      <c r="J319" s="3" t="n">
        <v>0.2000000000000002</v>
      </c>
      <c r="K319" s="3" t="n">
        <v>0.1428571428571429</v>
      </c>
      <c r="L319" s="3" t="n">
        <v>0.06370479466186818</v>
      </c>
      <c r="M319" s="3" t="n">
        <v>-0.222222222222222</v>
      </c>
      <c r="N319" s="3" t="n">
        <v>0.01162769356584302</v>
      </c>
      <c r="O319" s="3" t="n">
        <v>0.0009673460822014315</v>
      </c>
      <c r="P319" s="3" t="n">
        <v>-0.06812237706487032</v>
      </c>
      <c r="Q319" s="3" t="n">
        <v>0.4493639921722113</v>
      </c>
      <c r="R319" s="3" t="n">
        <v>0.0004346856973979812</v>
      </c>
      <c r="S319" s="3" t="n">
        <v>0.0004346856973979252</v>
      </c>
      <c r="T319" t="n">
        <v>0</v>
      </c>
      <c r="U319" s="3" t="n">
        <v>0.08571428571428566</v>
      </c>
      <c r="V319" s="3" t="n">
        <v>0.07692307692307697</v>
      </c>
      <c r="W319" s="3" t="n">
        <v>-0.0520600222103457</v>
      </c>
      <c r="X319" s="3" t="n">
        <v>-0.04904204804056066</v>
      </c>
      <c r="Y319" s="3" t="n">
        <v>0.0002471030844950578</v>
      </c>
      <c r="Z319" s="3" t="n">
        <v>0.9962962962962963</v>
      </c>
      <c r="AA319" s="3" t="n">
        <v>0.749074074074074</v>
      </c>
      <c r="AB319" s="3" t="n">
        <v>0.8203703703703704</v>
      </c>
      <c r="AC319" s="3" t="n">
        <v>0.5796296296296296</v>
      </c>
      <c r="AD319" s="3" t="n">
        <v>0.3796296296296297</v>
      </c>
      <c r="AE319" s="3" t="n">
        <v>0.1010989010989011</v>
      </c>
      <c r="AF319" s="3" t="n">
        <v>0.02617988642638371</v>
      </c>
      <c r="AG319" s="3" t="n">
        <v>-0.01198139339031742</v>
      </c>
      <c r="AH319" s="3" t="n">
        <v>0.03843246471165581</v>
      </c>
      <c r="AI319" s="3" t="n">
        <v>-0.222222222222222</v>
      </c>
      <c r="AJ319" t="n">
        <v>4</v>
      </c>
      <c r="AK319" t="n">
        <v>0</v>
      </c>
    </row>
    <row r="320">
      <c r="A320" t="n">
        <v>119</v>
      </c>
      <c r="B320" t="n">
        <v>106</v>
      </c>
      <c r="C320" t="inlineStr">
        <is>
          <t>Bandpass</t>
        </is>
      </c>
      <c r="D320" s="3" t="n">
        <v>0.5838425925925926</v>
      </c>
      <c r="E320" s="3" t="n">
        <v>0.5895142936149451</v>
      </c>
      <c r="F320" s="3" t="n">
        <v>0.5882352941176471</v>
      </c>
      <c r="G320" s="3" t="n">
        <v>0.7881784473588976</v>
      </c>
      <c r="H320" s="3" t="n">
        <v>-15.51473648741214</v>
      </c>
      <c r="I320" s="3" t="n">
        <v>0.9166666666666667</v>
      </c>
      <c r="J320" s="3" t="n">
        <v>0.1119893428063948</v>
      </c>
      <c r="K320" s="3" t="n">
        <v>0.08614564831261166</v>
      </c>
      <c r="L320" s="3" t="n">
        <v>-0.1690325872583247</v>
      </c>
      <c r="M320" s="3" t="n">
        <v>0.3793103448275864</v>
      </c>
      <c r="N320" s="3" t="n">
        <v>0.7548430038406622</v>
      </c>
      <c r="O320" s="3" t="n">
        <v>0.7283344126405216</v>
      </c>
      <c r="P320" s="3" t="n">
        <v>0.6178416633540135</v>
      </c>
      <c r="Q320" s="3" t="n">
        <v>0.005813953488371882</v>
      </c>
      <c r="R320" s="3" t="n">
        <v>0.751683471021892</v>
      </c>
      <c r="S320" s="3" t="n">
        <v>0.7516834710218921</v>
      </c>
      <c r="T320" t="n">
        <v>1</v>
      </c>
      <c r="U320" s="3" t="n">
        <v>0.2499999999999999</v>
      </c>
      <c r="V320" s="3" t="n">
        <v>0.3999999999999999</v>
      </c>
      <c r="W320" s="3" t="n">
        <v>0.1337050443522887</v>
      </c>
      <c r="X320" s="3" t="n">
        <v>0.2947837795142706</v>
      </c>
      <c r="Y320" s="3" t="n">
        <v>0.9020326138912199</v>
      </c>
      <c r="Z320" s="3" t="n">
        <v>0.7574074074074074</v>
      </c>
      <c r="AA320" s="3" t="n">
        <v>0.787962962962963</v>
      </c>
      <c r="AB320" s="3" t="n">
        <v>0.9592592592592593</v>
      </c>
      <c r="AC320" s="3" t="n">
        <v>0.4740740740740741</v>
      </c>
      <c r="AD320" s="3" t="n">
        <v>0.4296296296296296</v>
      </c>
      <c r="AE320" s="3" t="n">
        <v>0.3696269982238013</v>
      </c>
      <c r="AF320" s="3" t="n">
        <v>0.35011654789216</v>
      </c>
      <c r="AG320" s="3" t="n">
        <v>0.6750458338623186</v>
      </c>
      <c r="AH320" s="3" t="n">
        <v>0.4649297933260932</v>
      </c>
      <c r="AI320" s="3" t="n">
        <v>-0.1690325872583247</v>
      </c>
      <c r="AJ320" t="n">
        <v>1</v>
      </c>
      <c r="AK320" t="n">
        <v>0</v>
      </c>
    </row>
    <row r="321">
      <c r="A321" t="n">
        <v>119</v>
      </c>
      <c r="B321" t="n">
        <v>106</v>
      </c>
      <c r="C321" t="inlineStr">
        <is>
          <t>Wavelet</t>
        </is>
      </c>
      <c r="D321" s="3" t="n">
        <v>0.5838425925925926</v>
      </c>
      <c r="E321" s="3" t="n">
        <v>0.5895142936149451</v>
      </c>
      <c r="F321" s="3" t="n">
        <v>0.5882352941176471</v>
      </c>
      <c r="G321" s="3" t="n">
        <v>0.7881784473588976</v>
      </c>
      <c r="H321" s="3" t="n">
        <v>-15.51473648741214</v>
      </c>
      <c r="I321" s="3" t="n">
        <v>0.9166666666666667</v>
      </c>
      <c r="J321" t="n">
        <v>0</v>
      </c>
      <c r="K321" t="n">
        <v>0</v>
      </c>
      <c r="L321" s="3" t="n">
        <v>-0.0557708984212547</v>
      </c>
      <c r="M321" s="3" t="n">
        <v>0.4064039408866995</v>
      </c>
      <c r="N321" s="3" t="n">
        <v>-0.08949200199056601</v>
      </c>
      <c r="O321" s="3" t="n">
        <v>0.06956830237255303</v>
      </c>
      <c r="P321" s="3" t="n">
        <v>0.01450324724685381</v>
      </c>
      <c r="Q321" s="3" t="n">
        <v>-0.1841085271317829</v>
      </c>
      <c r="R321" s="3" t="n">
        <v>0.0006482737459884944</v>
      </c>
      <c r="S321" s="3" t="n">
        <v>0.0006482737459887156</v>
      </c>
      <c r="T321" t="n">
        <v>0</v>
      </c>
      <c r="U321" t="n">
        <v>0</v>
      </c>
      <c r="V321" t="n">
        <v>0</v>
      </c>
      <c r="W321" s="3" t="n">
        <v>0.06626168787234231</v>
      </c>
      <c r="X321" s="3" t="n">
        <v>-0.01100339257081205</v>
      </c>
      <c r="Y321" s="3" t="n">
        <v>0.0004199083010747084</v>
      </c>
      <c r="Z321" s="3" t="n">
        <v>0.7574074074074074</v>
      </c>
      <c r="AA321" s="3" t="n">
        <v>0.787962962962963</v>
      </c>
      <c r="AB321" s="3" t="n">
        <v>0.9592592592592593</v>
      </c>
      <c r="AC321" s="3" t="n">
        <v>0.4740740740740741</v>
      </c>
      <c r="AD321" s="3" t="n">
        <v>0.4296296296296296</v>
      </c>
      <c r="AE321" t="n">
        <v>0</v>
      </c>
      <c r="AF321" s="3" t="n">
        <v>0.03248082154783501</v>
      </c>
      <c r="AG321" s="3" t="n">
        <v>-0.002321734194440032</v>
      </c>
      <c r="AH321" s="3" t="n">
        <v>0.01005302911779832</v>
      </c>
      <c r="AI321" s="3" t="n">
        <v>-0.1841085271317829</v>
      </c>
      <c r="AJ321" t="n">
        <v>3</v>
      </c>
      <c r="AK321" t="n">
        <v>0</v>
      </c>
    </row>
    <row r="322">
      <c r="A322" t="n">
        <v>119</v>
      </c>
      <c r="B322" t="n">
        <v>106</v>
      </c>
      <c r="C322" t="inlineStr">
        <is>
          <t>SWT</t>
        </is>
      </c>
      <c r="D322" s="3" t="n">
        <v>0.5838425925925926</v>
      </c>
      <c r="E322" s="3" t="n">
        <v>0.5895142936149451</v>
      </c>
      <c r="F322" s="3" t="n">
        <v>0.5882352941176471</v>
      </c>
      <c r="G322" s="3" t="n">
        <v>0.7881784473588976</v>
      </c>
      <c r="H322" s="3" t="n">
        <v>-15.51473648741214</v>
      </c>
      <c r="I322" s="3" t="n">
        <v>0.9166666666666667</v>
      </c>
      <c r="J322" s="3" t="n">
        <v>-0.01311270041052532</v>
      </c>
      <c r="K322" s="3" t="n">
        <v>-0.009769094138542987</v>
      </c>
      <c r="L322" s="3" t="n">
        <v>-0.06719990729465658</v>
      </c>
      <c r="M322" s="3" t="n">
        <v>0.3645320197044337</v>
      </c>
      <c r="N322" s="3" t="n">
        <v>-0.1002608716484997</v>
      </c>
      <c r="O322" s="3" t="n">
        <v>0.05649252290106491</v>
      </c>
      <c r="P322" s="3" t="n">
        <v>-0.04990322547981175</v>
      </c>
      <c r="Q322" s="3" t="n">
        <v>-0.4830426356589153</v>
      </c>
      <c r="R322" s="3" t="n">
        <v>0.0003652802421662188</v>
      </c>
      <c r="S322" s="3" t="n">
        <v>0.0003652802421661124</v>
      </c>
      <c r="T322" t="n">
        <v>0</v>
      </c>
      <c r="U322" t="n">
        <v>0</v>
      </c>
      <c r="V322" t="n">
        <v>0</v>
      </c>
      <c r="W322" s="3" t="n">
        <v>0.05405659786493398</v>
      </c>
      <c r="X322" s="3" t="n">
        <v>-0.01612450291286627</v>
      </c>
      <c r="Y322" s="3" t="n">
        <v>0.0002365705781744311</v>
      </c>
      <c r="Z322" s="3" t="n">
        <v>0.7574074074074074</v>
      </c>
      <c r="AA322" s="3" t="n">
        <v>0.787962962962963</v>
      </c>
      <c r="AB322" s="3" t="n">
        <v>0.9592592592592593</v>
      </c>
      <c r="AC322" s="3" t="n">
        <v>0.4740740740740741</v>
      </c>
      <c r="AD322" s="3" t="n">
        <v>0.4296296296296296</v>
      </c>
      <c r="AE322" s="3" t="n">
        <v>-0.004576358909813662</v>
      </c>
      <c r="AF322" s="3" t="n">
        <v>-0.0321893570873501</v>
      </c>
      <c r="AG322" s="3" t="n">
        <v>-0.003789342962589877</v>
      </c>
      <c r="AH322" s="3" t="n">
        <v>-0.01351835298658455</v>
      </c>
      <c r="AI322" s="3" t="n">
        <v>-0.4830426356589153</v>
      </c>
      <c r="AJ322" t="n">
        <v>4</v>
      </c>
      <c r="AK322" t="n">
        <v>1</v>
      </c>
    </row>
    <row r="323">
      <c r="A323" t="n">
        <v>119</v>
      </c>
      <c r="B323" t="n">
        <v>107</v>
      </c>
      <c r="C323" t="inlineStr">
        <is>
          <t>Bandpass</t>
        </is>
      </c>
      <c r="D323" s="3" t="n">
        <v>0.6014814814814815</v>
      </c>
      <c r="E323" s="3" t="n">
        <v>0.2576706444812629</v>
      </c>
      <c r="F323" s="3" t="n">
        <v>0.6666666666666666</v>
      </c>
      <c r="G323" s="3" t="n">
        <v>0.8568888670705331</v>
      </c>
      <c r="H323" s="3" t="n">
        <v>-16.66742054536988</v>
      </c>
      <c r="I323" s="3" t="n">
        <v>0.9545454545454546</v>
      </c>
      <c r="J323" s="3" t="n">
        <v>-0.3350626891482923</v>
      </c>
      <c r="K323" s="3" t="n">
        <v>-0.2319664771026638</v>
      </c>
      <c r="L323" s="3" t="n">
        <v>0.02408326652956579</v>
      </c>
      <c r="M323" s="3" t="n">
        <v>-0.191275167785235</v>
      </c>
      <c r="N323" s="3" t="n">
        <v>0.8070115060338389</v>
      </c>
      <c r="O323" s="3" t="n">
        <v>0.7032790487135329</v>
      </c>
      <c r="P323" s="3" t="n">
        <v>0.7281124298617287</v>
      </c>
      <c r="Q323" s="3" t="n">
        <v>-0.1531837160751565</v>
      </c>
      <c r="R323" s="3" t="n">
        <v>0.7831216045629038</v>
      </c>
      <c r="S323" s="3" t="n">
        <v>0.7831216045629038</v>
      </c>
      <c r="T323" t="n">
        <v>0</v>
      </c>
      <c r="U323" s="3" t="n">
        <v>-0.2380952380952382</v>
      </c>
      <c r="V323" s="3" t="n">
        <v>-0.2777777777777792</v>
      </c>
      <c r="W323" s="3" t="n">
        <v>-0.02510873999752902</v>
      </c>
      <c r="X323" s="3" t="n">
        <v>0.2730450523266484</v>
      </c>
      <c r="Y323" s="3" t="n">
        <v>0.8929935803360993</v>
      </c>
      <c r="Z323" s="3" t="n">
        <v>0.9851851851851852</v>
      </c>
      <c r="AA323" s="3" t="n">
        <v>0.6518518518518519</v>
      </c>
      <c r="AB323" s="3" t="n">
        <v>0.987037037037037</v>
      </c>
      <c r="AC323" s="3" t="n">
        <v>0.5740740740740741</v>
      </c>
      <c r="AD323" s="3" t="n">
        <v>0.174074074074074</v>
      </c>
      <c r="AE323" s="3" t="n">
        <v>-0.2165804364247947</v>
      </c>
      <c r="AF323" s="3" t="n">
        <v>0.2704169467543923</v>
      </c>
      <c r="AG323" s="3" t="n">
        <v>0.6830704604471389</v>
      </c>
      <c r="AH323" s="3" t="n">
        <v>0.2456356569255788</v>
      </c>
      <c r="AI323" s="3" t="n">
        <v>-0.3350626891482923</v>
      </c>
      <c r="AJ323" t="n">
        <v>7</v>
      </c>
      <c r="AK323" t="n">
        <v>1</v>
      </c>
    </row>
    <row r="324">
      <c r="A324" t="n">
        <v>119</v>
      </c>
      <c r="B324" t="n">
        <v>107</v>
      </c>
      <c r="C324" t="inlineStr">
        <is>
          <t>Wavelet</t>
        </is>
      </c>
      <c r="D324" s="3" t="n">
        <v>0.6014814814814815</v>
      </c>
      <c r="E324" s="3" t="n">
        <v>0.2576706444812629</v>
      </c>
      <c r="F324" s="3" t="n">
        <v>0.6666666666666666</v>
      </c>
      <c r="G324" s="3" t="n">
        <v>0.8568888670705331</v>
      </c>
      <c r="H324" s="3" t="n">
        <v>-16.66742054536988</v>
      </c>
      <c r="I324" s="3" t="n">
        <v>0.9545454545454546</v>
      </c>
      <c r="J324" s="3" t="n">
        <v>-0.3336575875486387</v>
      </c>
      <c r="K324" s="3" t="n">
        <v>-0.2310685423525891</v>
      </c>
      <c r="L324" s="3" t="n">
        <v>0.09879054785896957</v>
      </c>
      <c r="M324" s="3" t="n">
        <v>0.07718120805369125</v>
      </c>
      <c r="N324" s="3" t="n">
        <v>0.02631418828004733</v>
      </c>
      <c r="O324" s="3" t="n">
        <v>-0.1069040137192351</v>
      </c>
      <c r="P324" s="3" t="n">
        <v>-0.141533694767423</v>
      </c>
      <c r="Q324" s="3" t="n">
        <v>-2.151356993736953</v>
      </c>
      <c r="R324" s="3" t="n">
        <v>0.0004494726192780854</v>
      </c>
      <c r="S324" s="3" t="n">
        <v>0.0004494726192781049</v>
      </c>
      <c r="T324" t="n">
        <v>0</v>
      </c>
      <c r="U324" s="3" t="n">
        <v>-0.2380952380952382</v>
      </c>
      <c r="V324" s="3" t="n">
        <v>-0.2777777777777792</v>
      </c>
      <c r="W324" s="3" t="n">
        <v>-0.06436056182310225</v>
      </c>
      <c r="X324" s="3" t="n">
        <v>-0.01211427702993306</v>
      </c>
      <c r="Y324" s="3" t="n">
        <v>0.0002626678502574926</v>
      </c>
      <c r="Z324" s="3" t="n">
        <v>0.9851851851851852</v>
      </c>
      <c r="AA324" s="3" t="n">
        <v>0.6518518518518519</v>
      </c>
      <c r="AB324" s="3" t="n">
        <v>0.987037037037037</v>
      </c>
      <c r="AC324" s="3" t="n">
        <v>0.5740740740740741</v>
      </c>
      <c r="AD324" s="3" t="n">
        <v>0.174074074074074</v>
      </c>
      <c r="AE324" s="3" t="n">
        <v>-0.216119829154849</v>
      </c>
      <c r="AF324" s="3" t="n">
        <v>-0.3231241885505721</v>
      </c>
      <c r="AG324" s="3" t="n">
        <v>-0.002738165985279843</v>
      </c>
      <c r="AH324" s="3" t="n">
        <v>-0.1806607278969004</v>
      </c>
      <c r="AI324" s="3" t="n">
        <v>-2.151356993736953</v>
      </c>
      <c r="AJ324" t="n">
        <v>8</v>
      </c>
      <c r="AK324" t="n">
        <v>2</v>
      </c>
    </row>
    <row r="325">
      <c r="A325" t="n">
        <v>119</v>
      </c>
      <c r="B325" t="n">
        <v>107</v>
      </c>
      <c r="C325" t="inlineStr">
        <is>
          <t>SWT</t>
        </is>
      </c>
      <c r="D325" s="3" t="n">
        <v>0.6014814814814815</v>
      </c>
      <c r="E325" s="3" t="n">
        <v>0.2576706444812629</v>
      </c>
      <c r="F325" s="3" t="n">
        <v>0.6666666666666666</v>
      </c>
      <c r="G325" s="3" t="n">
        <v>0.8568888670705331</v>
      </c>
      <c r="H325" s="3" t="n">
        <v>-16.66742054536988</v>
      </c>
      <c r="I325" s="3" t="n">
        <v>0.9545454545454546</v>
      </c>
      <c r="J325" s="3" t="n">
        <v>-0.3336575875486387</v>
      </c>
      <c r="K325" s="3" t="n">
        <v>-0.2310685423525891</v>
      </c>
      <c r="L325" s="3" t="n">
        <v>0.02995919428973314</v>
      </c>
      <c r="M325" s="3" t="n">
        <v>-0.2852348993288593</v>
      </c>
      <c r="N325" s="3" t="n">
        <v>0.01444226475548738</v>
      </c>
      <c r="O325" s="3" t="n">
        <v>-0.1628960433974664</v>
      </c>
      <c r="P325" s="3" t="n">
        <v>-0.06450041882542119</v>
      </c>
      <c r="Q325" s="3" t="n">
        <v>-3.185952878019685</v>
      </c>
      <c r="R325" s="3" t="n">
        <v>0.0002004599660285501</v>
      </c>
      <c r="S325" s="3" t="n">
        <v>0.0002004599660283957</v>
      </c>
      <c r="T325" t="n">
        <v>0</v>
      </c>
      <c r="U325" s="3" t="n">
        <v>-0.2380952380952382</v>
      </c>
      <c r="V325" s="3" t="n">
        <v>-0.2777777777777792</v>
      </c>
      <c r="W325" s="3" t="n">
        <v>-0.1022911842487097</v>
      </c>
      <c r="X325" s="3" t="n">
        <v>-0.02023801115520625</v>
      </c>
      <c r="Y325" s="3" t="n">
        <v>0.0001171324545909906</v>
      </c>
      <c r="Z325" s="3" t="n">
        <v>0.9851851851851852</v>
      </c>
      <c r="AA325" s="3" t="n">
        <v>0.6518518518518519</v>
      </c>
      <c r="AB325" s="3" t="n">
        <v>0.987037037037037</v>
      </c>
      <c r="AC325" s="3" t="n">
        <v>0.5740740740740741</v>
      </c>
      <c r="AD325" s="3" t="n">
        <v>0.174074074074074</v>
      </c>
      <c r="AE325" s="3" t="n">
        <v>-0.216119829154849</v>
      </c>
      <c r="AF325" s="3" t="n">
        <v>-0.5366391378249887</v>
      </c>
      <c r="AG325" s="3" t="n">
        <v>-0.004929989692139577</v>
      </c>
      <c r="AH325" s="3" t="n">
        <v>-0.2525629855573258</v>
      </c>
      <c r="AI325" s="3" t="n">
        <v>-3.185952878019685</v>
      </c>
      <c r="AJ325" t="n">
        <v>10</v>
      </c>
      <c r="AK325" t="n">
        <v>2</v>
      </c>
    </row>
    <row r="326">
      <c r="A326" t="n">
        <v>119</v>
      </c>
      <c r="B326" t="n">
        <v>108</v>
      </c>
      <c r="C326" t="inlineStr">
        <is>
          <t>Bandpass</t>
        </is>
      </c>
      <c r="D326" s="3" t="n">
        <v>0.6055092592592592</v>
      </c>
      <c r="E326" s="3" t="n">
        <v>0.5598816433553497</v>
      </c>
      <c r="F326" s="3" t="n">
        <v>0.6666666666666666</v>
      </c>
      <c r="G326" s="3" t="n">
        <v>0.696413571975657</v>
      </c>
      <c r="H326" s="3" t="n">
        <v>-14.88605666921076</v>
      </c>
      <c r="I326" s="3" t="n">
        <v>0.875</v>
      </c>
      <c r="J326" t="n">
        <v>0</v>
      </c>
      <c r="K326" t="n">
        <v>0</v>
      </c>
      <c r="L326" s="3" t="n">
        <v>0.1718071128680248</v>
      </c>
      <c r="M326" s="3" t="n">
        <v>0.04371584699453591</v>
      </c>
      <c r="N326" s="3" t="n">
        <v>0.7236001234936172</v>
      </c>
      <c r="O326" s="3" t="n">
        <v>0.8315979369786789</v>
      </c>
      <c r="P326" s="3" t="n">
        <v>0.4880744691395556</v>
      </c>
      <c r="Q326" s="3" t="n">
        <v>-0.2848484848484847</v>
      </c>
      <c r="R326" s="3" t="n">
        <v>0.7507720361227669</v>
      </c>
      <c r="S326" s="3" t="n">
        <v>0.750772036122767</v>
      </c>
      <c r="T326" t="n">
        <v>1</v>
      </c>
      <c r="U326" s="3" t="n">
        <v>0.1999999999999999</v>
      </c>
      <c r="V326" s="3" t="n">
        <v>0.333333333333333</v>
      </c>
      <c r="W326" s="3" t="n">
        <v>0.1699822562852643</v>
      </c>
      <c r="X326" s="3" t="n">
        <v>0.2094780084368762</v>
      </c>
      <c r="Y326" s="3" t="n">
        <v>0.8741065901409221</v>
      </c>
      <c r="Z326" s="3" t="n">
        <v>0.7962962962962963</v>
      </c>
      <c r="AA326" s="3" t="n">
        <v>0.6518518518518519</v>
      </c>
      <c r="AB326" s="3" t="n">
        <v>0.8814814814814815</v>
      </c>
      <c r="AC326" s="3" t="n">
        <v>0.4462962962962963</v>
      </c>
      <c r="AD326" s="3" t="n">
        <v>0.587962962962963</v>
      </c>
      <c r="AE326" s="3" t="n">
        <v>0.3066666666666666</v>
      </c>
      <c r="AF326" s="3" t="n">
        <v>0.3062756087015989</v>
      </c>
      <c r="AG326" s="3" t="n">
        <v>0.6462821677058331</v>
      </c>
      <c r="AH326" s="3" t="n">
        <v>0.4197414810246995</v>
      </c>
      <c r="AI326" s="3" t="n">
        <v>-0.2848484848484847</v>
      </c>
      <c r="AJ326" t="n">
        <v>1</v>
      </c>
      <c r="AK326" t="n">
        <v>0</v>
      </c>
    </row>
    <row r="327">
      <c r="A327" t="n">
        <v>119</v>
      </c>
      <c r="B327" t="n">
        <v>108</v>
      </c>
      <c r="C327" t="inlineStr">
        <is>
          <t>Wavelet</t>
        </is>
      </c>
      <c r="D327" s="3" t="n">
        <v>0.6055092592592592</v>
      </c>
      <c r="E327" s="3" t="n">
        <v>0.5598816433553497</v>
      </c>
      <c r="F327" s="3" t="n">
        <v>0.6666666666666666</v>
      </c>
      <c r="G327" s="3" t="n">
        <v>0.696413571975657</v>
      </c>
      <c r="H327" s="3" t="n">
        <v>-14.88605666921076</v>
      </c>
      <c r="I327" s="3" t="n">
        <v>0.875</v>
      </c>
      <c r="J327" s="3" t="n">
        <v>3.781854312369696e-16</v>
      </c>
      <c r="K327" s="3" t="n">
        <v>3.897834436169692e-16</v>
      </c>
      <c r="L327" s="3" t="n">
        <v>-0.01245985572341762</v>
      </c>
      <c r="M327" s="3" t="n">
        <v>0.09562841530054676</v>
      </c>
      <c r="N327" s="3" t="n">
        <v>0.06018406358654694</v>
      </c>
      <c r="O327" s="3" t="n">
        <v>0.05551647177521383</v>
      </c>
      <c r="P327" s="3" t="n">
        <v>-0.05393714259412301</v>
      </c>
      <c r="Q327" s="3" t="n">
        <v>-0.1333333333333333</v>
      </c>
      <c r="R327" s="3" t="n">
        <v>0.0007698428001499135</v>
      </c>
      <c r="S327" s="3" t="n">
        <v>0.0007698428001498845</v>
      </c>
      <c r="T327" t="n">
        <v>1</v>
      </c>
      <c r="U327" s="3" t="n">
        <v>0.1999999999999999</v>
      </c>
      <c r="V327" s="3" t="n">
        <v>0.333333333333333</v>
      </c>
      <c r="W327" s="3" t="n">
        <v>0.06540551631850453</v>
      </c>
      <c r="X327" s="3" t="n">
        <v>-0.009358366136092535</v>
      </c>
      <c r="Y327" s="3" t="n">
        <v>0.000484518484491002</v>
      </c>
      <c r="Z327" s="3" t="n">
        <v>0.7962962962962963</v>
      </c>
      <c r="AA327" s="3" t="n">
        <v>0.6518518518518519</v>
      </c>
      <c r="AB327" s="3" t="n">
        <v>0.8814814814814815</v>
      </c>
      <c r="AC327" s="3" t="n">
        <v>0.4462962962962963</v>
      </c>
      <c r="AD327" s="3" t="n">
        <v>0.587962962962963</v>
      </c>
      <c r="AE327" s="3" t="n">
        <v>0.3066666666666668</v>
      </c>
      <c r="AF327" s="3" t="n">
        <v>0.01100059076141973</v>
      </c>
      <c r="AG327" s="3" t="n">
        <v>-0.001833540512825434</v>
      </c>
      <c r="AH327" s="3" t="n">
        <v>0.1052779056384204</v>
      </c>
      <c r="AI327" s="3" t="n">
        <v>-0.1333333333333333</v>
      </c>
      <c r="AJ327" t="n">
        <v>2</v>
      </c>
      <c r="AK327" t="n">
        <v>0</v>
      </c>
    </row>
    <row r="328">
      <c r="A328" t="n">
        <v>119</v>
      </c>
      <c r="B328" t="n">
        <v>108</v>
      </c>
      <c r="C328" t="inlineStr">
        <is>
          <t>SWT</t>
        </is>
      </c>
      <c r="D328" s="3" t="n">
        <v>0.6055092592592592</v>
      </c>
      <c r="E328" s="3" t="n">
        <v>0.5598816433553497</v>
      </c>
      <c r="F328" s="3" t="n">
        <v>0.6666666666666666</v>
      </c>
      <c r="G328" s="3" t="n">
        <v>0.696413571975657</v>
      </c>
      <c r="H328" s="3" t="n">
        <v>-14.88605666921076</v>
      </c>
      <c r="I328" s="3" t="n">
        <v>0.875</v>
      </c>
      <c r="J328" s="3" t="n">
        <v>-0.24981684981685</v>
      </c>
      <c r="K328" s="3" t="n">
        <v>-0.1605442176870752</v>
      </c>
      <c r="L328" s="3" t="n">
        <v>0.1146079091759897</v>
      </c>
      <c r="M328" s="3" t="n">
        <v>0.2404371584699457</v>
      </c>
      <c r="N328" s="3" t="n">
        <v>0.01556907148731238</v>
      </c>
      <c r="O328" s="3" t="n">
        <v>0.04177870941198967</v>
      </c>
      <c r="P328" s="3" t="n">
        <v>-0.1122932640413159</v>
      </c>
      <c r="Q328" s="3" t="n">
        <v>0.2672727272727272</v>
      </c>
      <c r="R328" s="3" t="n">
        <v>0.0005901712855392661</v>
      </c>
      <c r="S328" s="3" t="n">
        <v>0.0005901712855393801</v>
      </c>
      <c r="T328" t="n">
        <v>1</v>
      </c>
      <c r="U328" s="3" t="n">
        <v>0.06666666666666644</v>
      </c>
      <c r="V328" s="3" t="n">
        <v>0.2000000000000002</v>
      </c>
      <c r="W328" s="3" t="n">
        <v>0.1550861229345276</v>
      </c>
      <c r="X328" s="3" t="n">
        <v>-0.01537267438715197</v>
      </c>
      <c r="Y328" s="3" t="n">
        <v>0.00037140464905001</v>
      </c>
      <c r="Z328" s="3" t="n">
        <v>0.7962962962962963</v>
      </c>
      <c r="AA328" s="3" t="n">
        <v>0.6518518518518519</v>
      </c>
      <c r="AB328" s="3" t="n">
        <v>0.8814814814814815</v>
      </c>
      <c r="AC328" s="3" t="n">
        <v>0.4462962962962963</v>
      </c>
      <c r="AD328" s="3" t="n">
        <v>0.587962962962963</v>
      </c>
      <c r="AE328" s="3" t="n">
        <v>0.1712611198325483</v>
      </c>
      <c r="AF328" s="3" t="n">
        <v>0.1032083478158823</v>
      </c>
      <c r="AG328" s="3" t="n">
        <v>-0.003455231791755829</v>
      </c>
      <c r="AH328" s="3" t="n">
        <v>0.09033807861889159</v>
      </c>
      <c r="AI328" s="3" t="n">
        <v>-0.24981684981685</v>
      </c>
      <c r="AJ328" t="n">
        <v>3</v>
      </c>
      <c r="AK328" t="n">
        <v>0</v>
      </c>
    </row>
    <row r="329">
      <c r="A329" t="n">
        <v>119</v>
      </c>
      <c r="B329" t="n">
        <v>109</v>
      </c>
      <c r="C329" t="inlineStr">
        <is>
          <t>Bandpass</t>
        </is>
      </c>
      <c r="D329" s="3" t="n">
        <v>0.7103703703703703</v>
      </c>
      <c r="E329" s="3" t="n">
        <v>0.5784651642524802</v>
      </c>
      <c r="F329" s="3" t="n">
        <v>0.5714285714285714</v>
      </c>
      <c r="G329" s="3" t="n">
        <v>0.6169744389294886</v>
      </c>
      <c r="H329" s="3" t="n">
        <v>-16.47823718713222</v>
      </c>
      <c r="I329" s="3" t="n">
        <v>0.75</v>
      </c>
      <c r="J329" s="3" t="n">
        <v>-0.001800622033066105</v>
      </c>
      <c r="K329" s="3" t="n">
        <v>-0.00147323620887253</v>
      </c>
      <c r="L329" s="3" t="n">
        <v>0.05765316381123498</v>
      </c>
      <c r="M329" s="3" t="n">
        <v>-0.3271028037383177</v>
      </c>
      <c r="N329" s="3" t="n">
        <v>0.84897634651305</v>
      </c>
      <c r="O329" s="3" t="n">
        <v>0.7471278479991145</v>
      </c>
      <c r="P329" s="3" t="n">
        <v>0.7132636605475059</v>
      </c>
      <c r="Q329" s="3" t="n">
        <v>0.3087490961677508</v>
      </c>
      <c r="R329" s="3" t="n">
        <v>0.7928377017231532</v>
      </c>
      <c r="S329" s="3" t="n">
        <v>0.792837701723153</v>
      </c>
      <c r="T329" t="n">
        <v>1</v>
      </c>
      <c r="U329" s="3" t="n">
        <v>0.3333333333333335</v>
      </c>
      <c r="V329" s="3" t="n">
        <v>0.4999999999999997</v>
      </c>
      <c r="W329" s="3" t="n">
        <v>0.159266870826251</v>
      </c>
      <c r="X329" s="3" t="n">
        <v>0.2434283629776709</v>
      </c>
      <c r="Y329" s="3" t="n">
        <v>0.9305094460688406</v>
      </c>
      <c r="Z329" s="3" t="n">
        <v>0.7740740740740741</v>
      </c>
      <c r="AA329" s="3" t="n">
        <v>0.812962962962963</v>
      </c>
      <c r="AB329" s="3" t="n">
        <v>0.8037037037037037</v>
      </c>
      <c r="AC329" s="3" t="n">
        <v>0.5574074074074074</v>
      </c>
      <c r="AD329" s="3" t="n">
        <v>0.8462962962962963</v>
      </c>
      <c r="AE329" s="3" t="n">
        <v>0.3660118950182789</v>
      </c>
      <c r="AF329" s="3" t="n">
        <v>0.3582763117323699</v>
      </c>
      <c r="AG329" s="3" t="n">
        <v>0.6899033031232045</v>
      </c>
      <c r="AH329" s="3" t="n">
        <v>0.4713971699579511</v>
      </c>
      <c r="AI329" s="3" t="n">
        <v>-0.3271028037383177</v>
      </c>
      <c r="AJ329" t="n">
        <v>1</v>
      </c>
      <c r="AK329" t="n">
        <v>1</v>
      </c>
    </row>
    <row r="330">
      <c r="A330" t="n">
        <v>119</v>
      </c>
      <c r="B330" t="n">
        <v>109</v>
      </c>
      <c r="C330" t="inlineStr">
        <is>
          <t>Wavelet</t>
        </is>
      </c>
      <c r="D330" s="3" t="n">
        <v>0.7103703703703703</v>
      </c>
      <c r="E330" s="3" t="n">
        <v>0.5784651642524802</v>
      </c>
      <c r="F330" s="3" t="n">
        <v>0.5714285714285714</v>
      </c>
      <c r="G330" s="3" t="n">
        <v>0.6169744389294886</v>
      </c>
      <c r="H330" s="3" t="n">
        <v>-16.47823718713222</v>
      </c>
      <c r="I330" s="3" t="n">
        <v>0.75</v>
      </c>
      <c r="J330" t="n">
        <v>0</v>
      </c>
      <c r="K330" t="n">
        <v>0</v>
      </c>
      <c r="L330" s="3" t="n">
        <v>0.1242666089756263</v>
      </c>
      <c r="M330" s="3" t="n">
        <v>-0.1401869158878506</v>
      </c>
      <c r="N330" s="3" t="n">
        <v>-0.03240854989320998</v>
      </c>
      <c r="O330" s="3" t="n">
        <v>-0.04361684482984356</v>
      </c>
      <c r="P330" s="3" t="n">
        <v>-0.06721477092364703</v>
      </c>
      <c r="Q330" s="3" t="n">
        <v>0.5003615328994936</v>
      </c>
      <c r="R330" s="3" t="n">
        <v>0.0004595814449509307</v>
      </c>
      <c r="S330" s="3" t="n">
        <v>0.0004595814449509248</v>
      </c>
      <c r="T330" t="n">
        <v>0</v>
      </c>
      <c r="U330" t="n">
        <v>0</v>
      </c>
      <c r="V330" t="n">
        <v>0</v>
      </c>
      <c r="W330" s="3" t="n">
        <v>0.003009224040564318</v>
      </c>
      <c r="X330" s="3" t="n">
        <v>-0.01379006604733698</v>
      </c>
      <c r="Y330" s="3" t="n">
        <v>0.0002717118814217847</v>
      </c>
      <c r="Z330" s="3" t="n">
        <v>0.7740740740740741</v>
      </c>
      <c r="AA330" s="3" t="n">
        <v>0.812962962962963</v>
      </c>
      <c r="AB330" s="3" t="n">
        <v>0.8037037037037037</v>
      </c>
      <c r="AC330" s="3" t="n">
        <v>0.5574074074074074</v>
      </c>
      <c r="AD330" s="3" t="n">
        <v>0.8462962962962963</v>
      </c>
      <c r="AE330" t="n">
        <v>0</v>
      </c>
      <c r="AF330" s="3" t="n">
        <v>0.04917289776873329</v>
      </c>
      <c r="AG330" s="3" t="n">
        <v>-0.003149797819003335</v>
      </c>
      <c r="AH330" s="3" t="n">
        <v>0.01534103331657665</v>
      </c>
      <c r="AI330" s="3" t="n">
        <v>-0.1401869158878506</v>
      </c>
      <c r="AJ330" t="n">
        <v>4</v>
      </c>
      <c r="AK330" t="n">
        <v>0</v>
      </c>
    </row>
    <row r="331">
      <c r="A331" t="n">
        <v>119</v>
      </c>
      <c r="B331" t="n">
        <v>109</v>
      </c>
      <c r="C331" t="inlineStr">
        <is>
          <t>SWT</t>
        </is>
      </c>
      <c r="D331" s="3" t="n">
        <v>0.7103703703703703</v>
      </c>
      <c r="E331" s="3" t="n">
        <v>0.5784651642524802</v>
      </c>
      <c r="F331" s="3" t="n">
        <v>0.5714285714285714</v>
      </c>
      <c r="G331" s="3" t="n">
        <v>0.6169744389294886</v>
      </c>
      <c r="H331" s="3" t="n">
        <v>-16.47823718713222</v>
      </c>
      <c r="I331" s="3" t="n">
        <v>0.75</v>
      </c>
      <c r="J331" s="3" t="n">
        <v>0.5007366181044359</v>
      </c>
      <c r="K331" s="3" t="n">
        <v>0.4508102799148794</v>
      </c>
      <c r="L331" s="3" t="n">
        <v>0.418932923362449</v>
      </c>
      <c r="M331" s="3" t="n">
        <v>-0.009345794392523392</v>
      </c>
      <c r="N331" s="3" t="n">
        <v>-0.09155488364752956</v>
      </c>
      <c r="O331" s="3" t="n">
        <v>-0.08525088335556413</v>
      </c>
      <c r="P331" s="3" t="n">
        <v>-0.08548143807935125</v>
      </c>
      <c r="Q331" s="3" t="n">
        <v>0.244034707158351</v>
      </c>
      <c r="R331" s="3" t="n">
        <v>0.000323991071872624</v>
      </c>
      <c r="S331" s="3" t="n">
        <v>0.000323991071872773</v>
      </c>
      <c r="T331" t="n">
        <v>1</v>
      </c>
      <c r="U331" s="3" t="n">
        <v>0.6363636363636362</v>
      </c>
      <c r="V331" s="3" t="n">
        <v>0.7380952380952377</v>
      </c>
      <c r="W331" s="3" t="n">
        <v>0.3846724432765556</v>
      </c>
      <c r="X331" s="3" t="n">
        <v>-0.02242725193527294</v>
      </c>
      <c r="Y331" s="3" t="n">
        <v>0.0001915357000629033</v>
      </c>
      <c r="Z331" s="3" t="n">
        <v>0.7740740740740741</v>
      </c>
      <c r="AA331" s="3" t="n">
        <v>0.812962962962963</v>
      </c>
      <c r="AB331" s="3" t="n">
        <v>0.8037037037037037</v>
      </c>
      <c r="AC331" s="3" t="n">
        <v>0.5574074074074074</v>
      </c>
      <c r="AD331" s="3" t="n">
        <v>0.8462962962962963</v>
      </c>
      <c r="AE331" s="3" t="n">
        <v>0.6652011544956379</v>
      </c>
      <c r="AF331" s="3" t="n">
        <v>0.1108581534746268</v>
      </c>
      <c r="AG331" s="3" t="n">
        <v>-0.005396933522866161</v>
      </c>
      <c r="AH331" s="3" t="n">
        <v>0.2568874581491328</v>
      </c>
      <c r="AI331" s="3" t="n">
        <v>-0.09155488364752956</v>
      </c>
      <c r="AJ331" t="n">
        <v>4</v>
      </c>
      <c r="AK331" t="n">
        <v>0</v>
      </c>
    </row>
    <row r="332">
      <c r="A332" t="n">
        <v>119</v>
      </c>
      <c r="B332" t="n">
        <v>110</v>
      </c>
      <c r="C332" t="inlineStr">
        <is>
          <t>Bandpass</t>
        </is>
      </c>
      <c r="D332" s="3" t="n">
        <v>0.6635648148148148</v>
      </c>
      <c r="E332" s="3" t="n">
        <v>0.4093470322419434</v>
      </c>
      <c r="F332" s="3" t="n">
        <v>0.7096774193548387</v>
      </c>
      <c r="G332" s="3" t="n">
        <v>0.5706300059728383</v>
      </c>
      <c r="H332" s="3" t="n">
        <v>-16.64889866894583</v>
      </c>
      <c r="I332" s="3" t="n">
        <v>0.875</v>
      </c>
      <c r="J332" s="3" t="n">
        <v>0.6280021368399425</v>
      </c>
      <c r="K332" s="3" t="n">
        <v>0.5631619253973886</v>
      </c>
      <c r="L332" s="3" t="n">
        <v>-0.009765775602953842</v>
      </c>
      <c r="M332" s="3" t="n">
        <v>0.4580645161290324</v>
      </c>
      <c r="N332" s="3" t="n">
        <v>0.7976829258691116</v>
      </c>
      <c r="O332" s="3" t="n">
        <v>0.666340095290698</v>
      </c>
      <c r="P332" s="3" t="n">
        <v>0.7084891699658977</v>
      </c>
      <c r="Q332" s="3" t="n">
        <v>0.3064361191162343</v>
      </c>
      <c r="R332" s="3" t="n">
        <v>0.7563915840446429</v>
      </c>
      <c r="S332" s="3" t="n">
        <v>0.7563915840446427</v>
      </c>
      <c r="T332" s="3" t="n">
        <v>-0.5000000000000003</v>
      </c>
      <c r="U332" s="3" t="n">
        <v>0.06666666666666644</v>
      </c>
      <c r="V332" s="3" t="n">
        <v>-0.08695652173913083</v>
      </c>
      <c r="W332" s="3" t="n">
        <v>0.4323839546671007</v>
      </c>
      <c r="X332" s="3" t="n">
        <v>0.08117321962073394</v>
      </c>
      <c r="Y332" s="3" t="n">
        <v>0.887328840666185</v>
      </c>
      <c r="Z332" s="3" t="n">
        <v>0.912962962962963</v>
      </c>
      <c r="AA332" s="3" t="n">
        <v>0.5907407407407408</v>
      </c>
      <c r="AB332" s="3" t="n">
        <v>0.7703703703703704</v>
      </c>
      <c r="AC332" s="3" t="n">
        <v>0.5685185185185185</v>
      </c>
      <c r="AD332" s="3" t="n">
        <v>0.587962962962963</v>
      </c>
      <c r="AE332" s="3" t="n">
        <v>0.1341748414329733</v>
      </c>
      <c r="AF332" s="3" t="n">
        <v>0.4799472864907315</v>
      </c>
      <c r="AG332" s="3" t="n">
        <v>0.6203213070940511</v>
      </c>
      <c r="AH332" s="3" t="n">
        <v>0.4114811450059186</v>
      </c>
      <c r="AI332" s="3" t="n">
        <v>-0.5000000000000003</v>
      </c>
      <c r="AJ332" t="n">
        <v>2</v>
      </c>
      <c r="AK332" t="n">
        <v>1</v>
      </c>
    </row>
    <row r="333">
      <c r="A333" t="n">
        <v>119</v>
      </c>
      <c r="B333" t="n">
        <v>110</v>
      </c>
      <c r="C333" t="inlineStr">
        <is>
          <t>Wavelet</t>
        </is>
      </c>
      <c r="D333" s="3" t="n">
        <v>0.6635648148148148</v>
      </c>
      <c r="E333" s="3" t="n">
        <v>0.4093470322419434</v>
      </c>
      <c r="F333" s="3" t="n">
        <v>0.7096774193548387</v>
      </c>
      <c r="G333" s="3" t="n">
        <v>0.5706300059728383</v>
      </c>
      <c r="H333" s="3" t="n">
        <v>-16.64889866894583</v>
      </c>
      <c r="I333" s="3" t="n">
        <v>0.875</v>
      </c>
      <c r="J333" s="3" t="n">
        <v>0.6280021368399425</v>
      </c>
      <c r="K333" s="3" t="n">
        <v>0.5631619253973886</v>
      </c>
      <c r="L333" s="3" t="n">
        <v>-0.06421298639727378</v>
      </c>
      <c r="M333" s="3" t="n">
        <v>0.2806451612903226</v>
      </c>
      <c r="N333" s="3" t="n">
        <v>0.06663082805388376</v>
      </c>
      <c r="O333" s="3" t="n">
        <v>-0.04354721992666623</v>
      </c>
      <c r="P333" s="3" t="n">
        <v>-0.01092332495442399</v>
      </c>
      <c r="Q333" s="3" t="n">
        <v>0.3539865513928915</v>
      </c>
      <c r="R333" s="3" t="n">
        <v>0.0005733330038684758</v>
      </c>
      <c r="S333" s="3" t="n">
        <v>0.0005733330038682757</v>
      </c>
      <c r="T333" t="n">
        <v>0</v>
      </c>
      <c r="U333" s="3" t="n">
        <v>0.2999999999999999</v>
      </c>
      <c r="V333" s="3" t="n">
        <v>0.2236024844720492</v>
      </c>
      <c r="W333" s="3" t="n">
        <v>0.3754656290095603</v>
      </c>
      <c r="X333" s="3" t="n">
        <v>-0.01764771800826589</v>
      </c>
      <c r="Y333" s="3" t="n">
        <v>0.0003603478647876383</v>
      </c>
      <c r="Z333" s="3" t="n">
        <v>0.912962962962963</v>
      </c>
      <c r="AA333" s="3" t="n">
        <v>0.5907407407407408</v>
      </c>
      <c r="AB333" s="3" t="n">
        <v>0.7703703703703704</v>
      </c>
      <c r="AC333" s="3" t="n">
        <v>0.5685185185185185</v>
      </c>
      <c r="AD333" s="3" t="n">
        <v>0.587962962962963</v>
      </c>
      <c r="AE333" s="3" t="n">
        <v>0.3429533093418761</v>
      </c>
      <c r="AF333" s="3" t="n">
        <v>0.1368635197811849</v>
      </c>
      <c r="AG333" s="3" t="n">
        <v>-0.004035176033935374</v>
      </c>
      <c r="AH333" s="3" t="n">
        <v>0.1585938843630419</v>
      </c>
      <c r="AI333" s="3" t="n">
        <v>-0.06421298639727378</v>
      </c>
      <c r="AJ333" t="n">
        <v>2</v>
      </c>
      <c r="AK333" t="n">
        <v>0</v>
      </c>
    </row>
    <row r="334">
      <c r="A334" t="n">
        <v>119</v>
      </c>
      <c r="B334" t="n">
        <v>110</v>
      </c>
      <c r="C334" t="inlineStr">
        <is>
          <t>SWT</t>
        </is>
      </c>
      <c r="D334" s="3" t="n">
        <v>0.6635648148148148</v>
      </c>
      <c r="E334" s="3" t="n">
        <v>0.4093470322419434</v>
      </c>
      <c r="F334" s="3" t="n">
        <v>0.7096774193548387</v>
      </c>
      <c r="G334" s="3" t="n">
        <v>0.5706300059728383</v>
      </c>
      <c r="H334" s="3" t="n">
        <v>-16.64889866894583</v>
      </c>
      <c r="I334" s="3" t="n">
        <v>0.875</v>
      </c>
      <c r="J334" s="3" t="n">
        <v>0.6291547091205715</v>
      </c>
      <c r="K334" s="3" t="n">
        <v>0.5643760390010637</v>
      </c>
      <c r="L334" s="3" t="n">
        <v>-0.03225032038905491</v>
      </c>
      <c r="M334" s="3" t="n">
        <v>0.2774193548387099</v>
      </c>
      <c r="N334" s="3" t="n">
        <v>0.0501538782912369</v>
      </c>
      <c r="O334" s="3" t="n">
        <v>-0.0823378151226376</v>
      </c>
      <c r="P334" s="3" t="n">
        <v>-0.007282274154935982</v>
      </c>
      <c r="Q334" s="3" t="n">
        <v>0.9254562920268972</v>
      </c>
      <c r="R334" s="3" t="n">
        <v>0.0002968802390273972</v>
      </c>
      <c r="S334" s="3" t="n">
        <v>0.000296880239027313</v>
      </c>
      <c r="T334" s="3" t="n">
        <v>0.4999999999999997</v>
      </c>
      <c r="U334" s="3" t="n">
        <v>0.5333333333333333</v>
      </c>
      <c r="V334" s="3" t="n">
        <v>0.5341614906832296</v>
      </c>
      <c r="W334" s="3" t="n">
        <v>0.2616042685605744</v>
      </c>
      <c r="X334" s="3" t="n">
        <v>-0.03613981456530782</v>
      </c>
      <c r="Y334" s="3" t="n">
        <v>0.0001865676102500203</v>
      </c>
      <c r="Z334" s="3" t="n">
        <v>0.912962962962963</v>
      </c>
      <c r="AA334" s="3" t="n">
        <v>0.5907407407407408</v>
      </c>
      <c r="AB334" s="3" t="n">
        <v>0.7703703703703704</v>
      </c>
      <c r="AC334" s="3" t="n">
        <v>0.5685185185185185</v>
      </c>
      <c r="AD334" s="3" t="n">
        <v>0.587962962962963</v>
      </c>
      <c r="AE334" s="3" t="n">
        <v>0.5522051144276395</v>
      </c>
      <c r="AF334" s="3" t="n">
        <v>0.1989661977215414</v>
      </c>
      <c r="AG334" s="3" t="n">
        <v>-0.008839871619250773</v>
      </c>
      <c r="AH334" s="3" t="n">
        <v>0.2474438135099767</v>
      </c>
      <c r="AI334" s="3" t="n">
        <v>-0.0823378151226376</v>
      </c>
      <c r="AJ334" t="n">
        <v>3</v>
      </c>
      <c r="AK334" t="n">
        <v>0</v>
      </c>
    </row>
    <row r="335">
      <c r="A335" t="n">
        <v>119</v>
      </c>
      <c r="B335" t="n">
        <v>111</v>
      </c>
      <c r="C335" t="inlineStr">
        <is>
          <t>Bandpass</t>
        </is>
      </c>
      <c r="D335" s="3" t="n">
        <v>0.523425925925926</v>
      </c>
      <c r="E335" s="3" t="n">
        <v>0.6265210667247892</v>
      </c>
      <c r="F335" s="3" t="n">
        <v>0.5294117647058824</v>
      </c>
      <c r="G335" s="3" t="n">
        <v>0.7946262700628351</v>
      </c>
      <c r="H335" s="3" t="n">
        <v>-15.68946873430396</v>
      </c>
      <c r="I335" s="3" t="n">
        <v>0.9583333333333333</v>
      </c>
      <c r="J335" s="3" t="n">
        <v>0.3696894722137837</v>
      </c>
      <c r="K335" s="3" t="n">
        <v>0.3278162689248129</v>
      </c>
      <c r="L335" s="3" t="n">
        <v>0.09060208806698092</v>
      </c>
      <c r="M335" s="3" t="n">
        <v>0.5964912280701753</v>
      </c>
      <c r="N335" s="3" t="n">
        <v>0.6872655726895855</v>
      </c>
      <c r="O335" s="3" t="n">
        <v>0.8658685478071604</v>
      </c>
      <c r="P335" s="3" t="n">
        <v>0.7313373972528481</v>
      </c>
      <c r="Q335" s="3" t="n">
        <v>0.4702088452088451</v>
      </c>
      <c r="R335" s="3" t="n">
        <v>0.758770746800112</v>
      </c>
      <c r="S335" s="3" t="n">
        <v>0.758770746800112</v>
      </c>
      <c r="T335" t="n">
        <v>0</v>
      </c>
      <c r="U335" s="3" t="n">
        <v>0.1384615384615383</v>
      </c>
      <c r="V335" s="3" t="n">
        <v>0.1071428571428573</v>
      </c>
      <c r="W335" s="3" t="n">
        <v>0.1431330899010894</v>
      </c>
      <c r="X335" s="3" t="n">
        <v>0.4370948232969331</v>
      </c>
      <c r="Y335" s="3" t="n">
        <v>0.9450383352290758</v>
      </c>
      <c r="Z335" s="3" t="n">
        <v>0.7518518518518519</v>
      </c>
      <c r="AA335" s="3" t="n">
        <v>0.8462962962962963</v>
      </c>
      <c r="AB335" s="3" t="n">
        <v>0.9648148148148148</v>
      </c>
      <c r="AC335" s="3" t="n">
        <v>0.4907407407407407</v>
      </c>
      <c r="AD335" s="3" t="n">
        <v>0.1518518518518519</v>
      </c>
      <c r="AE335" s="3" t="n">
        <v>0.1886220273485984</v>
      </c>
      <c r="AF335" s="3" t="n">
        <v>0.5121295384280978</v>
      </c>
      <c r="AG335" s="3" t="n">
        <v>0.7249186630315582</v>
      </c>
      <c r="AH335" s="3" t="n">
        <v>0.4752234096027514</v>
      </c>
      <c r="AI335" t="n">
        <v>0</v>
      </c>
      <c r="AJ335" t="n">
        <v>0</v>
      </c>
      <c r="AK335" t="n">
        <v>0</v>
      </c>
    </row>
    <row r="336">
      <c r="A336" t="n">
        <v>119</v>
      </c>
      <c r="B336" t="n">
        <v>111</v>
      </c>
      <c r="C336" t="inlineStr">
        <is>
          <t>Wavelet</t>
        </is>
      </c>
      <c r="D336" s="3" t="n">
        <v>0.523425925925926</v>
      </c>
      <c r="E336" s="3" t="n">
        <v>0.6265210667247892</v>
      </c>
      <c r="F336" s="3" t="n">
        <v>0.5294117647058824</v>
      </c>
      <c r="G336" s="3" t="n">
        <v>0.7946262700628351</v>
      </c>
      <c r="H336" s="3" t="n">
        <v>-15.68946873430396</v>
      </c>
      <c r="I336" s="3" t="n">
        <v>0.9583333333333333</v>
      </c>
      <c r="J336" s="3" t="n">
        <v>0.4096478132720862</v>
      </c>
      <c r="K336" s="3" t="n">
        <v>0.3658758485548326</v>
      </c>
      <c r="L336" s="3" t="n">
        <v>0.2270885506944264</v>
      </c>
      <c r="M336" s="3" t="n">
        <v>0.5473684210526315</v>
      </c>
      <c r="N336" s="3" t="n">
        <v>0.1118517003682366</v>
      </c>
      <c r="O336" s="3" t="n">
        <v>0.06889952210284687</v>
      </c>
      <c r="P336" s="3" t="n">
        <v>0.2549024413104328</v>
      </c>
      <c r="Q336" s="3" t="n">
        <v>0.6019656019656018</v>
      </c>
      <c r="R336" s="3" t="n">
        <v>0.0005804486156057893</v>
      </c>
      <c r="S336" s="3" t="n">
        <v>0.0005804486156057203</v>
      </c>
      <c r="T336" t="n">
        <v>0</v>
      </c>
      <c r="U336" s="3" t="n">
        <v>0.2999999999999999</v>
      </c>
      <c r="V336" s="3" t="n">
        <v>0.2236024844720492</v>
      </c>
      <c r="W336" s="3" t="n">
        <v>0.1911225126457279</v>
      </c>
      <c r="X336" s="3" t="n">
        <v>-0.01579762758218685</v>
      </c>
      <c r="Y336" s="3" t="n">
        <v>0.0003858667701716403</v>
      </c>
      <c r="Z336" s="3" t="n">
        <v>0.7518518518518519</v>
      </c>
      <c r="AA336" s="3" t="n">
        <v>0.8462962962962963</v>
      </c>
      <c r="AB336" s="3" t="n">
        <v>0.9648148148148148</v>
      </c>
      <c r="AC336" s="3" t="n">
        <v>0.4907407407407407</v>
      </c>
      <c r="AD336" s="3" t="n">
        <v>0.1518518518518519</v>
      </c>
      <c r="AE336" s="3" t="n">
        <v>0.2598252292597936</v>
      </c>
      <c r="AF336" s="3" t="n">
        <v>0.2861712500199863</v>
      </c>
      <c r="AG336" s="3" t="n">
        <v>-0.003562715895200924</v>
      </c>
      <c r="AH336" s="3" t="n">
        <v>0.1808112544615263</v>
      </c>
      <c r="AI336" s="3" t="n">
        <v>-0.01579762758218685</v>
      </c>
      <c r="AJ336" t="n">
        <v>0</v>
      </c>
      <c r="AK336" t="n">
        <v>0</v>
      </c>
    </row>
    <row r="337">
      <c r="A337" t="n">
        <v>119</v>
      </c>
      <c r="B337" t="n">
        <v>111</v>
      </c>
      <c r="C337" t="inlineStr">
        <is>
          <t>SWT</t>
        </is>
      </c>
      <c r="D337" s="3" t="n">
        <v>0.523425925925926</v>
      </c>
      <c r="E337" s="3" t="n">
        <v>0.6265210667247892</v>
      </c>
      <c r="F337" s="3" t="n">
        <v>0.5294117647058824</v>
      </c>
      <c r="G337" s="3" t="n">
        <v>0.7946262700628351</v>
      </c>
      <c r="H337" s="3" t="n">
        <v>-15.68946873430396</v>
      </c>
      <c r="I337" s="3" t="n">
        <v>0.9583333333333333</v>
      </c>
      <c r="J337" s="3" t="n">
        <v>0.4096478132720862</v>
      </c>
      <c r="K337" s="3" t="n">
        <v>0.3658758485548326</v>
      </c>
      <c r="L337" s="3" t="n">
        <v>0.1683215652804127</v>
      </c>
      <c r="M337" s="3" t="n">
        <v>0.3929824561403507</v>
      </c>
      <c r="N337" s="3" t="n">
        <v>0.1015418753780517</v>
      </c>
      <c r="O337" s="3" t="n">
        <v>0.07382953254007103</v>
      </c>
      <c r="P337" s="3" t="n">
        <v>0.2540977075777191</v>
      </c>
      <c r="Q337" s="3" t="n">
        <v>0.6554054054054053</v>
      </c>
      <c r="R337" s="3" t="n">
        <v>0.0003089438698383862</v>
      </c>
      <c r="S337" s="3" t="n">
        <v>0.0003089438698380886</v>
      </c>
      <c r="T337" t="n">
        <v>0</v>
      </c>
      <c r="U337" s="3" t="n">
        <v>0.2999999999999999</v>
      </c>
      <c r="V337" s="3" t="n">
        <v>0.2236024844720492</v>
      </c>
      <c r="W337" s="3" t="n">
        <v>0.1870036324403231</v>
      </c>
      <c r="X337" s="3" t="n">
        <v>-0.01391948662003519</v>
      </c>
      <c r="Y337" s="3" t="n">
        <v>0.0002053497620879476</v>
      </c>
      <c r="Z337" s="3" t="n">
        <v>0.7518518518518519</v>
      </c>
      <c r="AA337" s="3" t="n">
        <v>0.8462962962962963</v>
      </c>
      <c r="AB337" s="3" t="n">
        <v>0.9648148148148148</v>
      </c>
      <c r="AC337" s="3" t="n">
        <v>0.4907407407407407</v>
      </c>
      <c r="AD337" s="3" t="n">
        <v>0.1518518518518519</v>
      </c>
      <c r="AE337" s="3" t="n">
        <v>0.2598252292597936</v>
      </c>
      <c r="AF337" s="3" t="n">
        <v>0.2618831678231905</v>
      </c>
      <c r="AG337" s="3" t="n">
        <v>-0.003274062279567693</v>
      </c>
      <c r="AH337" s="3" t="n">
        <v>0.1728114449344721</v>
      </c>
      <c r="AI337" s="3" t="n">
        <v>-0.01391948662003519</v>
      </c>
      <c r="AJ337" t="n">
        <v>0</v>
      </c>
      <c r="AK337" t="n">
        <v>0</v>
      </c>
    </row>
    <row r="338">
      <c r="A338" t="n">
        <v>119</v>
      </c>
      <c r="B338" t="n">
        <v>112</v>
      </c>
      <c r="C338" t="inlineStr">
        <is>
          <t>Bandpass</t>
        </is>
      </c>
      <c r="D338" s="3" t="n">
        <v>0.669675925925926</v>
      </c>
      <c r="E338" s="3" t="n">
        <v>0.5092911008788109</v>
      </c>
      <c r="F338" s="3" t="n">
        <v>0.5</v>
      </c>
      <c r="G338" s="3" t="n">
        <v>0.7082323446359124</v>
      </c>
      <c r="H338" s="3" t="n">
        <v>-15.88259418682081</v>
      </c>
      <c r="I338" s="3" t="n">
        <v>0.85</v>
      </c>
      <c r="J338" s="3" t="n">
        <v>-0.3277062729696075</v>
      </c>
      <c r="K338" s="3" t="n">
        <v>-0.2976190476190476</v>
      </c>
      <c r="L338" s="3" t="n">
        <v>-0.1489626451575081</v>
      </c>
      <c r="M338" s="3" t="n">
        <v>-0.06862745098039202</v>
      </c>
      <c r="N338" s="3" t="n">
        <v>0.6863213949278916</v>
      </c>
      <c r="O338" s="3" t="n">
        <v>0.7361200291327319</v>
      </c>
      <c r="P338" s="3" t="n">
        <v>0.6444933275995619</v>
      </c>
      <c r="Q338" s="3" t="n">
        <v>0.0140066347217103</v>
      </c>
      <c r="R338" s="3" t="n">
        <v>0.7729143908548877</v>
      </c>
      <c r="S338" s="3" t="n">
        <v>0.7729143908548877</v>
      </c>
      <c r="T338" s="3" t="n">
        <v>-1.000000000000001</v>
      </c>
      <c r="U338" s="3" t="n">
        <v>-0.6666666666666665</v>
      </c>
      <c r="V338" s="3" t="n">
        <v>-0.7999999999999992</v>
      </c>
      <c r="W338" s="3" t="n">
        <v>0.09713885747236461</v>
      </c>
      <c r="X338" s="3" t="n">
        <v>0.2798219424441065</v>
      </c>
      <c r="Y338" s="3" t="n">
        <v>0.8812152804396234</v>
      </c>
      <c r="Z338" s="3" t="n">
        <v>0.8407407407407408</v>
      </c>
      <c r="AA338" s="3" t="n">
        <v>0.887962962962963</v>
      </c>
      <c r="AB338" s="3" t="n">
        <v>0.8981481481481481</v>
      </c>
      <c r="AC338" s="3" t="n">
        <v>0.5074074074074074</v>
      </c>
      <c r="AD338" s="3" t="n">
        <v>0.6574074074074074</v>
      </c>
      <c r="AE338" s="3" t="n">
        <v>-0.6183983974510643</v>
      </c>
      <c r="AF338" s="3" t="n">
        <v>0.2800700211023371</v>
      </c>
      <c r="AG338" s="3" t="n">
        <v>0.6767165011483763</v>
      </c>
      <c r="AH338" s="3" t="n">
        <v>0.1127960415998831</v>
      </c>
      <c r="AI338" s="3" t="n">
        <v>-1.000000000000001</v>
      </c>
      <c r="AJ338" t="n">
        <v>7</v>
      </c>
      <c r="AK338" t="n">
        <v>4</v>
      </c>
    </row>
    <row r="339">
      <c r="A339" t="n">
        <v>119</v>
      </c>
      <c r="B339" t="n">
        <v>112</v>
      </c>
      <c r="C339" t="inlineStr">
        <is>
          <t>Wavelet</t>
        </is>
      </c>
      <c r="D339" s="3" t="n">
        <v>0.669675925925926</v>
      </c>
      <c r="E339" s="3" t="n">
        <v>0.5092911008788109</v>
      </c>
      <c r="F339" s="3" t="n">
        <v>0.5</v>
      </c>
      <c r="G339" s="3" t="n">
        <v>0.7082323446359124</v>
      </c>
      <c r="H339" s="3" t="n">
        <v>-15.88259418682081</v>
      </c>
      <c r="I339" s="3" t="n">
        <v>0.85</v>
      </c>
      <c r="J339" s="3" t="n">
        <v>-0.004576911723239816</v>
      </c>
      <c r="K339" s="3" t="n">
        <v>-0.00425170068027259</v>
      </c>
      <c r="L339" s="3" t="n">
        <v>-0.06651279776135842</v>
      </c>
      <c r="M339" s="3" t="n">
        <v>-0.2156862745098038</v>
      </c>
      <c r="N339" s="3" t="n">
        <v>-0.02170181061713434</v>
      </c>
      <c r="O339" s="3" t="n">
        <v>-0.01151348841767701</v>
      </c>
      <c r="P339" s="3" t="n">
        <v>-0.1461680756589409</v>
      </c>
      <c r="Q339" s="3" t="n">
        <v>0.001474382602285244</v>
      </c>
      <c r="R339" s="3" t="n">
        <v>0.0006545283404306193</v>
      </c>
      <c r="S339" s="3" t="n">
        <v>0.0006545283404306871</v>
      </c>
      <c r="T339" s="3" t="n">
        <v>-0.5000000000000003</v>
      </c>
      <c r="U339" s="3" t="n">
        <v>-0.3333333333333335</v>
      </c>
      <c r="V339" s="3" t="n">
        <v>-0.3999999999999996</v>
      </c>
      <c r="W339" s="3" t="n">
        <v>0.06009029962658677</v>
      </c>
      <c r="X339" s="3" t="n">
        <v>-0.0152102185391673</v>
      </c>
      <c r="Y339" s="3" t="n">
        <v>0.0003892055056039993</v>
      </c>
      <c r="Z339" s="3" t="n">
        <v>0.8407407407407408</v>
      </c>
      <c r="AA339" s="3" t="n">
        <v>0.887962962962963</v>
      </c>
      <c r="AB339" s="3" t="n">
        <v>0.8981481481481481</v>
      </c>
      <c r="AC339" s="3" t="n">
        <v>0.5074074074074074</v>
      </c>
      <c r="AD339" s="3" t="n">
        <v>0.6574074074074074</v>
      </c>
      <c r="AE339" s="3" t="n">
        <v>-0.2484323891473691</v>
      </c>
      <c r="AF339" s="3" t="n">
        <v>-0.05714539496229178</v>
      </c>
      <c r="AG339" s="3" t="n">
        <v>-0.003377989088175497</v>
      </c>
      <c r="AH339" s="3" t="n">
        <v>-0.1029852577326121</v>
      </c>
      <c r="AI339" s="3" t="n">
        <v>-0.5000000000000003</v>
      </c>
      <c r="AJ339" t="n">
        <v>7</v>
      </c>
      <c r="AK339" t="n">
        <v>3</v>
      </c>
    </row>
    <row r="340">
      <c r="A340" t="n">
        <v>119</v>
      </c>
      <c r="B340" t="n">
        <v>112</v>
      </c>
      <c r="C340" t="inlineStr">
        <is>
          <t>SWT</t>
        </is>
      </c>
      <c r="D340" s="3" t="n">
        <v>0.669675925925926</v>
      </c>
      <c r="E340" s="3" t="n">
        <v>0.5092911008788109</v>
      </c>
      <c r="F340" s="3" t="n">
        <v>0.5</v>
      </c>
      <c r="G340" s="3" t="n">
        <v>0.7082323446359124</v>
      </c>
      <c r="H340" s="3" t="n">
        <v>-15.88259418682081</v>
      </c>
      <c r="I340" s="3" t="n">
        <v>0.85</v>
      </c>
      <c r="J340" s="3" t="n">
        <v>0.7151360544217688</v>
      </c>
      <c r="K340" s="3" t="n">
        <v>0.6866496598639459</v>
      </c>
      <c r="L340" s="3" t="n">
        <v>0.1095530673030485</v>
      </c>
      <c r="M340" s="3" t="n">
        <v>-0.6862745098039212</v>
      </c>
      <c r="N340" s="3" t="n">
        <v>-0.03598246191515849</v>
      </c>
      <c r="O340" s="3" t="n">
        <v>0.02231644317194174</v>
      </c>
      <c r="P340" s="3" t="n">
        <v>-0.1497580029091535</v>
      </c>
      <c r="Q340" s="3" t="n">
        <v>0.8955031330630299</v>
      </c>
      <c r="R340" s="3" t="n">
        <v>0.000455401170858157</v>
      </c>
      <c r="S340" s="3" t="n">
        <v>0.0004554011708581029</v>
      </c>
      <c r="T340" s="3" t="n">
        <v>-0.5000000000000003</v>
      </c>
      <c r="U340" s="3" t="n">
        <v>-0.09090909090909083</v>
      </c>
      <c r="V340" s="3" t="n">
        <v>-0.254545454545454</v>
      </c>
      <c r="W340" s="3" t="n">
        <v>0.1608943103699622</v>
      </c>
      <c r="X340" s="3" t="n">
        <v>-0.02468160382699805</v>
      </c>
      <c r="Y340" s="3" t="n">
        <v>0.0002707705344612697</v>
      </c>
      <c r="Z340" s="3" t="n">
        <v>0.8407407407407408</v>
      </c>
      <c r="AA340" s="3" t="n">
        <v>0.887962962962963</v>
      </c>
      <c r="AB340" s="3" t="n">
        <v>0.8981481481481481</v>
      </c>
      <c r="AC340" s="3" t="n">
        <v>0.5074074074074074</v>
      </c>
      <c r="AD340" s="3" t="n">
        <v>0.6574074074074074</v>
      </c>
      <c r="AE340" s="3" t="n">
        <v>0.1112662337662339</v>
      </c>
      <c r="AF340" s="3" t="n">
        <v>0.0451788541828213</v>
      </c>
      <c r="AG340" s="3" t="n">
        <v>-0.005875007737705129</v>
      </c>
      <c r="AH340" s="3" t="n">
        <v>0.05019002673711668</v>
      </c>
      <c r="AI340" s="3" t="n">
        <v>-0.6862745098039212</v>
      </c>
      <c r="AJ340" t="n">
        <v>7</v>
      </c>
      <c r="AK340" t="n">
        <v>2</v>
      </c>
    </row>
    <row r="341">
      <c r="A341" t="n">
        <v>119</v>
      </c>
      <c r="B341" t="n">
        <v>113</v>
      </c>
      <c r="C341" t="inlineStr">
        <is>
          <t>Bandpass</t>
        </is>
      </c>
      <c r="D341" s="3" t="n">
        <v>0.6816203703703704</v>
      </c>
      <c r="E341" s="3" t="n">
        <v>0.4715335028600148</v>
      </c>
      <c r="F341" s="3" t="n">
        <v>0.6060606060606061</v>
      </c>
      <c r="G341" s="3" t="n">
        <v>0.6980775693235374</v>
      </c>
      <c r="H341" s="3" t="n">
        <v>-15.37626458876073</v>
      </c>
      <c r="I341" s="3" t="n">
        <v>0.8</v>
      </c>
      <c r="J341" s="3" t="n">
        <v>-0.6289316777036007</v>
      </c>
      <c r="K341" s="3" t="n">
        <v>-0.4926863016406398</v>
      </c>
      <c r="L341" s="3" t="n">
        <v>0.1347353535460872</v>
      </c>
      <c r="M341" s="3" t="n">
        <v>-0.04081632653061202</v>
      </c>
      <c r="N341" s="3" t="n">
        <v>0.74064747936777</v>
      </c>
      <c r="O341" s="3" t="n">
        <v>0.7243501799135326</v>
      </c>
      <c r="P341" s="3" t="n">
        <v>0.6316317438952629</v>
      </c>
      <c r="Q341" s="3" t="n">
        <v>-0.01713993348682563</v>
      </c>
      <c r="R341" s="3" t="n">
        <v>0.7685530825111558</v>
      </c>
      <c r="S341" s="3" t="n">
        <v>0.7685530825111559</v>
      </c>
      <c r="T341" t="n">
        <v>0</v>
      </c>
      <c r="U341" s="3" t="n">
        <v>-0.2307692307692308</v>
      </c>
      <c r="V341" s="3" t="n">
        <v>-0.1499999999999991</v>
      </c>
      <c r="W341" s="3" t="n">
        <v>0.125868713873477</v>
      </c>
      <c r="X341" s="3" t="n">
        <v>0.28723977077034</v>
      </c>
      <c r="Y341" s="3" t="n">
        <v>0.9396197534303199</v>
      </c>
      <c r="Z341" s="3" t="n">
        <v>0.8685185185185185</v>
      </c>
      <c r="AA341" s="3" t="n">
        <v>0.7685185185185185</v>
      </c>
      <c r="AB341" s="3" t="n">
        <v>0.8925925925925926</v>
      </c>
      <c r="AC341" s="3" t="n">
        <v>0.4685185185185186</v>
      </c>
      <c r="AD341" s="3" t="n">
        <v>0.7712962962962963</v>
      </c>
      <c r="AE341" s="3" t="n">
        <v>-0.3004774420226941</v>
      </c>
      <c r="AF341" s="3" t="n">
        <v>0.3284681729398132</v>
      </c>
      <c r="AG341" s="3" t="n">
        <v>0.690991422305743</v>
      </c>
      <c r="AH341" s="3" t="n">
        <v>0.239660717740954</v>
      </c>
      <c r="AI341" s="3" t="n">
        <v>-0.6289316777036007</v>
      </c>
      <c r="AJ341" t="n">
        <v>5</v>
      </c>
      <c r="AK341" t="n">
        <v>2</v>
      </c>
    </row>
    <row r="342">
      <c r="A342" t="n">
        <v>119</v>
      </c>
      <c r="B342" t="n">
        <v>113</v>
      </c>
      <c r="C342" t="inlineStr">
        <is>
          <t>Wavelet</t>
        </is>
      </c>
      <c r="D342" s="3" t="n">
        <v>0.6816203703703704</v>
      </c>
      <c r="E342" s="3" t="n">
        <v>0.4715335028600148</v>
      </c>
      <c r="F342" s="3" t="n">
        <v>0.6060606060606061</v>
      </c>
      <c r="G342" s="3" t="n">
        <v>0.6980775693235374</v>
      </c>
      <c r="H342" s="3" t="n">
        <v>-15.37626458876073</v>
      </c>
      <c r="I342" s="3" t="n">
        <v>0.8</v>
      </c>
      <c r="J342" s="3" t="n">
        <v>-0.1736401661903245</v>
      </c>
      <c r="K342" s="3" t="n">
        <v>-0.1447914607629962</v>
      </c>
      <c r="L342" s="3" t="n">
        <v>0.09819071150518115</v>
      </c>
      <c r="M342" s="3" t="n">
        <v>-0.01632653061224456</v>
      </c>
      <c r="N342" s="3" t="n">
        <v>0.009047448024095604</v>
      </c>
      <c r="O342" s="3" t="n">
        <v>-0.03225093469618517</v>
      </c>
      <c r="P342" s="3" t="n">
        <v>0.007963329178510751</v>
      </c>
      <c r="Q342" s="3" t="n">
        <v>0.3653108211818878</v>
      </c>
      <c r="R342" s="3" t="n">
        <v>0.0006559747543315024</v>
      </c>
      <c r="S342" s="3" t="n">
        <v>0.0006559747543317172</v>
      </c>
      <c r="T342" s="3" t="n">
        <v>0.4999999999999997</v>
      </c>
      <c r="U342" s="3" t="n">
        <v>0.07692307692307709</v>
      </c>
      <c r="V342" s="3" t="n">
        <v>0.2333333333333333</v>
      </c>
      <c r="W342" s="3" t="n">
        <v>0.1074735940705814</v>
      </c>
      <c r="X342" s="3" t="n">
        <v>-0.01134759017694553</v>
      </c>
      <c r="Y342" s="3" t="n">
        <v>0.0004213250602090876</v>
      </c>
      <c r="Z342" s="3" t="n">
        <v>0.8685185185185185</v>
      </c>
      <c r="AA342" s="3" t="n">
        <v>0.7685185185185185</v>
      </c>
      <c r="AB342" s="3" t="n">
        <v>0.8925925925925926</v>
      </c>
      <c r="AC342" s="3" t="n">
        <v>0.4685185185185186</v>
      </c>
      <c r="AD342" s="3" t="n">
        <v>0.7712962962962963</v>
      </c>
      <c r="AE342" s="3" t="n">
        <v>0.09836495666061787</v>
      </c>
      <c r="AF342" s="3" t="n">
        <v>0.07705834837883242</v>
      </c>
      <c r="AG342" s="3" t="n">
        <v>-0.002403578902018306</v>
      </c>
      <c r="AH342" s="3" t="n">
        <v>0.05767324204581067</v>
      </c>
      <c r="AI342" s="3" t="n">
        <v>-0.1736401661903245</v>
      </c>
      <c r="AJ342" t="n">
        <v>3</v>
      </c>
      <c r="AK342" t="n">
        <v>0</v>
      </c>
    </row>
    <row r="343">
      <c r="A343" t="n">
        <v>119</v>
      </c>
      <c r="B343" t="n">
        <v>113</v>
      </c>
      <c r="C343" t="inlineStr">
        <is>
          <t>SWT</t>
        </is>
      </c>
      <c r="D343" s="3" t="n">
        <v>0.6816203703703704</v>
      </c>
      <c r="E343" s="3" t="n">
        <v>0.4715335028600148</v>
      </c>
      <c r="F343" s="3" t="n">
        <v>0.6060606060606061</v>
      </c>
      <c r="G343" s="3" t="n">
        <v>0.6980775693235374</v>
      </c>
      <c r="H343" s="3" t="n">
        <v>-15.37626458876073</v>
      </c>
      <c r="I343" s="3" t="n">
        <v>0.8</v>
      </c>
      <c r="J343" t="n">
        <v>0</v>
      </c>
      <c r="K343" t="n">
        <v>0</v>
      </c>
      <c r="L343" s="3" t="n">
        <v>0.2037841051183738</v>
      </c>
      <c r="M343" s="3" t="n">
        <v>-0.3224489795918364</v>
      </c>
      <c r="N343" s="3" t="n">
        <v>0.01665391323583068</v>
      </c>
      <c r="O343" s="3" t="n">
        <v>-0.05913413577455431</v>
      </c>
      <c r="P343" s="3" t="n">
        <v>-0.05387849262149814</v>
      </c>
      <c r="Q343" s="3" t="n">
        <v>0.00818623688923009</v>
      </c>
      <c r="R343" s="3" t="n">
        <v>0.0004852928544449576</v>
      </c>
      <c r="S343" s="3" t="n">
        <v>0.0004852928544450594</v>
      </c>
      <c r="T343" t="n">
        <v>0</v>
      </c>
      <c r="U343" t="n">
        <v>0</v>
      </c>
      <c r="V343" t="n">
        <v>0</v>
      </c>
      <c r="W343" s="3" t="n">
        <v>0.1525300293094754</v>
      </c>
      <c r="X343" s="3" t="n">
        <v>-0.01971699909847224</v>
      </c>
      <c r="Y343" s="3" t="n">
        <v>0.0003116714216288272</v>
      </c>
      <c r="Z343" s="3" t="n">
        <v>0.8685185185185185</v>
      </c>
      <c r="AA343" s="3" t="n">
        <v>0.7685185185185185</v>
      </c>
      <c r="AB343" s="3" t="n">
        <v>0.8925925925925926</v>
      </c>
      <c r="AC343" s="3" t="n">
        <v>0.4685185185185186</v>
      </c>
      <c r="AD343" s="3" t="n">
        <v>0.7712962962962963</v>
      </c>
      <c r="AE343" t="n">
        <v>0</v>
      </c>
      <c r="AF343" s="3" t="n">
        <v>-0.007758189062139843</v>
      </c>
      <c r="AG343" s="3" t="n">
        <v>-0.004608685491988349</v>
      </c>
      <c r="AH343" s="3" t="n">
        <v>-0.00412229151804273</v>
      </c>
      <c r="AI343" s="3" t="n">
        <v>-0.3224489795918364</v>
      </c>
      <c r="AJ343" t="n">
        <v>3</v>
      </c>
      <c r="AK343" t="n">
        <v>1</v>
      </c>
    </row>
    <row r="344">
      <c r="A344" t="n">
        <v>119</v>
      </c>
      <c r="B344" t="n">
        <v>114</v>
      </c>
      <c r="C344" t="inlineStr">
        <is>
          <t>Bandpass</t>
        </is>
      </c>
      <c r="D344" s="3" t="n">
        <v>0.6916203703703705</v>
      </c>
      <c r="E344" s="3" t="n">
        <v>0.9800071862981603</v>
      </c>
      <c r="F344" s="3" t="n">
        <v>0.7826086956521739</v>
      </c>
      <c r="G344" s="3" t="n">
        <v>0.2424782090094227</v>
      </c>
      <c r="H344" s="3" t="n">
        <v>-22.73835729613937</v>
      </c>
      <c r="I344" s="3" t="n">
        <v>0.7222222222222222</v>
      </c>
      <c r="J344" t="n">
        <v>0</v>
      </c>
      <c r="K344" t="n">
        <v>0</v>
      </c>
      <c r="L344" t="n">
        <v>0</v>
      </c>
      <c r="M344" t="n">
        <v>0</v>
      </c>
      <c r="N344" s="3" t="n">
        <v>0.8496001985990205</v>
      </c>
      <c r="O344" s="3" t="n">
        <v>0.8533339159611001</v>
      </c>
      <c r="P344" s="3" t="n">
        <v>0.8515229291782861</v>
      </c>
      <c r="Q344" t="n">
        <v>0</v>
      </c>
      <c r="R344" s="3" t="n">
        <v>0.84058196699391</v>
      </c>
      <c r="S344" s="3" t="n">
        <v>0.84058196699391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1.083090556760938</v>
      </c>
      <c r="Z344" s="3" t="n">
        <v>0.3240740740740741</v>
      </c>
      <c r="AA344" s="3" t="n">
        <v>0.4740740740740741</v>
      </c>
      <c r="AB344" s="3" t="n">
        <v>0.4703703703703704</v>
      </c>
      <c r="AC344" s="3" t="n">
        <v>0.8351851851851853</v>
      </c>
      <c r="AD344" s="3" t="n">
        <v>0.887962962962963</v>
      </c>
      <c r="AE344" t="n">
        <v>0</v>
      </c>
      <c r="AF344" s="3" t="n">
        <v>0.3649224348197723</v>
      </c>
      <c r="AG344" s="3" t="n">
        <v>0.6910636226871895</v>
      </c>
      <c r="AH344" s="3" t="n">
        <v>0.3519953525023206</v>
      </c>
      <c r="AI344" t="n">
        <v>0</v>
      </c>
      <c r="AJ344" t="n">
        <v>0</v>
      </c>
      <c r="AK344" t="n">
        <v>0</v>
      </c>
    </row>
    <row r="345">
      <c r="A345" t="n">
        <v>119</v>
      </c>
      <c r="B345" t="n">
        <v>114</v>
      </c>
      <c r="C345" t="inlineStr">
        <is>
          <t>Wavelet</t>
        </is>
      </c>
      <c r="D345" s="3" t="n">
        <v>0.6916203703703705</v>
      </c>
      <c r="E345" s="3" t="n">
        <v>0.9800071862981603</v>
      </c>
      <c r="F345" s="3" t="n">
        <v>0.7826086956521739</v>
      </c>
      <c r="G345" s="3" t="n">
        <v>0.2424782090094227</v>
      </c>
      <c r="H345" s="3" t="n">
        <v>-22.73835729613937</v>
      </c>
      <c r="I345" s="3" t="n">
        <v>0.7222222222222222</v>
      </c>
      <c r="J345" t="n">
        <v>0</v>
      </c>
      <c r="K345" t="n">
        <v>0</v>
      </c>
      <c r="L345" t="n">
        <v>0</v>
      </c>
      <c r="M345" t="n">
        <v>0</v>
      </c>
      <c r="N345" s="3" t="n">
        <v>0.001136070299714726</v>
      </c>
      <c r="O345" s="3" t="n">
        <v>-0.003914711187379551</v>
      </c>
      <c r="P345" s="3" t="n">
        <v>-0.006059073144169412</v>
      </c>
      <c r="Q345" t="n">
        <v>0</v>
      </c>
      <c r="R345" s="3" t="n">
        <v>-2.304274692908333e-06</v>
      </c>
      <c r="S345" s="3" t="n">
        <v>-2.304274692860158e-06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-1.359166090973347e-06</v>
      </c>
      <c r="Z345" s="3" t="n">
        <v>0.3240740740740741</v>
      </c>
      <c r="AA345" s="3" t="n">
        <v>0.4740740740740741</v>
      </c>
      <c r="AB345" s="3" t="n">
        <v>0.4703703703703704</v>
      </c>
      <c r="AC345" s="3" t="n">
        <v>0.8351851851851853</v>
      </c>
      <c r="AD345" s="3" t="n">
        <v>0.887962962962963</v>
      </c>
      <c r="AE345" t="n">
        <v>0</v>
      </c>
      <c r="AF345" s="3" t="n">
        <v>-0.00126253057597632</v>
      </c>
      <c r="AG345" s="3" t="n">
        <v>-1.49192886918546e-06</v>
      </c>
      <c r="AH345" s="3" t="n">
        <v>-0.0004213408349485017</v>
      </c>
      <c r="AI345" s="3" t="n">
        <v>-0.006059073144169412</v>
      </c>
      <c r="AJ345" t="n">
        <v>0</v>
      </c>
      <c r="AK345" t="n">
        <v>0</v>
      </c>
    </row>
    <row r="346">
      <c r="A346" t="n">
        <v>119</v>
      </c>
      <c r="B346" t="n">
        <v>114</v>
      </c>
      <c r="C346" t="inlineStr">
        <is>
          <t>SWT</t>
        </is>
      </c>
      <c r="D346" s="3" t="n">
        <v>0.6916203703703705</v>
      </c>
      <c r="E346" s="3" t="n">
        <v>0.9800071862981603</v>
      </c>
      <c r="F346" s="3" t="n">
        <v>0.7826086956521739</v>
      </c>
      <c r="G346" s="3" t="n">
        <v>0.2424782090094227</v>
      </c>
      <c r="H346" s="3" t="n">
        <v>-22.73835729613937</v>
      </c>
      <c r="I346" s="3" t="n">
        <v>0.7222222222222222</v>
      </c>
      <c r="J346" t="n">
        <v>0</v>
      </c>
      <c r="K346" t="n">
        <v>0</v>
      </c>
      <c r="L346" t="n">
        <v>0</v>
      </c>
      <c r="M346" t="n">
        <v>0</v>
      </c>
      <c r="N346" s="3" t="n">
        <v>-0.0009311594204093074</v>
      </c>
      <c r="O346" s="3" t="n">
        <v>-0.005675902678456909</v>
      </c>
      <c r="P346" s="3" t="n">
        <v>-0.003763580897032865</v>
      </c>
      <c r="Q346" t="n">
        <v>0</v>
      </c>
      <c r="R346" s="3" t="n">
        <v>-5.977573709597205e-06</v>
      </c>
      <c r="S346" s="3" t="n">
        <v>-5.977573709607263e-06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-3.52583856357698e-06</v>
      </c>
      <c r="Z346" s="3" t="n">
        <v>0.3240740740740741</v>
      </c>
      <c r="AA346" s="3" t="n">
        <v>0.4740740740740741</v>
      </c>
      <c r="AB346" s="3" t="n">
        <v>0.4703703703703704</v>
      </c>
      <c r="AC346" s="3" t="n">
        <v>0.8351851851851853</v>
      </c>
      <c r="AD346" s="3" t="n">
        <v>0.887962962962963</v>
      </c>
      <c r="AE346" t="n">
        <v>0</v>
      </c>
      <c r="AF346" s="3" t="n">
        <v>-0.001481520427985583</v>
      </c>
      <c r="AG346" s="3" t="n">
        <v>-3.870246495695362e-06</v>
      </c>
      <c r="AH346" s="3" t="n">
        <v>-0.0004951302248270928</v>
      </c>
      <c r="AI346" s="3" t="n">
        <v>-0.005675902678456909</v>
      </c>
      <c r="AJ346" t="n">
        <v>0</v>
      </c>
      <c r="AK346" t="n">
        <v>0</v>
      </c>
    </row>
    <row r="347">
      <c r="A347" t="n">
        <v>119</v>
      </c>
      <c r="B347" t="n">
        <v>115</v>
      </c>
      <c r="C347" t="inlineStr">
        <is>
          <t>Bandpass</t>
        </is>
      </c>
      <c r="D347" s="3" t="n">
        <v>0.5798148148148149</v>
      </c>
      <c r="E347" s="3" t="n">
        <v>0.9750800325049573</v>
      </c>
      <c r="F347" s="3" t="n">
        <v>0.96</v>
      </c>
      <c r="G347" s="3" t="n">
        <v>0.1813352906051875</v>
      </c>
      <c r="H347" s="3" t="n">
        <v>-20.85119362848718</v>
      </c>
      <c r="I347" s="3" t="n">
        <v>0.8</v>
      </c>
      <c r="J347" t="n">
        <v>0</v>
      </c>
      <c r="K347" t="n">
        <v>0</v>
      </c>
      <c r="L347" t="n">
        <v>0</v>
      </c>
      <c r="M347" t="n">
        <v>0</v>
      </c>
      <c r="N347" s="3" t="n">
        <v>0.8512376086800386</v>
      </c>
      <c r="O347" s="3" t="n">
        <v>0.8576703335903214</v>
      </c>
      <c r="P347" s="3" t="n">
        <v>0.8578992681243915</v>
      </c>
      <c r="Q347" t="n">
        <v>0</v>
      </c>
      <c r="R347" s="3" t="n">
        <v>0.8488452663505154</v>
      </c>
      <c r="S347" s="3" t="n">
        <v>0.8488452663505154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1.119463049698269</v>
      </c>
      <c r="Z347" s="3" t="n">
        <v>0.3907407407407407</v>
      </c>
      <c r="AA347" s="3" t="n">
        <v>0.03240740740740744</v>
      </c>
      <c r="AB347" s="3" t="n">
        <v>0.1981481481481482</v>
      </c>
      <c r="AC347" s="3" t="n">
        <v>0.7185185185185186</v>
      </c>
      <c r="AD347" s="3" t="n">
        <v>0.7712962962962963</v>
      </c>
      <c r="AE347" t="n">
        <v>0</v>
      </c>
      <c r="AF347" s="3" t="n">
        <v>0.3666867443421073</v>
      </c>
      <c r="AG347" s="3" t="n">
        <v>0.7042883955998249</v>
      </c>
      <c r="AH347" s="3" t="n">
        <v>0.3569917133139774</v>
      </c>
      <c r="AI347" t="n">
        <v>0</v>
      </c>
      <c r="AJ347" t="n">
        <v>0</v>
      </c>
      <c r="AK347" t="n">
        <v>0</v>
      </c>
    </row>
    <row r="348">
      <c r="A348" t="n">
        <v>119</v>
      </c>
      <c r="B348" t="n">
        <v>115</v>
      </c>
      <c r="C348" t="inlineStr">
        <is>
          <t>Wavelet</t>
        </is>
      </c>
      <c r="D348" s="3" t="n">
        <v>0.5798148148148149</v>
      </c>
      <c r="E348" s="3" t="n">
        <v>0.9750800325049573</v>
      </c>
      <c r="F348" s="3" t="n">
        <v>0.96</v>
      </c>
      <c r="G348" s="3" t="n">
        <v>0.1813352906051875</v>
      </c>
      <c r="H348" s="3" t="n">
        <v>-20.85119362848718</v>
      </c>
      <c r="I348" s="3" t="n">
        <v>0.8</v>
      </c>
      <c r="J348" t="n">
        <v>0</v>
      </c>
      <c r="K348" t="n">
        <v>0</v>
      </c>
      <c r="L348" t="n">
        <v>0</v>
      </c>
      <c r="M348" t="n">
        <v>0</v>
      </c>
      <c r="N348" s="3" t="n">
        <v>0.0001709624816418888</v>
      </c>
      <c r="O348" s="3" t="n">
        <v>-0.003277620640904812</v>
      </c>
      <c r="P348" s="3" t="n">
        <v>-0.004217453408716809</v>
      </c>
      <c r="Q348" t="n">
        <v>0</v>
      </c>
      <c r="R348" s="3" t="n">
        <v>6.114823590497731e-06</v>
      </c>
      <c r="S348" s="3" t="n">
        <v>6.114823590362676e-06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3.622924924741774e-06</v>
      </c>
      <c r="Z348" s="3" t="n">
        <v>0.3907407407407407</v>
      </c>
      <c r="AA348" s="3" t="n">
        <v>0.03240740740740744</v>
      </c>
      <c r="AB348" s="3" t="n">
        <v>0.1981481481481482</v>
      </c>
      <c r="AC348" s="3" t="n">
        <v>0.7185185185185186</v>
      </c>
      <c r="AD348" s="3" t="n">
        <v>0.7712962962962963</v>
      </c>
      <c r="AE348" t="n">
        <v>0</v>
      </c>
      <c r="AF348" s="3" t="n">
        <v>-0.001046301652568533</v>
      </c>
      <c r="AG348" s="3" t="n">
        <v>3.963143026400545e-06</v>
      </c>
      <c r="AH348" s="3" t="n">
        <v>-0.0003474461698473776</v>
      </c>
      <c r="AI348" s="3" t="n">
        <v>-0.004217453408716809</v>
      </c>
      <c r="AJ348" t="n">
        <v>0</v>
      </c>
      <c r="AK348" t="n">
        <v>0</v>
      </c>
    </row>
    <row r="349">
      <c r="A349" t="n">
        <v>119</v>
      </c>
      <c r="B349" t="n">
        <v>115</v>
      </c>
      <c r="C349" t="inlineStr">
        <is>
          <t>SWT</t>
        </is>
      </c>
      <c r="D349" s="3" t="n">
        <v>0.5798148148148149</v>
      </c>
      <c r="E349" s="3" t="n">
        <v>0.9750800325049573</v>
      </c>
      <c r="F349" s="3" t="n">
        <v>0.96</v>
      </c>
      <c r="G349" s="3" t="n">
        <v>0.1813352906051875</v>
      </c>
      <c r="H349" s="3" t="n">
        <v>-20.85119362848718</v>
      </c>
      <c r="I349" s="3" t="n">
        <v>0.8</v>
      </c>
      <c r="J349" t="n">
        <v>0</v>
      </c>
      <c r="K349" t="n">
        <v>0</v>
      </c>
      <c r="L349" t="n">
        <v>0</v>
      </c>
      <c r="M349" t="n">
        <v>0</v>
      </c>
      <c r="N349" s="3" t="n">
        <v>-0.002308095208025382</v>
      </c>
      <c r="O349" s="3" t="n">
        <v>-0.003504183770375138</v>
      </c>
      <c r="P349" s="3" t="n">
        <v>-0.002779875235053248</v>
      </c>
      <c r="Q349" t="n">
        <v>0</v>
      </c>
      <c r="R349" s="3" t="n">
        <v>-8.537255135375844e-06</v>
      </c>
      <c r="S349" s="3" t="n">
        <v>-8.53725513543199e-06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-5.058135753343642e-06</v>
      </c>
      <c r="Z349" s="3" t="n">
        <v>0.3907407407407407</v>
      </c>
      <c r="AA349" s="3" t="n">
        <v>0.03240740740740744</v>
      </c>
      <c r="AB349" s="3" t="n">
        <v>0.1981481481481482</v>
      </c>
      <c r="AC349" s="3" t="n">
        <v>0.7185185185185186</v>
      </c>
      <c r="AD349" s="3" t="n">
        <v>0.7712962962962963</v>
      </c>
      <c r="AE349" t="n">
        <v>0</v>
      </c>
      <c r="AF349" s="3" t="n">
        <v>-0.001227450601921967</v>
      </c>
      <c r="AG349" s="3" t="n">
        <v>-5.533161506037869e-06</v>
      </c>
      <c r="AH349" s="3" t="n">
        <v>-0.0004109945878093349</v>
      </c>
      <c r="AI349" s="3" t="n">
        <v>-0.003504183770375138</v>
      </c>
      <c r="AJ349" t="n">
        <v>0</v>
      </c>
      <c r="AK349" t="n">
        <v>0</v>
      </c>
    </row>
    <row r="350">
      <c r="A350" t="n">
        <v>119</v>
      </c>
      <c r="B350" t="n">
        <v>116</v>
      </c>
      <c r="C350" t="inlineStr">
        <is>
          <t>Bandpass</t>
        </is>
      </c>
      <c r="D350" s="3" t="n">
        <v>0.4670370370370371</v>
      </c>
      <c r="E350" s="3" t="n">
        <v>0.9918316035038287</v>
      </c>
      <c r="F350" s="3" t="n">
        <v>0.9166666666666666</v>
      </c>
      <c r="G350" s="3" t="n">
        <v>0.1932298788837954</v>
      </c>
      <c r="H350" s="3" t="n">
        <v>-23.52335474403352</v>
      </c>
      <c r="I350" s="3" t="n">
        <v>0.95</v>
      </c>
      <c r="J350" t="n">
        <v>0</v>
      </c>
      <c r="K350" t="n">
        <v>0</v>
      </c>
      <c r="L350" t="n">
        <v>0</v>
      </c>
      <c r="M350" t="n">
        <v>0</v>
      </c>
      <c r="N350" s="3" t="n">
        <v>0.8655465809106337</v>
      </c>
      <c r="O350" s="3" t="n">
        <v>0.8724068653694634</v>
      </c>
      <c r="P350" s="3" t="n">
        <v>0.8716123012846798</v>
      </c>
      <c r="Q350" t="n">
        <v>0</v>
      </c>
      <c r="R350" s="3" t="n">
        <v>0.8617877125601805</v>
      </c>
      <c r="S350" s="3" t="n">
        <v>0.8617877125601806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1.065479655537693</v>
      </c>
      <c r="Z350" s="3" t="n">
        <v>0.1185185185185185</v>
      </c>
      <c r="AA350" s="3" t="n">
        <v>0.1768518518518518</v>
      </c>
      <c r="AB350" s="3" t="n">
        <v>0.2537037037037037</v>
      </c>
      <c r="AC350" s="3" t="n">
        <v>0.9018518518518519</v>
      </c>
      <c r="AD350" s="3" t="n">
        <v>0.1935185185185185</v>
      </c>
      <c r="AE350" t="n">
        <v>0</v>
      </c>
      <c r="AF350" s="3" t="n">
        <v>0.3727951067949681</v>
      </c>
      <c r="AG350" s="3" t="n">
        <v>0.6972637701645135</v>
      </c>
      <c r="AH350" s="3" t="n">
        <v>0.3566862923198272</v>
      </c>
      <c r="AI350" t="n">
        <v>0</v>
      </c>
      <c r="AJ350" t="n">
        <v>0</v>
      </c>
      <c r="AK350" t="n">
        <v>0</v>
      </c>
    </row>
    <row r="351">
      <c r="A351" t="n">
        <v>119</v>
      </c>
      <c r="B351" t="n">
        <v>116</v>
      </c>
      <c r="C351" t="inlineStr">
        <is>
          <t>Wavelet</t>
        </is>
      </c>
      <c r="D351" s="3" t="n">
        <v>0.4670370370370371</v>
      </c>
      <c r="E351" s="3" t="n">
        <v>0.9918316035038287</v>
      </c>
      <c r="F351" s="3" t="n">
        <v>0.9166666666666666</v>
      </c>
      <c r="G351" s="3" t="n">
        <v>0.1932298788837954</v>
      </c>
      <c r="H351" s="3" t="n">
        <v>-23.52335474403352</v>
      </c>
      <c r="I351" s="3" t="n">
        <v>0.95</v>
      </c>
      <c r="J351" t="n">
        <v>0</v>
      </c>
      <c r="K351" t="n">
        <v>0</v>
      </c>
      <c r="L351" t="n">
        <v>0</v>
      </c>
      <c r="M351" t="n">
        <v>0</v>
      </c>
      <c r="N351" s="3" t="n">
        <v>0.0001451944600316472</v>
      </c>
      <c r="O351" s="3" t="n">
        <v>-0.0040370773554843</v>
      </c>
      <c r="P351" s="3" t="n">
        <v>-0.005797916984284796</v>
      </c>
      <c r="Q351" t="n">
        <v>0</v>
      </c>
      <c r="R351" s="3" t="n">
        <v>-1.715377910981331e-05</v>
      </c>
      <c r="S351" s="3" t="n">
        <v>-1.715377910983083e-05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-9.235560444767584e-06</v>
      </c>
      <c r="Z351" s="3" t="n">
        <v>0.1185185185185185</v>
      </c>
      <c r="AA351" s="3" t="n">
        <v>0.1768518518518518</v>
      </c>
      <c r="AB351" s="3" t="n">
        <v>0.2537037037037037</v>
      </c>
      <c r="AC351" s="3" t="n">
        <v>0.9018518518518519</v>
      </c>
      <c r="AD351" s="3" t="n">
        <v>0.1935185185185185</v>
      </c>
      <c r="AE351" t="n">
        <v>0</v>
      </c>
      <c r="AF351" s="3" t="n">
        <v>-0.001384257125676778</v>
      </c>
      <c r="AG351" s="3" t="n">
        <v>-1.088577966610293e-05</v>
      </c>
      <c r="AH351" s="3" t="n">
        <v>-0.0004650476351142937</v>
      </c>
      <c r="AI351" s="3" t="n">
        <v>-0.005797916984284796</v>
      </c>
      <c r="AJ351" t="n">
        <v>0</v>
      </c>
      <c r="AK351" t="n">
        <v>0</v>
      </c>
    </row>
    <row r="352">
      <c r="A352" t="n">
        <v>119</v>
      </c>
      <c r="B352" t="n">
        <v>116</v>
      </c>
      <c r="C352" t="inlineStr">
        <is>
          <t>SWT</t>
        </is>
      </c>
      <c r="D352" s="3" t="n">
        <v>0.4670370370370371</v>
      </c>
      <c r="E352" s="3" t="n">
        <v>0.9918316035038287</v>
      </c>
      <c r="F352" s="3" t="n">
        <v>0.9166666666666666</v>
      </c>
      <c r="G352" s="3" t="n">
        <v>0.1932298788837954</v>
      </c>
      <c r="H352" s="3" t="n">
        <v>-23.52335474403352</v>
      </c>
      <c r="I352" s="3" t="n">
        <v>0.95</v>
      </c>
      <c r="J352" t="n">
        <v>0</v>
      </c>
      <c r="K352" t="n">
        <v>0</v>
      </c>
      <c r="L352" t="n">
        <v>0</v>
      </c>
      <c r="M352" t="n">
        <v>0</v>
      </c>
      <c r="N352" s="3" t="n">
        <v>-0.002844336623470193</v>
      </c>
      <c r="O352" s="3" t="n">
        <v>-0.005049111485198686</v>
      </c>
      <c r="P352" s="3" t="n">
        <v>-0.003399844384725645</v>
      </c>
      <c r="Q352" t="n">
        <v>0</v>
      </c>
      <c r="R352" s="3" t="n">
        <v>-7.944718901219699e-06</v>
      </c>
      <c r="S352" s="3" t="n">
        <v>-7.944718901257562e-06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-4.277440499094976e-06</v>
      </c>
      <c r="Z352" s="3" t="n">
        <v>0.1185185185185185</v>
      </c>
      <c r="AA352" s="3" t="n">
        <v>0.1768518518518518</v>
      </c>
      <c r="AB352" s="3" t="n">
        <v>0.2537037037037037</v>
      </c>
      <c r="AC352" s="3" t="n">
        <v>0.9018518518518519</v>
      </c>
      <c r="AD352" s="3" t="n">
        <v>0.1935185185185185</v>
      </c>
      <c r="AE352" t="n">
        <v>0</v>
      </c>
      <c r="AF352" s="3" t="n">
        <v>-0.001613327499056361</v>
      </c>
      <c r="AG352" s="3" t="n">
        <v>-5.041719575393059e-06</v>
      </c>
      <c r="AH352" s="3" t="n">
        <v>-0.0005394564062105846</v>
      </c>
      <c r="AI352" s="3" t="n">
        <v>-0.005049111485198686</v>
      </c>
      <c r="AJ352" t="n">
        <v>0</v>
      </c>
      <c r="AK352" t="n">
        <v>0</v>
      </c>
    </row>
    <row r="353">
      <c r="A353" t="n">
        <v>119</v>
      </c>
      <c r="B353" t="n">
        <v>117</v>
      </c>
      <c r="C353" t="inlineStr">
        <is>
          <t>Bandpass</t>
        </is>
      </c>
      <c r="D353" s="3" t="n">
        <v>0.6416203703703705</v>
      </c>
      <c r="E353" s="3" t="n">
        <v>0.9815876424610209</v>
      </c>
      <c r="F353" s="3" t="n">
        <v>0.9166666666666666</v>
      </c>
      <c r="G353" s="3" t="n">
        <v>0.2412106875876352</v>
      </c>
      <c r="H353" s="3" t="n">
        <v>-22.96722373283169</v>
      </c>
      <c r="I353" s="3" t="n">
        <v>0.8333333333333333</v>
      </c>
      <c r="J353" t="n">
        <v>0</v>
      </c>
      <c r="K353" t="n">
        <v>0</v>
      </c>
      <c r="L353" t="n">
        <v>0</v>
      </c>
      <c r="M353" t="n">
        <v>0</v>
      </c>
      <c r="N353" s="3" t="n">
        <v>0.8506885097097017</v>
      </c>
      <c r="O353" s="3" t="n">
        <v>0.8540977193977606</v>
      </c>
      <c r="P353" s="3" t="n">
        <v>0.872142811086894</v>
      </c>
      <c r="Q353" t="n">
        <v>0</v>
      </c>
      <c r="R353" s="3" t="n">
        <v>0.840042712121026</v>
      </c>
      <c r="S353" s="3" t="n">
        <v>0.8400427121210261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1.070662078401194</v>
      </c>
      <c r="Z353" s="3" t="n">
        <v>0.312962962962963</v>
      </c>
      <c r="AA353" s="3" t="n">
        <v>0.1768518518518518</v>
      </c>
      <c r="AB353" s="3" t="n">
        <v>0.4592592592592593</v>
      </c>
      <c r="AC353" s="3" t="n">
        <v>0.8685185185185185</v>
      </c>
      <c r="AD353" s="3" t="n">
        <v>0.7074074074074075</v>
      </c>
      <c r="AE353" t="n">
        <v>0</v>
      </c>
      <c r="AF353" s="3" t="n">
        <v>0.3681327200277651</v>
      </c>
      <c r="AG353" s="3" t="n">
        <v>0.6876868756608117</v>
      </c>
      <c r="AH353" s="3" t="n">
        <v>0.3519398652295256</v>
      </c>
      <c r="AI353" t="n">
        <v>0</v>
      </c>
      <c r="AJ353" t="n">
        <v>0</v>
      </c>
      <c r="AK353" t="n">
        <v>0</v>
      </c>
    </row>
    <row r="354">
      <c r="A354" t="n">
        <v>119</v>
      </c>
      <c r="B354" t="n">
        <v>117</v>
      </c>
      <c r="C354" t="inlineStr">
        <is>
          <t>Wavelet</t>
        </is>
      </c>
      <c r="D354" s="3" t="n">
        <v>0.6416203703703705</v>
      </c>
      <c r="E354" s="3" t="n">
        <v>0.9815876424610209</v>
      </c>
      <c r="F354" s="3" t="n">
        <v>0.9166666666666666</v>
      </c>
      <c r="G354" s="3" t="n">
        <v>0.2412106875876352</v>
      </c>
      <c r="H354" s="3" t="n">
        <v>-22.96722373283169</v>
      </c>
      <c r="I354" s="3" t="n">
        <v>0.8333333333333333</v>
      </c>
      <c r="J354" t="n">
        <v>0</v>
      </c>
      <c r="K354" t="n">
        <v>0</v>
      </c>
      <c r="L354" t="n">
        <v>0</v>
      </c>
      <c r="M354" t="n">
        <v>0</v>
      </c>
      <c r="N354" s="3" t="n">
        <v>0.001714773306879389</v>
      </c>
      <c r="O354" s="3" t="n">
        <v>-0.005534584775644216</v>
      </c>
      <c r="P354" s="3" t="n">
        <v>-0.003994560107113598</v>
      </c>
      <c r="Q354" t="n">
        <v>0</v>
      </c>
      <c r="R354" s="3" t="n">
        <v>-1.426593633450981e-05</v>
      </c>
      <c r="S354" s="3" t="n">
        <v>-1.426593633435657e-05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-8.333415726355474e-06</v>
      </c>
      <c r="Z354" s="3" t="n">
        <v>0.312962962962963</v>
      </c>
      <c r="AA354" s="3" t="n">
        <v>0.1768518518518518</v>
      </c>
      <c r="AB354" s="3" t="n">
        <v>0.4592592592592593</v>
      </c>
      <c r="AC354" s="3" t="n">
        <v>0.8685185185185185</v>
      </c>
      <c r="AD354" s="3" t="n">
        <v>0.7074074074074075</v>
      </c>
      <c r="AE354" t="n">
        <v>0</v>
      </c>
      <c r="AF354" s="3" t="n">
        <v>-0.001116338796554061</v>
      </c>
      <c r="AG354" s="3" t="n">
        <v>-9.216322098805464e-06</v>
      </c>
      <c r="AH354" s="3" t="n">
        <v>-0.0003751850395509554</v>
      </c>
      <c r="AI354" s="3" t="n">
        <v>-0.005534584775644216</v>
      </c>
      <c r="AJ354" t="n">
        <v>0</v>
      </c>
      <c r="AK354" t="n">
        <v>0</v>
      </c>
    </row>
    <row r="355">
      <c r="A355" t="n">
        <v>119</v>
      </c>
      <c r="B355" t="n">
        <v>117</v>
      </c>
      <c r="C355" t="inlineStr">
        <is>
          <t>SWT</t>
        </is>
      </c>
      <c r="D355" s="3" t="n">
        <v>0.6416203703703705</v>
      </c>
      <c r="E355" s="3" t="n">
        <v>0.9815876424610209</v>
      </c>
      <c r="F355" s="3" t="n">
        <v>0.9166666666666666</v>
      </c>
      <c r="G355" s="3" t="n">
        <v>0.2412106875876352</v>
      </c>
      <c r="H355" s="3" t="n">
        <v>-22.96722373283169</v>
      </c>
      <c r="I355" s="3" t="n">
        <v>0.8333333333333333</v>
      </c>
      <c r="J355" t="n">
        <v>0</v>
      </c>
      <c r="K355" t="n">
        <v>0</v>
      </c>
      <c r="L355" t="n">
        <v>0</v>
      </c>
      <c r="M355" t="n">
        <v>0</v>
      </c>
      <c r="N355" s="3" t="n">
        <v>-0.00112678644891065</v>
      </c>
      <c r="O355" s="3" t="n">
        <v>-0.005151343991200358</v>
      </c>
      <c r="P355" s="3" t="n">
        <v>-0.02038221669072728</v>
      </c>
      <c r="Q355" t="n">
        <v>0</v>
      </c>
      <c r="R355" s="3" t="n">
        <v>-6.1306206444558e-06</v>
      </c>
      <c r="S355" s="3" t="n">
        <v>-6.130620644475486e-06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-3.581203301425914e-06</v>
      </c>
      <c r="Z355" s="3" t="n">
        <v>0.312962962962963</v>
      </c>
      <c r="AA355" s="3" t="n">
        <v>0.1768518518518518</v>
      </c>
      <c r="AB355" s="3" t="n">
        <v>0.4592592592592593</v>
      </c>
      <c r="AC355" s="3" t="n">
        <v>0.8685185185185185</v>
      </c>
      <c r="AD355" s="3" t="n">
        <v>0.7074074074074075</v>
      </c>
      <c r="AE355" t="n">
        <v>0</v>
      </c>
      <c r="AF355" s="3" t="n">
        <v>-0.003808621018691185</v>
      </c>
      <c r="AG355" s="3" t="n">
        <v>-3.9606111475893e-06</v>
      </c>
      <c r="AH355" s="3" t="n">
        <v>-0.001270860543279591</v>
      </c>
      <c r="AI355" s="3" t="n">
        <v>-0.02038221669072728</v>
      </c>
      <c r="AJ355" t="n">
        <v>1</v>
      </c>
      <c r="AK355" t="n">
        <v>0</v>
      </c>
    </row>
    <row r="356">
      <c r="A356" t="n">
        <v>119</v>
      </c>
      <c r="B356" t="n">
        <v>118</v>
      </c>
      <c r="C356" t="inlineStr">
        <is>
          <t>Bandpass</t>
        </is>
      </c>
      <c r="D356" s="3" t="n">
        <v>0.6937037037037037</v>
      </c>
      <c r="E356" s="3" t="n">
        <v>0.9215216650241063</v>
      </c>
      <c r="F356" s="3" t="n">
        <v>0.9565217391304348</v>
      </c>
      <c r="G356" s="3" t="n">
        <v>0.2387000552714511</v>
      </c>
      <c r="H356" s="3" t="n">
        <v>-21.0664664897721</v>
      </c>
      <c r="I356" s="3" t="n">
        <v>0.6111111111111112</v>
      </c>
      <c r="J356" t="n">
        <v>0</v>
      </c>
      <c r="K356" t="n">
        <v>0</v>
      </c>
      <c r="L356" t="n">
        <v>0</v>
      </c>
      <c r="M356" t="n">
        <v>0</v>
      </c>
      <c r="N356" s="3" t="n">
        <v>0.8738761439080617</v>
      </c>
      <c r="O356" s="3" t="n">
        <v>0.8739364922251824</v>
      </c>
      <c r="P356" s="3" t="n">
        <v>0.8815737594936344</v>
      </c>
      <c r="Q356" t="n">
        <v>0</v>
      </c>
      <c r="R356" s="3" t="n">
        <v>0.8624613699017558</v>
      </c>
      <c r="S356" s="3" t="n">
        <v>0.8624613699017558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1.12545241974175</v>
      </c>
      <c r="Z356" s="3" t="n">
        <v>0.5407407407407407</v>
      </c>
      <c r="AA356" s="3" t="n">
        <v>0.08240740740740737</v>
      </c>
      <c r="AB356" s="3" t="n">
        <v>0.4537037037037037</v>
      </c>
      <c r="AC356" s="3" t="n">
        <v>0.7296296296296296</v>
      </c>
      <c r="AD356" s="3" t="n">
        <v>0.9768518518518519</v>
      </c>
      <c r="AE356" t="n">
        <v>0</v>
      </c>
      <c r="AF356" s="3" t="n">
        <v>0.3756266279466969</v>
      </c>
      <c r="AG356" s="3" t="n">
        <v>0.7125937898863153</v>
      </c>
      <c r="AH356" s="3" t="n">
        <v>0.3627401392776707</v>
      </c>
      <c r="AI356" t="n">
        <v>0</v>
      </c>
      <c r="AJ356" t="n">
        <v>0</v>
      </c>
      <c r="AK356" t="n">
        <v>0</v>
      </c>
    </row>
    <row r="357">
      <c r="A357" t="n">
        <v>119</v>
      </c>
      <c r="B357" t="n">
        <v>118</v>
      </c>
      <c r="C357" t="inlineStr">
        <is>
          <t>Wavelet</t>
        </is>
      </c>
      <c r="D357" s="3" t="n">
        <v>0.6937037037037037</v>
      </c>
      <c r="E357" s="3" t="n">
        <v>0.9215216650241063</v>
      </c>
      <c r="F357" s="3" t="n">
        <v>0.9565217391304348</v>
      </c>
      <c r="G357" s="3" t="n">
        <v>0.2387000552714511</v>
      </c>
      <c r="H357" s="3" t="n">
        <v>-21.0664664897721</v>
      </c>
      <c r="I357" s="3" t="n">
        <v>0.6111111111111112</v>
      </c>
      <c r="J357" t="n">
        <v>0</v>
      </c>
      <c r="K357" t="n">
        <v>0</v>
      </c>
      <c r="L357" t="n">
        <v>0</v>
      </c>
      <c r="M357" t="n">
        <v>0</v>
      </c>
      <c r="N357" s="3" t="n">
        <v>-0.0005118745353619642</v>
      </c>
      <c r="O357" s="3" t="n">
        <v>-0.00214404424864648</v>
      </c>
      <c r="P357" s="3" t="n">
        <v>-0.002086677229992134</v>
      </c>
      <c r="Q357" t="n">
        <v>0</v>
      </c>
      <c r="R357" s="3" t="n">
        <v>4.666083525179157e-07</v>
      </c>
      <c r="S357" s="3" t="n">
        <v>4.666083525094814e-07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2.647102863550897e-07</v>
      </c>
      <c r="Z357" s="3" t="n">
        <v>0.5407407407407407</v>
      </c>
      <c r="AA357" s="3" t="n">
        <v>0.08240740740740737</v>
      </c>
      <c r="AB357" s="3" t="n">
        <v>0.4537037037037037</v>
      </c>
      <c r="AC357" s="3" t="n">
        <v>0.7296296296296296</v>
      </c>
      <c r="AD357" s="3" t="n">
        <v>0.9768518518518519</v>
      </c>
      <c r="AE357" t="n">
        <v>0</v>
      </c>
      <c r="AF357" s="3" t="n">
        <v>-0.0006775137162857969</v>
      </c>
      <c r="AG357" s="3" t="n">
        <v>2.994817478456217e-07</v>
      </c>
      <c r="AH357" s="3" t="n">
        <v>-0.0002257380781793171</v>
      </c>
      <c r="AI357" s="3" t="n">
        <v>-0.00214404424864648</v>
      </c>
      <c r="AJ357" t="n">
        <v>0</v>
      </c>
      <c r="AK357" t="n">
        <v>0</v>
      </c>
    </row>
    <row r="358">
      <c r="A358" t="n">
        <v>119</v>
      </c>
      <c r="B358" t="n">
        <v>118</v>
      </c>
      <c r="C358" t="inlineStr">
        <is>
          <t>SWT</t>
        </is>
      </c>
      <c r="D358" s="3" t="n">
        <v>0.6937037037037037</v>
      </c>
      <c r="E358" s="3" t="n">
        <v>0.9215216650241063</v>
      </c>
      <c r="F358" s="3" t="n">
        <v>0.9565217391304348</v>
      </c>
      <c r="G358" s="3" t="n">
        <v>0.2387000552714511</v>
      </c>
      <c r="H358" s="3" t="n">
        <v>-21.0664664897721</v>
      </c>
      <c r="I358" s="3" t="n">
        <v>0.6111111111111112</v>
      </c>
      <c r="J358" t="n">
        <v>0</v>
      </c>
      <c r="K358" t="n">
        <v>0</v>
      </c>
      <c r="L358" t="n">
        <v>0</v>
      </c>
      <c r="M358" t="n">
        <v>0</v>
      </c>
      <c r="N358" s="3" t="n">
        <v>-0.002768234079322943</v>
      </c>
      <c r="O358" s="3" t="n">
        <v>-0.001638791397820646</v>
      </c>
      <c r="P358" s="3" t="n">
        <v>-0.0002229751621530754</v>
      </c>
      <c r="Q358" t="n">
        <v>0</v>
      </c>
      <c r="R358" s="3" t="n">
        <v>-6.449962982109184e-06</v>
      </c>
      <c r="S358" s="3" t="n">
        <v>-6.449962981954687e-06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-3.659097900492744e-06</v>
      </c>
      <c r="Z358" s="3" t="n">
        <v>0.5407407407407407</v>
      </c>
      <c r="AA358" s="3" t="n">
        <v>0.08240740740740737</v>
      </c>
      <c r="AB358" s="3" t="n">
        <v>0.4537037037037037</v>
      </c>
      <c r="AC358" s="3" t="n">
        <v>0.7296296296296296</v>
      </c>
      <c r="AD358" s="3" t="n">
        <v>0.9768518518518519</v>
      </c>
      <c r="AE358" t="n">
        <v>0</v>
      </c>
      <c r="AF358" s="3" t="n">
        <v>-0.0006614286627566662</v>
      </c>
      <c r="AG358" s="3" t="n">
        <v>-4.139755966139153e-06</v>
      </c>
      <c r="AH358" s="3" t="n">
        <v>-0.0002218561395742685</v>
      </c>
      <c r="AI358" s="3" t="n">
        <v>-0.002768234079322943</v>
      </c>
      <c r="AJ358" t="n">
        <v>0</v>
      </c>
      <c r="AK358" t="n">
        <v>0</v>
      </c>
    </row>
    <row r="359">
      <c r="A359" t="n">
        <v>119</v>
      </c>
      <c r="B359" t="n">
        <v>119</v>
      </c>
      <c r="C359" t="inlineStr">
        <is>
          <t>Bandpass</t>
        </is>
      </c>
      <c r="D359" s="3" t="n">
        <v>0.6209259259259259</v>
      </c>
      <c r="E359" s="3" t="n">
        <v>0.9835358008337557</v>
      </c>
      <c r="F359" s="3" t="n">
        <v>0.96</v>
      </c>
      <c r="G359" s="3" t="n">
        <v>0.1972852103032779</v>
      </c>
      <c r="H359" s="3" t="n">
        <v>-22.90753022261967</v>
      </c>
      <c r="I359" s="3" t="n">
        <v>0.8</v>
      </c>
      <c r="J359" t="n">
        <v>0</v>
      </c>
      <c r="K359" t="n">
        <v>0</v>
      </c>
      <c r="L359" t="n">
        <v>0</v>
      </c>
      <c r="M359" t="n">
        <v>0</v>
      </c>
      <c r="N359" s="3" t="n">
        <v>0.8421534611191033</v>
      </c>
      <c r="O359" s="3" t="n">
        <v>0.8495436816257751</v>
      </c>
      <c r="P359" s="3" t="n">
        <v>0.8528328038905931</v>
      </c>
      <c r="Q359" t="n">
        <v>0</v>
      </c>
      <c r="R359" s="3" t="n">
        <v>0.8391034005168962</v>
      </c>
      <c r="S359" s="3" t="n">
        <v>0.8391034005168962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1.06845114846606</v>
      </c>
      <c r="Z359" s="3" t="n">
        <v>0.2685185185185185</v>
      </c>
      <c r="AA359" s="3" t="n">
        <v>0.03240740740740744</v>
      </c>
      <c r="AB359" s="3" t="n">
        <v>0.2981481481481482</v>
      </c>
      <c r="AC359" s="3" t="n">
        <v>0.8574074074074074</v>
      </c>
      <c r="AD359" s="3" t="n">
        <v>0.7712962962962963</v>
      </c>
      <c r="AE359" t="n">
        <v>0</v>
      </c>
      <c r="AF359" s="3" t="n">
        <v>0.3635042780907817</v>
      </c>
      <c r="AG359" s="3" t="n">
        <v>0.6866644873749632</v>
      </c>
      <c r="AH359" s="3" t="n">
        <v>0.3500562551552482</v>
      </c>
      <c r="AI359" t="n">
        <v>0</v>
      </c>
      <c r="AJ359" t="n">
        <v>0</v>
      </c>
      <c r="AK359" t="n">
        <v>0</v>
      </c>
    </row>
    <row r="360">
      <c r="A360" t="n">
        <v>119</v>
      </c>
      <c r="B360" t="n">
        <v>119</v>
      </c>
      <c r="C360" t="inlineStr">
        <is>
          <t>Wavelet</t>
        </is>
      </c>
      <c r="D360" s="3" t="n">
        <v>0.6209259259259259</v>
      </c>
      <c r="E360" s="3" t="n">
        <v>0.9835358008337557</v>
      </c>
      <c r="F360" s="3" t="n">
        <v>0.96</v>
      </c>
      <c r="G360" s="3" t="n">
        <v>0.1972852103032779</v>
      </c>
      <c r="H360" s="3" t="n">
        <v>-22.90753022261967</v>
      </c>
      <c r="I360" s="3" t="n">
        <v>0.8</v>
      </c>
      <c r="J360" t="n">
        <v>0</v>
      </c>
      <c r="K360" t="n">
        <v>0</v>
      </c>
      <c r="L360" t="n">
        <v>0</v>
      </c>
      <c r="M360" t="n">
        <v>0</v>
      </c>
      <c r="N360" s="3" t="n">
        <v>0.0008422516977842259</v>
      </c>
      <c r="O360" s="3" t="n">
        <v>-0.002873925419830558</v>
      </c>
      <c r="P360" s="3" t="n">
        <v>-0.005338375845351104</v>
      </c>
      <c r="Q360" t="n">
        <v>0</v>
      </c>
      <c r="R360" s="3" t="n">
        <v>-2.725090391769179e-05</v>
      </c>
      <c r="S360" s="3" t="n">
        <v>-2.72509039177048e-05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-1.59364908040053e-05</v>
      </c>
      <c r="Z360" s="3" t="n">
        <v>0.2685185185185185</v>
      </c>
      <c r="AA360" s="3" t="n">
        <v>0.03240740740740744</v>
      </c>
      <c r="AB360" s="3" t="n">
        <v>0.2981481481481482</v>
      </c>
      <c r="AC360" s="3" t="n">
        <v>0.8574074074074074</v>
      </c>
      <c r="AD360" s="3" t="n">
        <v>0.7712962962962963</v>
      </c>
      <c r="AE360" t="n">
        <v>0</v>
      </c>
      <c r="AF360" s="3" t="n">
        <v>-0.001052864223913919</v>
      </c>
      <c r="AG360" s="3" t="n">
        <v>-1.760957465985047e-05</v>
      </c>
      <c r="AH360" s="3" t="n">
        <v>-0.00035682459952459</v>
      </c>
      <c r="AI360" s="3" t="n">
        <v>-0.005338375845351104</v>
      </c>
      <c r="AJ360" t="n">
        <v>0</v>
      </c>
      <c r="AK360" t="n">
        <v>0</v>
      </c>
    </row>
    <row r="361">
      <c r="A361" t="n">
        <v>119</v>
      </c>
      <c r="B361" t="n">
        <v>119</v>
      </c>
      <c r="C361" t="inlineStr">
        <is>
          <t>SWT</t>
        </is>
      </c>
      <c r="D361" s="3" t="n">
        <v>0.6209259259259259</v>
      </c>
      <c r="E361" s="3" t="n">
        <v>0.9835358008337557</v>
      </c>
      <c r="F361" s="3" t="n">
        <v>0.96</v>
      </c>
      <c r="G361" s="3" t="n">
        <v>0.1972852103032779</v>
      </c>
      <c r="H361" s="3" t="n">
        <v>-22.90753022261967</v>
      </c>
      <c r="I361" s="3" t="n">
        <v>0.8</v>
      </c>
      <c r="J361" t="n">
        <v>0</v>
      </c>
      <c r="K361" t="n">
        <v>0</v>
      </c>
      <c r="L361" t="n">
        <v>0</v>
      </c>
      <c r="M361" t="n">
        <v>0</v>
      </c>
      <c r="N361" s="3" t="n">
        <v>-0.0003676969662100509</v>
      </c>
      <c r="O361" s="3" t="n">
        <v>-0.003656579475516855</v>
      </c>
      <c r="P361" s="3" t="n">
        <v>-0.002982682817623151</v>
      </c>
      <c r="Q361" t="n">
        <v>0</v>
      </c>
      <c r="R361" s="3" t="n">
        <v>-7.114283773710524e-06</v>
      </c>
      <c r="S361" s="3" t="n">
        <v>-7.114283773602323e-06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-4.160517382792182e-06</v>
      </c>
      <c r="Z361" s="3" t="n">
        <v>0.2685185185185185</v>
      </c>
      <c r="AA361" s="3" t="n">
        <v>0.03240740740740744</v>
      </c>
      <c r="AB361" s="3" t="n">
        <v>0.2981481481481482</v>
      </c>
      <c r="AC361" s="3" t="n">
        <v>0.8574074074074074</v>
      </c>
      <c r="AD361" s="3" t="n">
        <v>0.7712962962962963</v>
      </c>
      <c r="AE361" t="n">
        <v>0</v>
      </c>
      <c r="AF361" s="3" t="n">
        <v>-0.001000994179907151</v>
      </c>
      <c r="AG361" s="3" t="n">
        <v>-4.597271232526257e-06</v>
      </c>
      <c r="AH361" s="3" t="n">
        <v>-0.0003351971503798925</v>
      </c>
      <c r="AI361" s="3" t="n">
        <v>-0.003656579475516855</v>
      </c>
      <c r="AJ361" t="n">
        <v>0</v>
      </c>
      <c r="AK361" t="n">
        <v>0</v>
      </c>
    </row>
    <row r="362">
      <c r="A362" t="n">
        <v>119</v>
      </c>
      <c r="B362" t="n">
        <v>120</v>
      </c>
      <c r="C362" t="inlineStr">
        <is>
          <t>Bandpass</t>
        </is>
      </c>
      <c r="D362" s="3" t="n">
        <v>0.7071759259259259</v>
      </c>
      <c r="E362" s="3" t="n">
        <v>0.7966037343231924</v>
      </c>
      <c r="F362" s="3" t="n">
        <v>0.88</v>
      </c>
      <c r="G362" s="3" t="n">
        <v>0.5700702797791106</v>
      </c>
      <c r="H362" s="3" t="n">
        <v>-21.83724474932794</v>
      </c>
      <c r="I362" s="3" t="n">
        <v>0.8</v>
      </c>
      <c r="J362" t="n">
        <v>0</v>
      </c>
      <c r="K362" t="n">
        <v>0</v>
      </c>
      <c r="L362" t="n">
        <v>0</v>
      </c>
      <c r="M362" t="n">
        <v>0</v>
      </c>
      <c r="N362" s="3" t="n">
        <v>0.8661754348907031</v>
      </c>
      <c r="O362" s="3" t="n">
        <v>0.8728945758099379</v>
      </c>
      <c r="P362" s="3" t="n">
        <v>0.8762222935745926</v>
      </c>
      <c r="Q362" t="n">
        <v>0</v>
      </c>
      <c r="R362" s="3" t="n">
        <v>0.8487375669332887</v>
      </c>
      <c r="S362" s="3" t="n">
        <v>0.8487375669332887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1.09780854907677</v>
      </c>
      <c r="Z362" s="3" t="n">
        <v>0.5796296296296296</v>
      </c>
      <c r="AA362" s="3" t="n">
        <v>0.2907407407407407</v>
      </c>
      <c r="AB362" s="3" t="n">
        <v>0.7648148148148148</v>
      </c>
      <c r="AC362" s="3" t="n">
        <v>0.7685185185185185</v>
      </c>
      <c r="AD362" s="3" t="n">
        <v>0.7712962962962963</v>
      </c>
      <c r="AE362" t="n">
        <v>0</v>
      </c>
      <c r="AF362" s="3" t="n">
        <v>0.3736131863250334</v>
      </c>
      <c r="AG362" s="3" t="n">
        <v>0.6988209207358369</v>
      </c>
      <c r="AH362" s="3" t="n">
        <v>0.3574780356869567</v>
      </c>
      <c r="AI362" t="n">
        <v>0</v>
      </c>
      <c r="AJ362" t="n">
        <v>0</v>
      </c>
      <c r="AK362" t="n">
        <v>0</v>
      </c>
    </row>
    <row r="363">
      <c r="A363" t="n">
        <v>119</v>
      </c>
      <c r="B363" t="n">
        <v>120</v>
      </c>
      <c r="C363" t="inlineStr">
        <is>
          <t>Wavelet</t>
        </is>
      </c>
      <c r="D363" s="3" t="n">
        <v>0.7071759259259259</v>
      </c>
      <c r="E363" s="3" t="n">
        <v>0.7966037343231924</v>
      </c>
      <c r="F363" s="3" t="n">
        <v>0.88</v>
      </c>
      <c r="G363" s="3" t="n">
        <v>0.5700702797791106</v>
      </c>
      <c r="H363" s="3" t="n">
        <v>-21.83724474932794</v>
      </c>
      <c r="I363" s="3" t="n">
        <v>0.8</v>
      </c>
      <c r="J363" t="n">
        <v>0</v>
      </c>
      <c r="K363" t="n">
        <v>0</v>
      </c>
      <c r="L363" t="n">
        <v>0</v>
      </c>
      <c r="M363" t="n">
        <v>0</v>
      </c>
      <c r="N363" s="3" t="n">
        <v>0.002450146990840797</v>
      </c>
      <c r="O363" s="3" t="n">
        <v>-0.005262993494605276</v>
      </c>
      <c r="P363" s="3" t="n">
        <v>-0.005842052275048566</v>
      </c>
      <c r="Q363" t="n">
        <v>0</v>
      </c>
      <c r="R363" s="3" t="n">
        <v>-1.004956967970892e-05</v>
      </c>
      <c r="S363" s="3" t="n">
        <v>-1.004956967980482e-05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-5.84117136917981e-06</v>
      </c>
      <c r="Z363" s="3" t="n">
        <v>0.5796296296296296</v>
      </c>
      <c r="AA363" s="3" t="n">
        <v>0.2907407407407407</v>
      </c>
      <c r="AB363" s="3" t="n">
        <v>0.7648148148148148</v>
      </c>
      <c r="AC363" s="3" t="n">
        <v>0.7685185185185185</v>
      </c>
      <c r="AD363" s="3" t="n">
        <v>0.7712962962962963</v>
      </c>
      <c r="AE363" t="n">
        <v>0</v>
      </c>
      <c r="AF363" s="3" t="n">
        <v>-0.001236414111259006</v>
      </c>
      <c r="AG363" s="3" t="n">
        <v>-6.485077682173389e-06</v>
      </c>
      <c r="AH363" s="3" t="n">
        <v>-0.00041429972964706</v>
      </c>
      <c r="AI363" s="3" t="n">
        <v>-0.005842052275048566</v>
      </c>
      <c r="AJ363" t="n">
        <v>0</v>
      </c>
      <c r="AK363" t="n">
        <v>0</v>
      </c>
    </row>
    <row r="364">
      <c r="A364" t="n">
        <v>119</v>
      </c>
      <c r="B364" t="n">
        <v>120</v>
      </c>
      <c r="C364" t="inlineStr">
        <is>
          <t>SWT</t>
        </is>
      </c>
      <c r="D364" s="3" t="n">
        <v>0.7071759259259259</v>
      </c>
      <c r="E364" s="3" t="n">
        <v>0.7966037343231924</v>
      </c>
      <c r="F364" s="3" t="n">
        <v>0.88</v>
      </c>
      <c r="G364" s="3" t="n">
        <v>0.5700702797791106</v>
      </c>
      <c r="H364" s="3" t="n">
        <v>-21.83724474932794</v>
      </c>
      <c r="I364" s="3" t="n">
        <v>0.8</v>
      </c>
      <c r="J364" t="n">
        <v>0</v>
      </c>
      <c r="K364" t="n">
        <v>0</v>
      </c>
      <c r="L364" t="n">
        <v>0</v>
      </c>
      <c r="M364" t="n">
        <v>0</v>
      </c>
      <c r="N364" s="3" t="n">
        <v>-0.001580479489755842</v>
      </c>
      <c r="O364" s="3" t="n">
        <v>-0.007747149559540869</v>
      </c>
      <c r="P364" s="3" t="n">
        <v>-0.004075068902333897</v>
      </c>
      <c r="Q364" t="n">
        <v>0</v>
      </c>
      <c r="R364" s="3" t="n">
        <v>-1.594101736903583e-05</v>
      </c>
      <c r="S364" s="3" t="n">
        <v>-1.594101736901491e-05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-9.265465381779502e-06</v>
      </c>
      <c r="Z364" s="3" t="n">
        <v>0.5796296296296296</v>
      </c>
      <c r="AA364" s="3" t="n">
        <v>0.2907407407407407</v>
      </c>
      <c r="AB364" s="3" t="n">
        <v>0.7648148148148148</v>
      </c>
      <c r="AC364" s="3" t="n">
        <v>0.7685185185185185</v>
      </c>
      <c r="AD364" s="3" t="n">
        <v>0.7712962962962963</v>
      </c>
      <c r="AE364" t="n">
        <v>0</v>
      </c>
      <c r="AF364" s="3" t="n">
        <v>-0.00191467113594723</v>
      </c>
      <c r="AG364" s="3" t="n">
        <v>-1.028687502995756e-05</v>
      </c>
      <c r="AH364" s="3" t="n">
        <v>-0.0006416526703257292</v>
      </c>
      <c r="AI364" s="3" t="n">
        <v>-0.007747149559540869</v>
      </c>
      <c r="AJ364" t="n">
        <v>0</v>
      </c>
      <c r="AK364" t="n">
        <v>0</v>
      </c>
    </row>
    <row r="365">
      <c r="A365" t="n">
        <v>119</v>
      </c>
      <c r="B365" t="n">
        <v>121</v>
      </c>
      <c r="C365" t="inlineStr">
        <is>
          <t>Bandpass</t>
        </is>
      </c>
      <c r="D365" s="3" t="n">
        <v>0.4617592592592593</v>
      </c>
      <c r="E365" s="3" t="n">
        <v>0.971671775502259</v>
      </c>
      <c r="F365" t="n">
        <v>1</v>
      </c>
      <c r="G365" s="3" t="n">
        <v>0.189089506956696</v>
      </c>
      <c r="H365" s="3" t="n">
        <v>-21.82679009521943</v>
      </c>
      <c r="I365" s="3" t="n">
        <v>0.9545454545454546</v>
      </c>
      <c r="J365" t="n">
        <v>0</v>
      </c>
      <c r="K365" t="n">
        <v>0</v>
      </c>
      <c r="L365" t="n">
        <v>0</v>
      </c>
      <c r="M365" t="n">
        <v>0</v>
      </c>
      <c r="N365" s="3" t="n">
        <v>0.8695345988388614</v>
      </c>
      <c r="O365" s="3" t="n">
        <v>0.8688721261028922</v>
      </c>
      <c r="P365" s="3" t="n">
        <v>0.8760081234917336</v>
      </c>
      <c r="Q365" t="n">
        <v>0</v>
      </c>
      <c r="R365" s="3" t="n">
        <v>0.8642230919140819</v>
      </c>
      <c r="S365" s="3" t="n">
        <v>0.8642230919140819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1.110865492676488</v>
      </c>
      <c r="Z365" s="3" t="n">
        <v>0.4407407407407408</v>
      </c>
      <c r="AA365" s="3" t="n">
        <v>0.01296296296296295</v>
      </c>
      <c r="AB365" s="3" t="n">
        <v>0.2425925925925926</v>
      </c>
      <c r="AC365" s="3" t="n">
        <v>0.762962962962963</v>
      </c>
      <c r="AD365" s="3" t="n">
        <v>0.174074074074074</v>
      </c>
      <c r="AE365" t="n">
        <v>0</v>
      </c>
      <c r="AF365" s="3" t="n">
        <v>0.3734878354904981</v>
      </c>
      <c r="AG365" s="3" t="n">
        <v>0.7098279191261631</v>
      </c>
      <c r="AH365" s="3" t="n">
        <v>0.3611052515388871</v>
      </c>
      <c r="AI365" t="n">
        <v>0</v>
      </c>
      <c r="AJ365" t="n">
        <v>0</v>
      </c>
      <c r="AK365" t="n">
        <v>0</v>
      </c>
    </row>
    <row r="366">
      <c r="A366" t="n">
        <v>119</v>
      </c>
      <c r="B366" t="n">
        <v>121</v>
      </c>
      <c r="C366" t="inlineStr">
        <is>
          <t>Wavelet</t>
        </is>
      </c>
      <c r="D366" s="3" t="n">
        <v>0.4617592592592593</v>
      </c>
      <c r="E366" s="3" t="n">
        <v>0.971671775502259</v>
      </c>
      <c r="F366" t="n">
        <v>1</v>
      </c>
      <c r="G366" s="3" t="n">
        <v>0.189089506956696</v>
      </c>
      <c r="H366" s="3" t="n">
        <v>-21.82679009521943</v>
      </c>
      <c r="I366" s="3" t="n">
        <v>0.9545454545454546</v>
      </c>
      <c r="J366" t="n">
        <v>0</v>
      </c>
      <c r="K366" t="n">
        <v>0</v>
      </c>
      <c r="L366" t="n">
        <v>0</v>
      </c>
      <c r="M366" t="n">
        <v>0</v>
      </c>
      <c r="N366" s="3" t="n">
        <v>0.0006730367581851643</v>
      </c>
      <c r="O366" s="3" t="n">
        <v>-0.004343624031117828</v>
      </c>
      <c r="P366" s="3" t="n">
        <v>-0.007397946275954172</v>
      </c>
      <c r="Q366" t="n">
        <v>0</v>
      </c>
      <c r="R366" s="3" t="n">
        <v>-1.447009414407245e-05</v>
      </c>
      <c r="S366" s="3" t="n">
        <v>-1.447009414409005e-05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-8.050219298521602e-06</v>
      </c>
      <c r="Z366" s="3" t="n">
        <v>0.4407407407407408</v>
      </c>
      <c r="AA366" s="3" t="n">
        <v>0.01296296296296295</v>
      </c>
      <c r="AB366" s="3" t="n">
        <v>0.2425925925925926</v>
      </c>
      <c r="AC366" s="3" t="n">
        <v>0.762962962962963</v>
      </c>
      <c r="AD366" s="3" t="n">
        <v>0.174074074074074</v>
      </c>
      <c r="AE366" t="n">
        <v>0</v>
      </c>
      <c r="AF366" s="3" t="n">
        <v>-0.001581219078412405</v>
      </c>
      <c r="AG366" s="3" t="n">
        <v>-9.247601896671025e-06</v>
      </c>
      <c r="AH366" s="3" t="n">
        <v>-0.0005301555601030253</v>
      </c>
      <c r="AI366" s="3" t="n">
        <v>-0.007397946275954172</v>
      </c>
      <c r="AJ366" t="n">
        <v>0</v>
      </c>
      <c r="AK366" t="n">
        <v>0</v>
      </c>
    </row>
    <row r="367">
      <c r="A367" t="n">
        <v>119</v>
      </c>
      <c r="B367" t="n">
        <v>121</v>
      </c>
      <c r="C367" t="inlineStr">
        <is>
          <t>SWT</t>
        </is>
      </c>
      <c r="D367" s="3" t="n">
        <v>0.4617592592592593</v>
      </c>
      <c r="E367" s="3" t="n">
        <v>0.971671775502259</v>
      </c>
      <c r="F367" t="n">
        <v>1</v>
      </c>
      <c r="G367" s="3" t="n">
        <v>0.189089506956696</v>
      </c>
      <c r="H367" s="3" t="n">
        <v>-21.82679009521943</v>
      </c>
      <c r="I367" s="3" t="n">
        <v>0.9545454545454546</v>
      </c>
      <c r="J367" t="n">
        <v>0</v>
      </c>
      <c r="K367" t="n">
        <v>0</v>
      </c>
      <c r="L367" t="n">
        <v>0</v>
      </c>
      <c r="M367" t="n">
        <v>0</v>
      </c>
      <c r="N367" s="3" t="n">
        <v>-0.00168994334627678</v>
      </c>
      <c r="O367" s="3" t="n">
        <v>-0.0036765310592507</v>
      </c>
      <c r="P367" s="3" t="n">
        <v>-0.005137418939391299</v>
      </c>
      <c r="Q367" t="n">
        <v>0</v>
      </c>
      <c r="R367" s="3" t="n">
        <v>-1.241438968293074e-05</v>
      </c>
      <c r="S367" s="3" t="n">
        <v>-1.241438968272677e-05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-6.906566131008243e-06</v>
      </c>
      <c r="Z367" s="3" t="n">
        <v>0.4407407407407408</v>
      </c>
      <c r="AA367" s="3" t="n">
        <v>0.01296296296296295</v>
      </c>
      <c r="AB367" s="3" t="n">
        <v>0.2425925925925926</v>
      </c>
      <c r="AC367" s="3" t="n">
        <v>0.762962962962963</v>
      </c>
      <c r="AD367" s="3" t="n">
        <v>0.174074074074074</v>
      </c>
      <c r="AE367" t="n">
        <v>0</v>
      </c>
      <c r="AF367" s="3" t="n">
        <v>-0.001500556192131254</v>
      </c>
      <c r="AG367" s="3" t="n">
        <v>-7.933836374166437e-06</v>
      </c>
      <c r="AH367" s="3" t="n">
        <v>-0.0005028300095018068</v>
      </c>
      <c r="AI367" s="3" t="n">
        <v>-0.005137418939391299</v>
      </c>
      <c r="AJ367" t="n">
        <v>0</v>
      </c>
      <c r="AK367" t="n">
        <v>0</v>
      </c>
    </row>
    <row r="368">
      <c r="A368" t="n">
        <v>119</v>
      </c>
      <c r="B368" t="n">
        <v>122</v>
      </c>
      <c r="C368" t="inlineStr">
        <is>
          <t>Bandpass</t>
        </is>
      </c>
      <c r="D368" s="3" t="n">
        <v>0.5921759259259259</v>
      </c>
      <c r="E368" s="3" t="n">
        <v>0.9789454815006572</v>
      </c>
      <c r="F368" s="3" t="n">
        <v>0.9523809523809523</v>
      </c>
      <c r="G368" s="3" t="n">
        <v>0.2081385149245431</v>
      </c>
      <c r="H368" s="3" t="n">
        <v>-22.53564493895438</v>
      </c>
      <c r="I368" s="3" t="n">
        <v>0.875</v>
      </c>
      <c r="J368" t="n">
        <v>0</v>
      </c>
      <c r="K368" t="n">
        <v>0</v>
      </c>
      <c r="L368" t="n">
        <v>0</v>
      </c>
      <c r="M368" t="n">
        <v>0</v>
      </c>
      <c r="N368" s="3" t="n">
        <v>0.9199433252558967</v>
      </c>
      <c r="O368" s="3" t="n">
        <v>0.920734894546085</v>
      </c>
      <c r="P368" s="3" t="n">
        <v>0.9248607069020077</v>
      </c>
      <c r="Q368" t="n">
        <v>0</v>
      </c>
      <c r="R368" s="3" t="n">
        <v>0.9118059452283307</v>
      </c>
      <c r="S368" s="3" t="n">
        <v>0.9118059452283307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1.145699400569336</v>
      </c>
      <c r="Z368" s="3" t="n">
        <v>0.3518518518518519</v>
      </c>
      <c r="AA368" s="3" t="n">
        <v>0.1407407407407407</v>
      </c>
      <c r="AB368" s="3" t="n">
        <v>0.3592592592592593</v>
      </c>
      <c r="AC368" s="3" t="n">
        <v>0.8296296296296296</v>
      </c>
      <c r="AD368" s="3" t="n">
        <v>0.587962962962963</v>
      </c>
      <c r="AE368" t="n">
        <v>0</v>
      </c>
      <c r="AF368" s="3" t="n">
        <v>0.3950769895291413</v>
      </c>
      <c r="AG368" s="3" t="n">
        <v>0.7423278227564993</v>
      </c>
      <c r="AH368" s="3" t="n">
        <v>0.3791349374285469</v>
      </c>
      <c r="AI368" t="n">
        <v>0</v>
      </c>
      <c r="AJ368" t="n">
        <v>0</v>
      </c>
      <c r="AK368" t="n">
        <v>0</v>
      </c>
    </row>
    <row r="369">
      <c r="A369" t="n">
        <v>119</v>
      </c>
      <c r="B369" t="n">
        <v>122</v>
      </c>
      <c r="C369" t="inlineStr">
        <is>
          <t>Wavelet</t>
        </is>
      </c>
      <c r="D369" s="3" t="n">
        <v>0.5921759259259259</v>
      </c>
      <c r="E369" s="3" t="n">
        <v>0.9789454815006572</v>
      </c>
      <c r="F369" s="3" t="n">
        <v>0.9523809523809523</v>
      </c>
      <c r="G369" s="3" t="n">
        <v>0.2081385149245431</v>
      </c>
      <c r="H369" s="3" t="n">
        <v>-22.53564493895438</v>
      </c>
      <c r="I369" s="3" t="n">
        <v>0.875</v>
      </c>
      <c r="J369" t="n">
        <v>0</v>
      </c>
      <c r="K369" t="n">
        <v>0</v>
      </c>
      <c r="L369" t="n">
        <v>0</v>
      </c>
      <c r="M369" t="n">
        <v>0</v>
      </c>
      <c r="N369" s="3" t="n">
        <v>0.0004505873507060089</v>
      </c>
      <c r="O369" s="3" t="n">
        <v>-0.002863435096256803</v>
      </c>
      <c r="P369" s="3" t="n">
        <v>-0.005736232679131078</v>
      </c>
      <c r="Q369" t="n">
        <v>0</v>
      </c>
      <c r="R369" s="3" t="n">
        <v>1.245087536951085e-05</v>
      </c>
      <c r="S369" s="3" t="n">
        <v>1.245087536962765e-05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5.874704256959762e-06</v>
      </c>
      <c r="Z369" s="3" t="n">
        <v>0.3518518518518519</v>
      </c>
      <c r="AA369" s="3" t="n">
        <v>0.1407407407407407</v>
      </c>
      <c r="AB369" s="3" t="n">
        <v>0.3592592592592593</v>
      </c>
      <c r="AC369" s="3" t="n">
        <v>0.8296296296296296</v>
      </c>
      <c r="AD369" s="3" t="n">
        <v>0.587962962962963</v>
      </c>
      <c r="AE369" t="n">
        <v>0</v>
      </c>
      <c r="AF369" s="3" t="n">
        <v>-0.001164154346383125</v>
      </c>
      <c r="AG369" s="3" t="n">
        <v>7.694113749024566e-06</v>
      </c>
      <c r="AH369" s="3" t="n">
        <v>-0.0003854867442113666</v>
      </c>
      <c r="AI369" s="3" t="n">
        <v>-0.005736232679131078</v>
      </c>
      <c r="AJ369" t="n">
        <v>0</v>
      </c>
      <c r="AK369" t="n">
        <v>0</v>
      </c>
    </row>
    <row r="370">
      <c r="A370" t="n">
        <v>119</v>
      </c>
      <c r="B370" t="n">
        <v>122</v>
      </c>
      <c r="C370" t="inlineStr">
        <is>
          <t>SWT</t>
        </is>
      </c>
      <c r="D370" s="3" t="n">
        <v>0.5921759259259259</v>
      </c>
      <c r="E370" s="3" t="n">
        <v>0.9789454815006572</v>
      </c>
      <c r="F370" s="3" t="n">
        <v>0.9523809523809523</v>
      </c>
      <c r="G370" s="3" t="n">
        <v>0.2081385149245431</v>
      </c>
      <c r="H370" s="3" t="n">
        <v>-22.53564493895438</v>
      </c>
      <c r="I370" s="3" t="n">
        <v>0.875</v>
      </c>
      <c r="J370" t="n">
        <v>0</v>
      </c>
      <c r="K370" t="n">
        <v>0</v>
      </c>
      <c r="L370" t="n">
        <v>0</v>
      </c>
      <c r="M370" t="n">
        <v>0</v>
      </c>
      <c r="N370" s="3" t="n">
        <v>-0.0008289696756080787</v>
      </c>
      <c r="O370" s="3" t="n">
        <v>-0.003895431430932364</v>
      </c>
      <c r="P370" s="3" t="n">
        <v>-0.003511062090437579</v>
      </c>
      <c r="Q370" t="n">
        <v>0</v>
      </c>
      <c r="R370" s="3" t="n">
        <v>-6.008202733365939e-06</v>
      </c>
      <c r="S370" s="3" t="n">
        <v>-6.008202733327186e-06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-2.834827862170844e-06</v>
      </c>
      <c r="Z370" s="3" t="n">
        <v>0.3518518518518519</v>
      </c>
      <c r="AA370" s="3" t="n">
        <v>0.1407407407407407</v>
      </c>
      <c r="AB370" s="3" t="n">
        <v>0.3592592592592593</v>
      </c>
      <c r="AC370" s="3" t="n">
        <v>0.8296296296296296</v>
      </c>
      <c r="AD370" s="3" t="n">
        <v>0.587962962962963</v>
      </c>
      <c r="AE370" t="n">
        <v>0</v>
      </c>
      <c r="AF370" s="3" t="n">
        <v>-0.001176494742425432</v>
      </c>
      <c r="AG370" s="3" t="n">
        <v>-3.712808332215992e-06</v>
      </c>
      <c r="AH370" s="3" t="n">
        <v>-0.0003934025169192159</v>
      </c>
      <c r="AI370" s="3" t="n">
        <v>-0.003895431430932364</v>
      </c>
      <c r="AJ370" t="n">
        <v>0</v>
      </c>
      <c r="AK370" t="n">
        <v>0</v>
      </c>
    </row>
    <row r="371">
      <c r="A371" t="n">
        <v>119</v>
      </c>
      <c r="B371" t="n">
        <v>123</v>
      </c>
      <c r="C371" t="inlineStr">
        <is>
          <t>Bandpass</t>
        </is>
      </c>
      <c r="D371" s="3" t="n">
        <v>0.7223148148148149</v>
      </c>
      <c r="E371" s="3" t="n">
        <v>0.9358414295147874</v>
      </c>
      <c r="F371" s="3" t="n">
        <v>0.9090909090909091</v>
      </c>
      <c r="G371" s="3" t="n">
        <v>0.2511654179596102</v>
      </c>
      <c r="H371" s="3" t="n">
        <v>-21.85942737099651</v>
      </c>
      <c r="I371" s="3" t="n">
        <v>0.6111111111111112</v>
      </c>
      <c r="J371" t="n">
        <v>0</v>
      </c>
      <c r="K371" t="n">
        <v>0</v>
      </c>
      <c r="L371" t="n">
        <v>0</v>
      </c>
      <c r="M371" t="n">
        <v>0</v>
      </c>
      <c r="N371" s="3" t="n">
        <v>0.8970294157288217</v>
      </c>
      <c r="O371" s="3" t="n">
        <v>0.9044284738607252</v>
      </c>
      <c r="P371" s="3" t="n">
        <v>0.9062673660379911</v>
      </c>
      <c r="Q371" t="n">
        <v>0</v>
      </c>
      <c r="R371" s="3" t="n">
        <v>0.8884243439502361</v>
      </c>
      <c r="S371" s="3" t="n">
        <v>0.8884243439502363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1.138895849298339</v>
      </c>
      <c r="Z371" s="3" t="n">
        <v>0.5351851851851852</v>
      </c>
      <c r="AA371" s="3" t="n">
        <v>0.2324074074074074</v>
      </c>
      <c r="AB371" s="3" t="n">
        <v>0.4981481481481482</v>
      </c>
      <c r="AC371" s="3" t="n">
        <v>0.7740740740740741</v>
      </c>
      <c r="AD371" s="3" t="n">
        <v>0.9768518518518519</v>
      </c>
      <c r="AE371" t="n">
        <v>0</v>
      </c>
      <c r="AF371" s="3" t="n">
        <v>0.3868178936610769</v>
      </c>
      <c r="AG371" s="3" t="n">
        <v>0.7289361342997028</v>
      </c>
      <c r="AH371" s="3" t="n">
        <v>0.3719180093202599</v>
      </c>
      <c r="AI371" t="n">
        <v>0</v>
      </c>
      <c r="AJ371" t="n">
        <v>0</v>
      </c>
      <c r="AK371" t="n">
        <v>0</v>
      </c>
    </row>
    <row r="372">
      <c r="A372" t="n">
        <v>119</v>
      </c>
      <c r="B372" t="n">
        <v>123</v>
      </c>
      <c r="C372" t="inlineStr">
        <is>
          <t>Wavelet</t>
        </is>
      </c>
      <c r="D372" s="3" t="n">
        <v>0.7223148148148149</v>
      </c>
      <c r="E372" s="3" t="n">
        <v>0.9358414295147874</v>
      </c>
      <c r="F372" s="3" t="n">
        <v>0.9090909090909091</v>
      </c>
      <c r="G372" s="3" t="n">
        <v>0.2511654179596102</v>
      </c>
      <c r="H372" s="3" t="n">
        <v>-21.85942737099651</v>
      </c>
      <c r="I372" s="3" t="n">
        <v>0.6111111111111112</v>
      </c>
      <c r="J372" t="n">
        <v>0</v>
      </c>
      <c r="K372" t="n">
        <v>0</v>
      </c>
      <c r="L372" t="n">
        <v>0</v>
      </c>
      <c r="M372" t="n">
        <v>0</v>
      </c>
      <c r="N372" s="3" t="n">
        <v>0.001513796524544508</v>
      </c>
      <c r="O372" s="3" t="n">
        <v>-0.005291102663693328</v>
      </c>
      <c r="P372" s="3" t="n">
        <v>-0.005887079470921766</v>
      </c>
      <c r="Q372" t="n">
        <v>0</v>
      </c>
      <c r="R372" s="3" t="n">
        <v>-6.706351632423105e-06</v>
      </c>
      <c r="S372" s="3" t="n">
        <v>-6.706351632096311e-06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-3.482730492692248e-06</v>
      </c>
      <c r="Z372" s="3" t="n">
        <v>0.5351851851851852</v>
      </c>
      <c r="AA372" s="3" t="n">
        <v>0.2324074074074074</v>
      </c>
      <c r="AB372" s="3" t="n">
        <v>0.4981481481481482</v>
      </c>
      <c r="AC372" s="3" t="n">
        <v>0.7740740740740741</v>
      </c>
      <c r="AD372" s="3" t="n">
        <v>0.9768518518518519</v>
      </c>
      <c r="AE372" t="n">
        <v>0</v>
      </c>
      <c r="AF372" s="3" t="n">
        <v>-0.001380626515724369</v>
      </c>
      <c r="AG372" s="3" t="n">
        <v>-4.223858439302916e-06</v>
      </c>
      <c r="AH372" s="3" t="n">
        <v>-0.0004616167913878908</v>
      </c>
      <c r="AI372" s="3" t="n">
        <v>-0.005887079470921766</v>
      </c>
      <c r="AJ372" t="n">
        <v>0</v>
      </c>
      <c r="AK372" t="n">
        <v>0</v>
      </c>
    </row>
    <row r="373">
      <c r="A373" t="n">
        <v>119</v>
      </c>
      <c r="B373" t="n">
        <v>123</v>
      </c>
      <c r="C373" t="inlineStr">
        <is>
          <t>SWT</t>
        </is>
      </c>
      <c r="D373" s="3" t="n">
        <v>0.7223148148148149</v>
      </c>
      <c r="E373" s="3" t="n">
        <v>0.9358414295147874</v>
      </c>
      <c r="F373" s="3" t="n">
        <v>0.9090909090909091</v>
      </c>
      <c r="G373" s="3" t="n">
        <v>0.2511654179596102</v>
      </c>
      <c r="H373" s="3" t="n">
        <v>-21.85942737099651</v>
      </c>
      <c r="I373" s="3" t="n">
        <v>0.6111111111111112</v>
      </c>
      <c r="J373" t="n">
        <v>0</v>
      </c>
      <c r="K373" t="n">
        <v>0</v>
      </c>
      <c r="L373" t="n">
        <v>0</v>
      </c>
      <c r="M373" t="n">
        <v>0</v>
      </c>
      <c r="N373" s="3" t="n">
        <v>-0.0009423533511626728</v>
      </c>
      <c r="O373" s="3" t="n">
        <v>-0.004900282681205716</v>
      </c>
      <c r="P373" s="3" t="n">
        <v>-0.003920121167832358</v>
      </c>
      <c r="Q373" t="n">
        <v>0</v>
      </c>
      <c r="R373" s="3" t="n">
        <v>-5.585506517123821e-06</v>
      </c>
      <c r="S373" s="3" t="n">
        <v>-5.585506516975566e-06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-2.900656845316438e-06</v>
      </c>
      <c r="Z373" s="3" t="n">
        <v>0.5351851851851852</v>
      </c>
      <c r="AA373" s="3" t="n">
        <v>0.2324074074074074</v>
      </c>
      <c r="AB373" s="3" t="n">
        <v>0.4981481481481482</v>
      </c>
      <c r="AC373" s="3" t="n">
        <v>0.7740740740740741</v>
      </c>
      <c r="AD373" s="3" t="n">
        <v>0.9768518518518519</v>
      </c>
      <c r="AE373" t="n">
        <v>0</v>
      </c>
      <c r="AF373" s="3" t="n">
        <v>-0.001394679600028678</v>
      </c>
      <c r="AG373" s="3" t="n">
        <v>-3.517917469853957e-06</v>
      </c>
      <c r="AH373" s="3" t="n">
        <v>-0.0004660658391661772</v>
      </c>
      <c r="AI373" s="3" t="n">
        <v>-0.004900282681205716</v>
      </c>
      <c r="AJ373" t="n">
        <v>0</v>
      </c>
      <c r="AK373" t="n">
        <v>0</v>
      </c>
    </row>
    <row r="374">
      <c r="A374" t="n">
        <v>119</v>
      </c>
      <c r="B374" t="n">
        <v>124</v>
      </c>
      <c r="C374" t="inlineStr">
        <is>
          <t>Bandpass</t>
        </is>
      </c>
      <c r="D374" s="3" t="n">
        <v>0.7559259259259259</v>
      </c>
      <c r="E374" s="3" t="n">
        <v>0.9510738197272379</v>
      </c>
      <c r="F374" s="3" t="n">
        <v>0.5714285714285714</v>
      </c>
      <c r="G374" s="3" t="n">
        <v>0.3783777217953428</v>
      </c>
      <c r="H374" s="3" t="n">
        <v>-22.78703075559172</v>
      </c>
      <c r="I374" s="3" t="n">
        <v>0.75</v>
      </c>
      <c r="J374" t="n">
        <v>0</v>
      </c>
      <c r="K374" t="n">
        <v>0</v>
      </c>
      <c r="L374" t="n">
        <v>0</v>
      </c>
      <c r="M374" t="n">
        <v>0</v>
      </c>
      <c r="N374" s="3" t="n">
        <v>0.8737601260896672</v>
      </c>
      <c r="O374" s="3" t="n">
        <v>0.8789926167160431</v>
      </c>
      <c r="P374" s="3" t="n">
        <v>0.8821283272737278</v>
      </c>
      <c r="Q374" t="n">
        <v>0</v>
      </c>
      <c r="R374" s="3" t="n">
        <v>0.864997492009047</v>
      </c>
      <c r="S374" s="3" t="n">
        <v>0.8649974920090471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1.087312540181943</v>
      </c>
      <c r="Z374" s="3" t="n">
        <v>0.5296296296296297</v>
      </c>
      <c r="AA374" s="3" t="n">
        <v>0.812962962962963</v>
      </c>
      <c r="AB374" s="3" t="n">
        <v>0.5925925925925926</v>
      </c>
      <c r="AC374" s="3" t="n">
        <v>0.8462962962962963</v>
      </c>
      <c r="AD374" s="3" t="n">
        <v>0.8462962962962963</v>
      </c>
      <c r="AE374" t="n">
        <v>0</v>
      </c>
      <c r="AF374" s="3" t="n">
        <v>0.3764115814399198</v>
      </c>
      <c r="AG374" s="3" t="n">
        <v>0.7043268810500093</v>
      </c>
      <c r="AH374" s="3" t="n">
        <v>0.3602461541633097</v>
      </c>
      <c r="AI374" t="n">
        <v>0</v>
      </c>
      <c r="AJ374" t="n">
        <v>0</v>
      </c>
      <c r="AK374" t="n">
        <v>0</v>
      </c>
    </row>
    <row r="375">
      <c r="A375" t="n">
        <v>119</v>
      </c>
      <c r="B375" t="n">
        <v>124</v>
      </c>
      <c r="C375" t="inlineStr">
        <is>
          <t>Wavelet</t>
        </is>
      </c>
      <c r="D375" s="3" t="n">
        <v>0.7559259259259259</v>
      </c>
      <c r="E375" s="3" t="n">
        <v>0.9510738197272379</v>
      </c>
      <c r="F375" s="3" t="n">
        <v>0.5714285714285714</v>
      </c>
      <c r="G375" s="3" t="n">
        <v>0.3783777217953428</v>
      </c>
      <c r="H375" s="3" t="n">
        <v>-22.78703075559172</v>
      </c>
      <c r="I375" s="3" t="n">
        <v>0.75</v>
      </c>
      <c r="J375" t="n">
        <v>0</v>
      </c>
      <c r="K375" t="n">
        <v>0</v>
      </c>
      <c r="L375" t="n">
        <v>0</v>
      </c>
      <c r="M375" t="n">
        <v>0</v>
      </c>
      <c r="N375" s="3" t="n">
        <v>0.0005476331245833161</v>
      </c>
      <c r="O375" s="3" t="n">
        <v>-0.004745452522706822</v>
      </c>
      <c r="P375" s="3" t="n">
        <v>-0.00480177699462976</v>
      </c>
      <c r="Q375" t="n">
        <v>0</v>
      </c>
      <c r="R375" s="3" t="n">
        <v>-3.112237340932012e-06</v>
      </c>
      <c r="S375" s="3" t="n">
        <v>-3.112237340942253e-06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-1.689904503727657e-06</v>
      </c>
      <c r="Z375" s="3" t="n">
        <v>0.5296296296296297</v>
      </c>
      <c r="AA375" s="3" t="n">
        <v>0.812962962962963</v>
      </c>
      <c r="AB375" s="3" t="n">
        <v>0.5925925925925926</v>
      </c>
      <c r="AC375" s="3" t="n">
        <v>0.8462962962962963</v>
      </c>
      <c r="AD375" s="3" t="n">
        <v>0.8462962962962963</v>
      </c>
      <c r="AE375" t="n">
        <v>0</v>
      </c>
      <c r="AF375" s="3" t="n">
        <v>-0.001285656627536181</v>
      </c>
      <c r="AG375" s="3" t="n">
        <v>-1.978594796400481e-06</v>
      </c>
      <c r="AH375" s="3" t="n">
        <v>-0.0004292117407775271</v>
      </c>
      <c r="AI375" s="3" t="n">
        <v>-0.00480177699462976</v>
      </c>
      <c r="AJ375" t="n">
        <v>0</v>
      </c>
      <c r="AK375" t="n">
        <v>0</v>
      </c>
    </row>
    <row r="376">
      <c r="A376" t="n">
        <v>119</v>
      </c>
      <c r="B376" t="n">
        <v>124</v>
      </c>
      <c r="C376" t="inlineStr">
        <is>
          <t>SWT</t>
        </is>
      </c>
      <c r="D376" s="3" t="n">
        <v>0.7559259259259259</v>
      </c>
      <c r="E376" s="3" t="n">
        <v>0.9510738197272379</v>
      </c>
      <c r="F376" s="3" t="n">
        <v>0.5714285714285714</v>
      </c>
      <c r="G376" s="3" t="n">
        <v>0.3783777217953428</v>
      </c>
      <c r="H376" s="3" t="n">
        <v>-22.78703075559172</v>
      </c>
      <c r="I376" s="3" t="n">
        <v>0.75</v>
      </c>
      <c r="J376" t="n">
        <v>0</v>
      </c>
      <c r="K376" t="n">
        <v>0</v>
      </c>
      <c r="L376" t="n">
        <v>0</v>
      </c>
      <c r="M376" t="n">
        <v>0</v>
      </c>
      <c r="N376" s="3" t="n">
        <v>-0.001524779609090327</v>
      </c>
      <c r="O376" s="3" t="n">
        <v>-0.006140330742832554</v>
      </c>
      <c r="P376" s="3" t="n">
        <v>-0.003023912940818797</v>
      </c>
      <c r="Q376" t="n">
        <v>0</v>
      </c>
      <c r="R376" s="3" t="n">
        <v>-6.573663549960259e-06</v>
      </c>
      <c r="S376" s="3" t="n">
        <v>-6.573663549961109e-06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-3.569407856198407e-06</v>
      </c>
      <c r="Z376" s="3" t="n">
        <v>0.5296296296296297</v>
      </c>
      <c r="AA376" s="3" t="n">
        <v>0.812962962962963</v>
      </c>
      <c r="AB376" s="3" t="n">
        <v>0.5925925925925926</v>
      </c>
      <c r="AC376" s="3" t="n">
        <v>0.8462962962962963</v>
      </c>
      <c r="AD376" s="3" t="n">
        <v>0.8462962962962963</v>
      </c>
      <c r="AE376" t="n">
        <v>0</v>
      </c>
      <c r="AF376" s="3" t="n">
        <v>-0.001527003327534525</v>
      </c>
      <c r="AG376" s="3" t="n">
        <v>-4.179183739029944e-06</v>
      </c>
      <c r="AH376" s="3" t="n">
        <v>-0.0005103941704245183</v>
      </c>
      <c r="AI376" s="3" t="n">
        <v>-0.006140330742832554</v>
      </c>
      <c r="AJ376" t="n">
        <v>0</v>
      </c>
      <c r="AK376" t="n">
        <v>0</v>
      </c>
    </row>
    <row r="377">
      <c r="A377" t="n">
        <v>119</v>
      </c>
      <c r="B377" t="n">
        <v>125</v>
      </c>
      <c r="C377" t="inlineStr">
        <is>
          <t>Bandpass</t>
        </is>
      </c>
      <c r="D377" s="3" t="n">
        <v>0.7112037037037038</v>
      </c>
      <c r="E377" s="3" t="n">
        <v>0.967538427116583</v>
      </c>
      <c r="F377" s="3" t="n">
        <v>0.8571428571428571</v>
      </c>
      <c r="G377" s="3" t="n">
        <v>0.2233896455430311</v>
      </c>
      <c r="H377" s="3" t="n">
        <v>-22.14135359082018</v>
      </c>
      <c r="I377" s="3" t="n">
        <v>0.6875</v>
      </c>
      <c r="J377" t="n">
        <v>0</v>
      </c>
      <c r="K377" t="n">
        <v>0</v>
      </c>
      <c r="L377" t="n">
        <v>0</v>
      </c>
      <c r="M377" t="n">
        <v>0</v>
      </c>
      <c r="N377" s="3" t="n">
        <v>0.8556934848909094</v>
      </c>
      <c r="O377" s="3" t="n">
        <v>0.8602513233345124</v>
      </c>
      <c r="P377" s="3" t="n">
        <v>0.865815713461521</v>
      </c>
      <c r="Q377" t="n">
        <v>0</v>
      </c>
      <c r="R377" s="3" t="n">
        <v>0.8504427673561851</v>
      </c>
      <c r="S377" s="3" t="n">
        <v>0.8504427673561851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1.092034589140156</v>
      </c>
      <c r="Z377" s="3" t="n">
        <v>0.4796296296296296</v>
      </c>
      <c r="AA377" s="3" t="n">
        <v>0.3685185185185185</v>
      </c>
      <c r="AB377" s="3" t="n">
        <v>0.4370370370370371</v>
      </c>
      <c r="AC377" s="3" t="n">
        <v>0.8018518518518518</v>
      </c>
      <c r="AD377" s="3" t="n">
        <v>0.9296296296296296</v>
      </c>
      <c r="AE377" t="n">
        <v>0</v>
      </c>
      <c r="AF377" s="3" t="n">
        <v>0.3688229316695632</v>
      </c>
      <c r="AG377" s="3" t="n">
        <v>0.6982300309631315</v>
      </c>
      <c r="AH377" s="3" t="n">
        <v>0.3556843208775649</v>
      </c>
      <c r="AI377" t="n">
        <v>0</v>
      </c>
      <c r="AJ377" t="n">
        <v>0</v>
      </c>
      <c r="AK377" t="n">
        <v>0</v>
      </c>
    </row>
    <row r="378">
      <c r="A378" t="n">
        <v>119</v>
      </c>
      <c r="B378" t="n">
        <v>125</v>
      </c>
      <c r="C378" t="inlineStr">
        <is>
          <t>Wavelet</t>
        </is>
      </c>
      <c r="D378" s="3" t="n">
        <v>0.7112037037037038</v>
      </c>
      <c r="E378" s="3" t="n">
        <v>0.967538427116583</v>
      </c>
      <c r="F378" s="3" t="n">
        <v>0.8571428571428571</v>
      </c>
      <c r="G378" s="3" t="n">
        <v>0.2233896455430311</v>
      </c>
      <c r="H378" s="3" t="n">
        <v>-22.14135359082018</v>
      </c>
      <c r="I378" s="3" t="n">
        <v>0.6875</v>
      </c>
      <c r="J378" t="n">
        <v>0</v>
      </c>
      <c r="K378" t="n">
        <v>0</v>
      </c>
      <c r="L378" t="n">
        <v>0</v>
      </c>
      <c r="M378" t="n">
        <v>0</v>
      </c>
      <c r="N378" s="3" t="n">
        <v>0.0003583161507677952</v>
      </c>
      <c r="O378" s="3" t="n">
        <v>-0.003444216469037848</v>
      </c>
      <c r="P378" s="3" t="n">
        <v>-0.003729226119057591</v>
      </c>
      <c r="Q378" t="n">
        <v>0</v>
      </c>
      <c r="R378" s="3" t="n">
        <v>1.656402309257747e-06</v>
      </c>
      <c r="S378" s="3" t="n">
        <v>1.656402308966688e-06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9.519882296105526e-07</v>
      </c>
      <c r="Z378" s="3" t="n">
        <v>0.4796296296296296</v>
      </c>
      <c r="AA378" s="3" t="n">
        <v>0.3685185185185185</v>
      </c>
      <c r="AB378" s="3" t="n">
        <v>0.4370370370370371</v>
      </c>
      <c r="AC378" s="3" t="n">
        <v>0.8018518518518518</v>
      </c>
      <c r="AD378" s="3" t="n">
        <v>0.9296296296296296</v>
      </c>
      <c r="AE378" t="n">
        <v>0</v>
      </c>
      <c r="AF378" s="3" t="n">
        <v>-0.0009735894910468064</v>
      </c>
      <c r="AG378" s="3" t="n">
        <v>1.066198211958747e-06</v>
      </c>
      <c r="AH378" s="3" t="n">
        <v>-0.0003241744309449492</v>
      </c>
      <c r="AI378" s="3" t="n">
        <v>-0.003729226119057591</v>
      </c>
      <c r="AJ378" t="n">
        <v>0</v>
      </c>
      <c r="AK378" t="n">
        <v>0</v>
      </c>
    </row>
    <row r="379">
      <c r="A379" t="n">
        <v>119</v>
      </c>
      <c r="B379" t="n">
        <v>125</v>
      </c>
      <c r="C379" t="inlineStr">
        <is>
          <t>SWT</t>
        </is>
      </c>
      <c r="D379" s="3" t="n">
        <v>0.7112037037037038</v>
      </c>
      <c r="E379" s="3" t="n">
        <v>0.967538427116583</v>
      </c>
      <c r="F379" s="3" t="n">
        <v>0.8571428571428571</v>
      </c>
      <c r="G379" s="3" t="n">
        <v>0.2233896455430311</v>
      </c>
      <c r="H379" s="3" t="n">
        <v>-22.14135359082018</v>
      </c>
      <c r="I379" s="3" t="n">
        <v>0.6875</v>
      </c>
      <c r="J379" t="n">
        <v>0</v>
      </c>
      <c r="K379" t="n">
        <v>0</v>
      </c>
      <c r="L379" t="n">
        <v>0</v>
      </c>
      <c r="M379" t="n">
        <v>0</v>
      </c>
      <c r="N379" s="3" t="n">
        <v>0.0007159460099343345</v>
      </c>
      <c r="O379" s="3" t="n">
        <v>-0.004429468908469594</v>
      </c>
      <c r="P379" s="3" t="n">
        <v>-0.001593600820377561</v>
      </c>
      <c r="Q379" t="n">
        <v>0</v>
      </c>
      <c r="R379" s="3" t="n">
        <v>-5.530522755153489e-06</v>
      </c>
      <c r="S379" s="3" t="n">
        <v>-5.530522755178554e-06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-3.178559711483299e-06</v>
      </c>
      <c r="Z379" s="3" t="n">
        <v>0.4796296296296296</v>
      </c>
      <c r="AA379" s="3" t="n">
        <v>0.3685185185185185</v>
      </c>
      <c r="AB379" s="3" t="n">
        <v>0.4370370370370371</v>
      </c>
      <c r="AC379" s="3" t="n">
        <v>0.8018518518518518</v>
      </c>
      <c r="AD379" s="3" t="n">
        <v>0.9296296296296296</v>
      </c>
      <c r="AE379" t="n">
        <v>0</v>
      </c>
      <c r="AF379" s="3" t="n">
        <v>-0.00075816053127326</v>
      </c>
      <c r="AG379" s="3" t="n">
        <v>-3.559901305453836e-06</v>
      </c>
      <c r="AH379" s="3" t="n">
        <v>-0.0002539068108595713</v>
      </c>
      <c r="AI379" s="3" t="n">
        <v>-0.004429468908469594</v>
      </c>
      <c r="AJ379" t="n">
        <v>0</v>
      </c>
      <c r="AK379" t="n">
        <v>0</v>
      </c>
    </row>
    <row r="380">
      <c r="A380" t="n">
        <v>119</v>
      </c>
      <c r="B380" t="n">
        <v>126</v>
      </c>
      <c r="C380" t="inlineStr">
        <is>
          <t>Bandpass</t>
        </is>
      </c>
      <c r="D380" s="3" t="n">
        <v>0.5220370370370371</v>
      </c>
      <c r="E380" s="3" t="n">
        <v>0.7358354212450954</v>
      </c>
      <c r="F380" s="3" t="n">
        <v>0.631578947368421</v>
      </c>
      <c r="G380" s="3" t="n">
        <v>0.456524700377176</v>
      </c>
      <c r="H380" s="3" t="n">
        <v>-10.22370280122092</v>
      </c>
      <c r="I380" s="3" t="n">
        <v>0.8461538461538461</v>
      </c>
      <c r="J380" s="3" t="n">
        <v>-0.3418632592454988</v>
      </c>
      <c r="K380" s="3" t="n">
        <v>-0.2169139356362551</v>
      </c>
      <c r="L380" s="3" t="n">
        <v>-0.08294621708439018</v>
      </c>
      <c r="M380" s="3" t="n">
        <v>-0.1935483870967739</v>
      </c>
      <c r="N380" s="3" t="n">
        <v>0.7488568830129633</v>
      </c>
      <c r="O380" s="3" t="n">
        <v>0.6946262617876467</v>
      </c>
      <c r="P380" s="3" t="n">
        <v>0.8142185258921288</v>
      </c>
      <c r="Q380" s="3" t="n">
        <v>-0.06887218045112713</v>
      </c>
      <c r="R380" s="3" t="n">
        <v>0.6049677615319899</v>
      </c>
      <c r="S380" s="3" t="n">
        <v>0.6049677615319898</v>
      </c>
      <c r="T380" t="n">
        <v>0</v>
      </c>
      <c r="U380" s="3" t="n">
        <v>-0.05882352941176466</v>
      </c>
      <c r="V380" s="3" t="n">
        <v>-0.04464285714285698</v>
      </c>
      <c r="W380" s="3" t="n">
        <v>-0.04407894493813207</v>
      </c>
      <c r="X380" s="3" t="n">
        <v>0.05019332242702761</v>
      </c>
      <c r="Y380" s="3" t="n">
        <v>0.6396089035029979</v>
      </c>
      <c r="Z380" s="3" t="n">
        <v>0.6407407407407407</v>
      </c>
      <c r="AA380" s="3" t="n">
        <v>0.7157407407407408</v>
      </c>
      <c r="AB380" s="3" t="n">
        <v>0.6648148148148149</v>
      </c>
      <c r="AC380" s="3" t="n">
        <v>0.312962962962963</v>
      </c>
      <c r="AD380" s="3" t="n">
        <v>0.6657407407407407</v>
      </c>
      <c r="AE380" s="3" t="n">
        <v>-0.1324487162872751</v>
      </c>
      <c r="AF380" s="3" t="n">
        <v>0.2668937058746165</v>
      </c>
      <c r="AG380" s="3" t="n">
        <v>0.4749344372485014</v>
      </c>
      <c r="AH380" s="3" t="n">
        <v>0.2031264756119476</v>
      </c>
      <c r="AI380" s="3" t="n">
        <v>-0.3418632592454988</v>
      </c>
      <c r="AJ380" t="n">
        <v>8</v>
      </c>
      <c r="AK380" t="n">
        <v>1</v>
      </c>
    </row>
    <row r="381">
      <c r="A381" t="n">
        <v>119</v>
      </c>
      <c r="B381" t="n">
        <v>126</v>
      </c>
      <c r="C381" t="inlineStr">
        <is>
          <t>Wavelet</t>
        </is>
      </c>
      <c r="D381" s="3" t="n">
        <v>0.5220370370370371</v>
      </c>
      <c r="E381" s="3" t="n">
        <v>0.7358354212450954</v>
      </c>
      <c r="F381" s="3" t="n">
        <v>0.631578947368421</v>
      </c>
      <c r="G381" s="3" t="n">
        <v>0.456524700377176</v>
      </c>
      <c r="H381" s="3" t="n">
        <v>-10.22370280122092</v>
      </c>
      <c r="I381" s="3" t="n">
        <v>0.8461538461538461</v>
      </c>
      <c r="J381" s="3" t="n">
        <v>-0.3407412059485315</v>
      </c>
      <c r="K381" s="3" t="n">
        <v>-0.2162680838500137</v>
      </c>
      <c r="L381" s="3" t="n">
        <v>-0.05483704425019093</v>
      </c>
      <c r="M381" s="3" t="n">
        <v>-0.3387096774193545</v>
      </c>
      <c r="N381" s="3" t="n">
        <v>0.03242596724878528</v>
      </c>
      <c r="O381" s="3" t="n">
        <v>-0.0524514731111146</v>
      </c>
      <c r="P381" s="3" t="n">
        <v>-0.1068828985805489</v>
      </c>
      <c r="Q381" s="3" t="n">
        <v>0.1446616541353385</v>
      </c>
      <c r="R381" s="3" t="n">
        <v>0.001934034755683866</v>
      </c>
      <c r="S381" s="3" t="n">
        <v>0.001934034755683903</v>
      </c>
      <c r="T381" t="n">
        <v>0</v>
      </c>
      <c r="U381" s="3" t="n">
        <v>-0.05882352941176466</v>
      </c>
      <c r="V381" s="3" t="n">
        <v>-0.04464285714285698</v>
      </c>
      <c r="W381" s="3" t="n">
        <v>-0.05662856943222062</v>
      </c>
      <c r="X381" s="3" t="n">
        <v>-0.005631726036243883</v>
      </c>
      <c r="Y381" s="3" t="n">
        <v>0.001333160798211178</v>
      </c>
      <c r="Z381" s="3" t="n">
        <v>0.6407407407407407</v>
      </c>
      <c r="AA381" s="3" t="n">
        <v>0.7157407407407408</v>
      </c>
      <c r="AB381" s="3" t="n">
        <v>0.6648148148148149</v>
      </c>
      <c r="AC381" s="3" t="n">
        <v>0.312962962962963</v>
      </c>
      <c r="AD381" s="3" t="n">
        <v>0.6657407407407407</v>
      </c>
      <c r="AE381" s="3" t="n">
        <v>-0.1320951352706334</v>
      </c>
      <c r="AF381" s="3" t="n">
        <v>-0.06177457734418655</v>
      </c>
      <c r="AG381" s="3" t="n">
        <v>-0.000107623931666234</v>
      </c>
      <c r="AH381" s="3" t="n">
        <v>-0.06465911218216207</v>
      </c>
      <c r="AI381" s="3" t="n">
        <v>-0.3407412059485315</v>
      </c>
      <c r="AJ381" t="n">
        <v>9</v>
      </c>
      <c r="AK381" t="n">
        <v>2</v>
      </c>
    </row>
    <row r="382">
      <c r="A382" t="n">
        <v>119</v>
      </c>
      <c r="B382" t="n">
        <v>126</v>
      </c>
      <c r="C382" t="inlineStr">
        <is>
          <t>SWT</t>
        </is>
      </c>
      <c r="D382" s="3" t="n">
        <v>0.5220370370370371</v>
      </c>
      <c r="E382" s="3" t="n">
        <v>0.7358354212450954</v>
      </c>
      <c r="F382" s="3" t="n">
        <v>0.631578947368421</v>
      </c>
      <c r="G382" s="3" t="n">
        <v>0.456524700377176</v>
      </c>
      <c r="H382" s="3" t="n">
        <v>-10.22370280122092</v>
      </c>
      <c r="I382" s="3" t="n">
        <v>0.8461538461538461</v>
      </c>
      <c r="J382" s="3" t="n">
        <v>0.1190195325470744</v>
      </c>
      <c r="K382" s="3" t="n">
        <v>0.08635961027458001</v>
      </c>
      <c r="L382" s="3" t="n">
        <v>-0.02837420903707823</v>
      </c>
      <c r="M382" s="3" t="n">
        <v>0.04838709677419382</v>
      </c>
      <c r="N382" s="3" t="n">
        <v>0.01485060194272572</v>
      </c>
      <c r="O382" s="3" t="n">
        <v>0.02225895523249026</v>
      </c>
      <c r="P382" s="3" t="n">
        <v>0.03391277498278269</v>
      </c>
      <c r="Q382" s="3" t="n">
        <v>0.5527819548872184</v>
      </c>
      <c r="R382" s="3" t="n">
        <v>0.001800304957113916</v>
      </c>
      <c r="S382" s="3" t="n">
        <v>0.001800304957114065</v>
      </c>
      <c r="T382" t="n">
        <v>0</v>
      </c>
      <c r="U382" t="n">
        <v>0</v>
      </c>
      <c r="V382" t="n">
        <v>0</v>
      </c>
      <c r="W382" s="3" t="n">
        <v>-0.05592796495724819</v>
      </c>
      <c r="X382" s="3" t="n">
        <v>-0.02302987642405541</v>
      </c>
      <c r="Y382" s="3" t="n">
        <v>0.00124089562489716</v>
      </c>
      <c r="Z382" s="3" t="n">
        <v>0.6407407407407407</v>
      </c>
      <c r="AA382" s="3" t="n">
        <v>0.7157407407407408</v>
      </c>
      <c r="AB382" s="3" t="n">
        <v>0.6648148148148149</v>
      </c>
      <c r="AC382" s="3" t="n">
        <v>0.312962962962963</v>
      </c>
      <c r="AD382" s="3" t="n">
        <v>0.6657407407407407</v>
      </c>
      <c r="AE382" s="3" t="n">
        <v>0.04107582856433088</v>
      </c>
      <c r="AF382" s="3" t="n">
        <v>0.08398417283215491</v>
      </c>
      <c r="AG382" s="3" t="n">
        <v>-0.004547092721232568</v>
      </c>
      <c r="AH382" s="3" t="n">
        <v>0.04017096955841774</v>
      </c>
      <c r="AI382" s="3" t="n">
        <v>-0.05592796495724819</v>
      </c>
      <c r="AJ382" t="n">
        <v>3</v>
      </c>
      <c r="AK382" t="n">
        <v>0</v>
      </c>
    </row>
    <row r="383">
      <c r="A383" t="n">
        <v>119</v>
      </c>
      <c r="B383" t="n">
        <v>127</v>
      </c>
      <c r="C383" t="inlineStr">
        <is>
          <t>Bandpass</t>
        </is>
      </c>
      <c r="D383" s="3" t="n">
        <v>0.5148148148148148</v>
      </c>
      <c r="E383" s="3" t="n">
        <v>0.6984182810801857</v>
      </c>
      <c r="F383" s="3" t="n">
        <v>0.7804878048780488</v>
      </c>
      <c r="G383" s="3" t="n">
        <v>0.4525411130034964</v>
      </c>
      <c r="H383" s="3" t="n">
        <v>-10.11526755162281</v>
      </c>
      <c r="I383" s="3" t="n">
        <v>0.84375</v>
      </c>
      <c r="J383" s="3" t="n">
        <v>0.0007316162141099388</v>
      </c>
      <c r="K383" s="3" t="n">
        <v>0.0004410467509557627</v>
      </c>
      <c r="L383" s="3" t="n">
        <v>0.02362510066987372</v>
      </c>
      <c r="M383" s="3" t="n">
        <v>-0.1800947867298575</v>
      </c>
      <c r="N383" s="3" t="n">
        <v>0.7285233409008267</v>
      </c>
      <c r="O383" s="3" t="n">
        <v>0.648736177486001</v>
      </c>
      <c r="P383" s="3" t="n">
        <v>0.8282662940703274</v>
      </c>
      <c r="Q383" s="3" t="n">
        <v>-0.4844999999999997</v>
      </c>
      <c r="R383" s="3" t="n">
        <v>0.5950602224435334</v>
      </c>
      <c r="S383" s="3" t="n">
        <v>0.5950602224435335</v>
      </c>
      <c r="T383" t="n">
        <v>0</v>
      </c>
      <c r="U383" t="n">
        <v>0</v>
      </c>
      <c r="V383" t="n">
        <v>0</v>
      </c>
      <c r="W383" s="3" t="n">
        <v>0.08215027426828517</v>
      </c>
      <c r="X383" s="3" t="n">
        <v>0.008266320711658465</v>
      </c>
      <c r="Y383" s="3" t="n">
        <v>0.6643026767357237</v>
      </c>
      <c r="Z383" s="3" t="n">
        <v>0.6685185185185185</v>
      </c>
      <c r="AA383" s="3" t="n">
        <v>0.4851851851851852</v>
      </c>
      <c r="AB383" s="3" t="n">
        <v>0.6537037037037037</v>
      </c>
      <c r="AC383" s="3" t="n">
        <v>0.3074074074074075</v>
      </c>
      <c r="AD383" s="3" t="n">
        <v>0.674074074074074</v>
      </c>
      <c r="AE383" s="3" t="n">
        <v>0.0002345325930131403</v>
      </c>
      <c r="AF383" s="3" t="n">
        <v>0.2352437715236367</v>
      </c>
      <c r="AG383" s="3" t="n">
        <v>0.4656723605836123</v>
      </c>
      <c r="AH383" s="3" t="n">
        <v>0.2337168882334207</v>
      </c>
      <c r="AI383" s="3" t="n">
        <v>-0.4844999999999997</v>
      </c>
      <c r="AJ383" t="n">
        <v>2</v>
      </c>
      <c r="AK383" t="n">
        <v>1</v>
      </c>
    </row>
    <row r="384">
      <c r="A384" t="n">
        <v>119</v>
      </c>
      <c r="B384" t="n">
        <v>127</v>
      </c>
      <c r="C384" t="inlineStr">
        <is>
          <t>Wavelet</t>
        </is>
      </c>
      <c r="D384" s="3" t="n">
        <v>0.5148148148148148</v>
      </c>
      <c r="E384" s="3" t="n">
        <v>0.6984182810801857</v>
      </c>
      <c r="F384" s="3" t="n">
        <v>0.7804878048780488</v>
      </c>
      <c r="G384" s="3" t="n">
        <v>0.4525411130034964</v>
      </c>
      <c r="H384" s="3" t="n">
        <v>-10.11526755162281</v>
      </c>
      <c r="I384" s="3" t="n">
        <v>0.84375</v>
      </c>
      <c r="J384" s="3" t="n">
        <v>0.1473557122011299</v>
      </c>
      <c r="K384" s="3" t="n">
        <v>0.09432887386062865</v>
      </c>
      <c r="L384" s="3" t="n">
        <v>-0.08295325261296828</v>
      </c>
      <c r="M384" s="3" t="n">
        <v>-0.3222748815165875</v>
      </c>
      <c r="N384" s="3" t="n">
        <v>-0.01769681997611335</v>
      </c>
      <c r="O384" s="3" t="n">
        <v>-0.01065809424910908</v>
      </c>
      <c r="P384" s="3" t="n">
        <v>0.00237016879445785</v>
      </c>
      <c r="Q384" s="3" t="n">
        <v>-0.5914999999999997</v>
      </c>
      <c r="R384" s="3" t="n">
        <v>0.002124390430998969</v>
      </c>
      <c r="S384" s="3" t="n">
        <v>0.00212439043099901</v>
      </c>
      <c r="T384" s="3" t="n">
        <v>-0.2499999999999999</v>
      </c>
      <c r="U384" s="3" t="n">
        <v>-0.05882352941176466</v>
      </c>
      <c r="V384" s="3" t="n">
        <v>-0.1018518518518519</v>
      </c>
      <c r="W384" s="3" t="n">
        <v>0.246847782646455</v>
      </c>
      <c r="X384" s="3" t="n">
        <v>-0.004880913045761343</v>
      </c>
      <c r="Y384" s="3" t="n">
        <v>0.00156273555823816</v>
      </c>
      <c r="Z384" s="3" t="n">
        <v>0.6685185185185185</v>
      </c>
      <c r="AA384" s="3" t="n">
        <v>0.4851851851851852</v>
      </c>
      <c r="AB384" s="3" t="n">
        <v>0.6537037037037037</v>
      </c>
      <c r="AC384" s="3" t="n">
        <v>0.3074074074074075</v>
      </c>
      <c r="AD384" s="3" t="n">
        <v>0.674074074074074</v>
      </c>
      <c r="AE384" s="3" t="n">
        <v>-0.03379815904037159</v>
      </c>
      <c r="AF384" s="3" t="n">
        <v>-0.110837870987695</v>
      </c>
      <c r="AG384" s="3" t="n">
        <v>0.0002326508436186988</v>
      </c>
      <c r="AH384" s="3" t="n">
        <v>-0.04813445972814929</v>
      </c>
      <c r="AI384" s="3" t="n">
        <v>-0.5914999999999997</v>
      </c>
      <c r="AJ384" t="n">
        <v>6</v>
      </c>
      <c r="AK384" t="n">
        <v>2</v>
      </c>
    </row>
    <row r="385">
      <c r="A385" t="n">
        <v>119</v>
      </c>
      <c r="B385" t="n">
        <v>127</v>
      </c>
      <c r="C385" t="inlineStr">
        <is>
          <t>SWT</t>
        </is>
      </c>
      <c r="D385" s="3" t="n">
        <v>0.5148148148148148</v>
      </c>
      <c r="E385" s="3" t="n">
        <v>0.6984182810801857</v>
      </c>
      <c r="F385" s="3" t="n">
        <v>0.7804878048780488</v>
      </c>
      <c r="G385" s="3" t="n">
        <v>0.4525411130034964</v>
      </c>
      <c r="H385" s="3" t="n">
        <v>-10.11526755162281</v>
      </c>
      <c r="I385" s="3" t="n">
        <v>0.84375</v>
      </c>
      <c r="J385" s="3" t="n">
        <v>0.2074505915165558</v>
      </c>
      <c r="K385" s="3" t="n">
        <v>0.1362540429285501</v>
      </c>
      <c r="L385" s="3" t="n">
        <v>-0.1007203951602693</v>
      </c>
      <c r="M385" s="3" t="n">
        <v>-0.4407582938388621</v>
      </c>
      <c r="N385" s="3" t="n">
        <v>-0.05370577964647016</v>
      </c>
      <c r="O385" s="3" t="n">
        <v>0.01671390367680461</v>
      </c>
      <c r="P385" s="3" t="n">
        <v>0.1593964520124373</v>
      </c>
      <c r="Q385" s="3" t="n">
        <v>-0.1755</v>
      </c>
      <c r="R385" s="3" t="n">
        <v>0.001890214780766762</v>
      </c>
      <c r="S385" s="3" t="n">
        <v>0.001890214780766707</v>
      </c>
      <c r="T385" s="3" t="n">
        <v>-0.2499999999999999</v>
      </c>
      <c r="U385" s="3" t="n">
        <v>-0.03124999999999989</v>
      </c>
      <c r="V385" s="3" t="n">
        <v>-0.07692307692307683</v>
      </c>
      <c r="W385" s="3" t="n">
        <v>0.2389094267193339</v>
      </c>
      <c r="X385" s="3" t="n">
        <v>-0.01570864912035035</v>
      </c>
      <c r="Y385" s="3" t="n">
        <v>0.001390309136127406</v>
      </c>
      <c r="Z385" s="3" t="n">
        <v>0.6685185185185185</v>
      </c>
      <c r="AA385" s="3" t="n">
        <v>0.4851851851851852</v>
      </c>
      <c r="AB385" s="3" t="n">
        <v>0.6537037037037037</v>
      </c>
      <c r="AC385" s="3" t="n">
        <v>0.3074074074074075</v>
      </c>
      <c r="AD385" s="3" t="n">
        <v>0.674074074074074</v>
      </c>
      <c r="AE385" s="3" t="n">
        <v>-0.002893688495594152</v>
      </c>
      <c r="AF385" s="3" t="n">
        <v>-0.05080924089100366</v>
      </c>
      <c r="AG385" s="3" t="n">
        <v>-0.002634477605672368</v>
      </c>
      <c r="AH385" s="3" t="n">
        <v>-0.01877913566409006</v>
      </c>
      <c r="AI385" s="3" t="n">
        <v>-0.4407582938388621</v>
      </c>
      <c r="AJ385" t="n">
        <v>7</v>
      </c>
      <c r="AK385" t="n">
        <v>1</v>
      </c>
    </row>
    <row r="386">
      <c r="A386" t="n">
        <v>119</v>
      </c>
      <c r="B386" t="n">
        <v>128</v>
      </c>
      <c r="C386" t="inlineStr">
        <is>
          <t>Bandpass</t>
        </is>
      </c>
      <c r="D386" s="3" t="n">
        <v>0.5207870370370371</v>
      </c>
      <c r="E386" s="3" t="n">
        <v>0.423444526242353</v>
      </c>
      <c r="F386" s="3" t="n">
        <v>0.8</v>
      </c>
      <c r="G386" s="3" t="n">
        <v>0.7460192767374944</v>
      </c>
      <c r="H386" s="3" t="n">
        <v>-10.41002960785879</v>
      </c>
      <c r="I386" s="3" t="n">
        <v>0.9285714285714286</v>
      </c>
      <c r="J386" s="3" t="n">
        <v>-0.001865872516334268</v>
      </c>
      <c r="K386" s="3" t="n">
        <v>-0.001245330012453145</v>
      </c>
      <c r="L386" s="3" t="n">
        <v>-0.242623935572713</v>
      </c>
      <c r="M386" s="3" t="n">
        <v>0.04521276595744607</v>
      </c>
      <c r="N386" s="3" t="n">
        <v>0.5422403910891613</v>
      </c>
      <c r="O386" s="3" t="n">
        <v>0.8391315305060255</v>
      </c>
      <c r="P386" s="3" t="n">
        <v>0.5439870736024005</v>
      </c>
      <c r="Q386" s="3" t="n">
        <v>-0.2035175879396982</v>
      </c>
      <c r="R386" s="3" t="n">
        <v>0.6328081208941599</v>
      </c>
      <c r="S386" s="3" t="n">
        <v>0.6328081208941599</v>
      </c>
      <c r="T386" t="n">
        <v>-1</v>
      </c>
      <c r="U386" s="3" t="n">
        <v>-0.1428571428571428</v>
      </c>
      <c r="V386" s="3" t="n">
        <v>-0.2499999999999998</v>
      </c>
      <c r="W386" s="3" t="n">
        <v>0.2562016576744973</v>
      </c>
      <c r="X386" s="3" t="n">
        <v>0.2164037637468353</v>
      </c>
      <c r="Y386" s="3" t="n">
        <v>0.6788557182038771</v>
      </c>
      <c r="Z386" s="3" t="n">
        <v>0.9074074074074074</v>
      </c>
      <c r="AA386" s="3" t="n">
        <v>0.4435185185185185</v>
      </c>
      <c r="AB386" s="3" t="n">
        <v>0.9259259259259259</v>
      </c>
      <c r="AC386" s="3" t="n">
        <v>0.3240740740740741</v>
      </c>
      <c r="AD386" s="3" t="n">
        <v>0.3796296296296297</v>
      </c>
      <c r="AE386" s="3" t="n">
        <v>-0.279193669077186</v>
      </c>
      <c r="AF386" s="3" t="n">
        <v>0.2543759850453028</v>
      </c>
      <c r="AG386" s="3" t="n">
        <v>0.540218930934758</v>
      </c>
      <c r="AH386" s="3" t="n">
        <v>0.1718004156342916</v>
      </c>
      <c r="AI386" t="n">
        <v>-1</v>
      </c>
      <c r="AJ386" t="n">
        <v>5</v>
      </c>
      <c r="AK386" t="n">
        <v>1</v>
      </c>
    </row>
    <row r="387">
      <c r="A387" t="n">
        <v>119</v>
      </c>
      <c r="B387" t="n">
        <v>128</v>
      </c>
      <c r="C387" t="inlineStr">
        <is>
          <t>Wavelet</t>
        </is>
      </c>
      <c r="D387" s="3" t="n">
        <v>0.5207870370370371</v>
      </c>
      <c r="E387" s="3" t="n">
        <v>0.423444526242353</v>
      </c>
      <c r="F387" s="3" t="n">
        <v>0.8</v>
      </c>
      <c r="G387" s="3" t="n">
        <v>0.7460192767374944</v>
      </c>
      <c r="H387" s="3" t="n">
        <v>-10.41002960785879</v>
      </c>
      <c r="I387" s="3" t="n">
        <v>0.9285714285714286</v>
      </c>
      <c r="J387" s="3" t="n">
        <v>-0.0009326472444571284</v>
      </c>
      <c r="K387" s="3" t="n">
        <v>-0.0006226650062271459</v>
      </c>
      <c r="L387" s="3" t="n">
        <v>-0.267445640885809</v>
      </c>
      <c r="M387" s="3" t="n">
        <v>0.1303191489361697</v>
      </c>
      <c r="N387" s="3" t="n">
        <v>-0.03333309635276102</v>
      </c>
      <c r="O387" s="3" t="n">
        <v>0.136238569431165</v>
      </c>
      <c r="P387" s="3" t="n">
        <v>0.1855992085456785</v>
      </c>
      <c r="Q387" s="3" t="n">
        <v>0.5864321608040203</v>
      </c>
      <c r="R387" s="3" t="n">
        <v>0.001788424969129997</v>
      </c>
      <c r="S387" s="3" t="n">
        <v>0.001788424969129877</v>
      </c>
      <c r="T387" t="n">
        <v>0</v>
      </c>
      <c r="U387" t="n">
        <v>0</v>
      </c>
      <c r="V387" t="n">
        <v>0</v>
      </c>
      <c r="W387" s="3" t="n">
        <v>0.3470695383304873</v>
      </c>
      <c r="X387" s="3" t="n">
        <v>-0.005994795141817144</v>
      </c>
      <c r="Y387" s="3" t="n">
        <v>0.00121290044398137</v>
      </c>
      <c r="Z387" s="3" t="n">
        <v>0.9074074074074074</v>
      </c>
      <c r="AA387" s="3" t="n">
        <v>0.4435185185185185</v>
      </c>
      <c r="AB387" s="3" t="n">
        <v>0.9259259259259259</v>
      </c>
      <c r="AC387" s="3" t="n">
        <v>0.3240740740740741</v>
      </c>
      <c r="AD387" s="3" t="n">
        <v>0.3796296296296297</v>
      </c>
      <c r="AE387" s="3" t="n">
        <v>-0.0003110624501368548</v>
      </c>
      <c r="AF387" s="3" t="n">
        <v>0.1549828412584215</v>
      </c>
      <c r="AG387" s="3" t="n">
        <v>-0.0003012611898939748</v>
      </c>
      <c r="AH387" s="3" t="n">
        <v>0.05145683920613024</v>
      </c>
      <c r="AI387" s="3" t="n">
        <v>-0.267445640885809</v>
      </c>
      <c r="AJ387" t="n">
        <v>2</v>
      </c>
      <c r="AK387" t="n">
        <v>0</v>
      </c>
    </row>
    <row r="388">
      <c r="A388" t="n">
        <v>119</v>
      </c>
      <c r="B388" t="n">
        <v>128</v>
      </c>
      <c r="C388" t="inlineStr">
        <is>
          <t>SWT</t>
        </is>
      </c>
      <c r="D388" s="3" t="n">
        <v>0.5207870370370371</v>
      </c>
      <c r="E388" s="3" t="n">
        <v>0.423444526242353</v>
      </c>
      <c r="F388" s="3" t="n">
        <v>0.8</v>
      </c>
      <c r="G388" s="3" t="n">
        <v>0.7460192767374944</v>
      </c>
      <c r="H388" s="3" t="n">
        <v>-10.41002960785879</v>
      </c>
      <c r="I388" s="3" t="n">
        <v>0.9285714285714286</v>
      </c>
      <c r="J388" s="3" t="n">
        <v>0.3981751892933797</v>
      </c>
      <c r="K388" s="3" t="n">
        <v>0.3064469776798543</v>
      </c>
      <c r="L388" s="3" t="n">
        <v>-0.7420619996207276</v>
      </c>
      <c r="M388" s="3" t="n">
        <v>0.07446808510638254</v>
      </c>
      <c r="N388" s="3" t="n">
        <v>0.2839654656127257</v>
      </c>
      <c r="O388" s="3" t="n">
        <v>0.0818070122140695</v>
      </c>
      <c r="P388" s="3" t="n">
        <v>0.2943865406747134</v>
      </c>
      <c r="Q388" s="3" t="n">
        <v>-0.1761306532663308</v>
      </c>
      <c r="R388" s="3" t="n">
        <v>0.001594020053292684</v>
      </c>
      <c r="S388" s="3" t="n">
        <v>0.001594020053292533</v>
      </c>
      <c r="T388" s="3" t="n">
        <v>-3.000000000000001</v>
      </c>
      <c r="U388" s="3" t="n">
        <v>-0.306122448979592</v>
      </c>
      <c r="V388" s="3" t="n">
        <v>-0.6249999999999999</v>
      </c>
      <c r="W388" s="3" t="n">
        <v>0.1517763498829428</v>
      </c>
      <c r="X388" s="3" t="n">
        <v>-0.01283813954015078</v>
      </c>
      <c r="Y388" s="3" t="n">
        <v>0.001080950824098215</v>
      </c>
      <c r="Z388" s="3" t="n">
        <v>0.9074074074074074</v>
      </c>
      <c r="AA388" s="3" t="n">
        <v>0.4435185185185185</v>
      </c>
      <c r="AB388" s="3" t="n">
        <v>0.9259259259259259</v>
      </c>
      <c r="AC388" s="3" t="n">
        <v>0.3240740740740741</v>
      </c>
      <c r="AD388" s="3" t="n">
        <v>0.3796296296296297</v>
      </c>
      <c r="AE388" s="3" t="n">
        <v>-0.6453000564012719</v>
      </c>
      <c r="AF388" s="3" t="n">
        <v>-0.004541314199460645</v>
      </c>
      <c r="AG388" s="3" t="n">
        <v>-0.002142287152366838</v>
      </c>
      <c r="AH388" s="3" t="n">
        <v>-0.2173278859176998</v>
      </c>
      <c r="AI388" s="3" t="n">
        <v>-3.000000000000001</v>
      </c>
      <c r="AJ388" t="n">
        <v>5</v>
      </c>
      <c r="AK388" t="n">
        <v>4</v>
      </c>
    </row>
    <row r="389">
      <c r="A389" t="n">
        <v>119</v>
      </c>
      <c r="B389" t="n">
        <v>129</v>
      </c>
      <c r="C389" t="inlineStr">
        <is>
          <t>Bandpass</t>
        </is>
      </c>
      <c r="D389" s="3" t="n">
        <v>0.6285648148148149</v>
      </c>
      <c r="E389" s="3" t="n">
        <v>0.3812429457538263</v>
      </c>
      <c r="F389" s="3" t="n">
        <v>0.6486486486486487</v>
      </c>
      <c r="G389" s="3" t="n">
        <v>0.6943486163014874</v>
      </c>
      <c r="H389" s="3" t="n">
        <v>-10.78327599451003</v>
      </c>
      <c r="I389" s="3" t="n">
        <v>0.8076923076923077</v>
      </c>
      <c r="J389" s="3" t="n">
        <v>0.2499999999999998</v>
      </c>
      <c r="K389" s="3" t="n">
        <v>0.1923076923076922</v>
      </c>
      <c r="L389" s="3" t="n">
        <v>0.2180822651202585</v>
      </c>
      <c r="M389" s="3" t="n">
        <v>0.1982758620689656</v>
      </c>
      <c r="N389" s="3" t="n">
        <v>0.4465639987192146</v>
      </c>
      <c r="O389" s="3" t="n">
        <v>0.7129570205765547</v>
      </c>
      <c r="P389" s="3" t="n">
        <v>-0.1244518975910765</v>
      </c>
      <c r="Q389" s="3" t="n">
        <v>-0.2862362971985383</v>
      </c>
      <c r="R389" s="3" t="n">
        <v>0.6309299324614642</v>
      </c>
      <c r="S389" s="3" t="n">
        <v>0.6309299324614641</v>
      </c>
      <c r="T389" t="n">
        <v>0</v>
      </c>
      <c r="U389" s="3" t="n">
        <v>0.06249999999999999</v>
      </c>
      <c r="V389" s="3" t="n">
        <v>0.04666666666666661</v>
      </c>
      <c r="W389" s="3" t="n">
        <v>0.2093735748896497</v>
      </c>
      <c r="X389" s="3" t="n">
        <v>0.1290187493178859</v>
      </c>
      <c r="Y389" s="3" t="n">
        <v>0.6887299674728602</v>
      </c>
      <c r="Z389" s="3" t="n">
        <v>0.9185185185185185</v>
      </c>
      <c r="AA389" s="3" t="n">
        <v>0.6768518518518518</v>
      </c>
      <c r="AB389" s="3" t="n">
        <v>0.8759259259259259</v>
      </c>
      <c r="AC389" s="3" t="n">
        <v>0.3351851851851851</v>
      </c>
      <c r="AD389" s="3" t="n">
        <v>0.7574074074074074</v>
      </c>
      <c r="AE389" s="3" t="n">
        <v>0.1102948717948717</v>
      </c>
      <c r="AF389" s="3" t="n">
        <v>0.1963663609407183</v>
      </c>
      <c r="AG389" s="3" t="n">
        <v>0.5199021454284186</v>
      </c>
      <c r="AH389" s="3" t="n">
        <v>0.2755211260546696</v>
      </c>
      <c r="AI389" s="3" t="n">
        <v>-0.2862362971985383</v>
      </c>
      <c r="AJ389" t="n">
        <v>2</v>
      </c>
      <c r="AK389" t="n">
        <v>0</v>
      </c>
    </row>
    <row r="390">
      <c r="A390" t="n">
        <v>119</v>
      </c>
      <c r="B390" t="n">
        <v>129</v>
      </c>
      <c r="C390" t="inlineStr">
        <is>
          <t>Wavelet</t>
        </is>
      </c>
      <c r="D390" s="3" t="n">
        <v>0.6285648148148149</v>
      </c>
      <c r="E390" s="3" t="n">
        <v>0.3812429457538263</v>
      </c>
      <c r="F390" s="3" t="n">
        <v>0.6486486486486487</v>
      </c>
      <c r="G390" s="3" t="n">
        <v>0.6943486163014874</v>
      </c>
      <c r="H390" s="3" t="n">
        <v>-10.78327599451003</v>
      </c>
      <c r="I390" s="3" t="n">
        <v>0.8076923076923077</v>
      </c>
      <c r="J390" s="3" t="n">
        <v>-0.2522136953955131</v>
      </c>
      <c r="K390" s="3" t="n">
        <v>-0.1680432645034415</v>
      </c>
      <c r="L390" s="3" t="n">
        <v>0.01350391025089929</v>
      </c>
      <c r="M390" s="3" t="n">
        <v>-0.1982758620689652</v>
      </c>
      <c r="N390" s="3" t="n">
        <v>-0.02467848617277999</v>
      </c>
      <c r="O390" s="3" t="n">
        <v>0.004018012361562607</v>
      </c>
      <c r="P390" s="3" t="n">
        <v>-0.0593173480568839</v>
      </c>
      <c r="Q390" s="3" t="n">
        <v>0.02882663418595274</v>
      </c>
      <c r="R390" s="3" t="n">
        <v>0.001802148896582841</v>
      </c>
      <c r="S390" s="3" t="n">
        <v>0.001802148896582822</v>
      </c>
      <c r="T390" s="3" t="n">
        <v>0.2500000000000001</v>
      </c>
      <c r="U390" s="3" t="n">
        <v>0.06249999999999999</v>
      </c>
      <c r="V390" s="3" t="n">
        <v>0.1172839506172837</v>
      </c>
      <c r="W390" s="3" t="n">
        <v>0.2255520726600013</v>
      </c>
      <c r="X390" s="3" t="n">
        <v>-0.009374969151510646</v>
      </c>
      <c r="Y390" s="3" t="n">
        <v>0.001246340921208491</v>
      </c>
      <c r="Z390" s="3" t="n">
        <v>0.9185185185185185</v>
      </c>
      <c r="AA390" s="3" t="n">
        <v>0.6768518518518518</v>
      </c>
      <c r="AB390" s="3" t="n">
        <v>0.8759259259259259</v>
      </c>
      <c r="AC390" s="3" t="n">
        <v>0.3351851851851851</v>
      </c>
      <c r="AD390" s="3" t="n">
        <v>0.7574074074074074</v>
      </c>
      <c r="AE390" s="3" t="n">
        <v>0.001905398143665829</v>
      </c>
      <c r="AF390" s="3" t="n">
        <v>-0.0014815809771733</v>
      </c>
      <c r="AG390" s="3" t="n">
        <v>-0.001131082609284123</v>
      </c>
      <c r="AH390" s="3" t="n">
        <v>-0.0002357551475971982</v>
      </c>
      <c r="AI390" s="3" t="n">
        <v>-0.2522136953955131</v>
      </c>
      <c r="AJ390" t="n">
        <v>5</v>
      </c>
      <c r="AK390" t="n">
        <v>0</v>
      </c>
    </row>
    <row r="391">
      <c r="A391" t="n">
        <v>119</v>
      </c>
      <c r="B391" t="n">
        <v>129</v>
      </c>
      <c r="C391" t="inlineStr">
        <is>
          <t>SWT</t>
        </is>
      </c>
      <c r="D391" s="3" t="n">
        <v>0.6285648148148149</v>
      </c>
      <c r="E391" s="3" t="n">
        <v>0.3812429457538263</v>
      </c>
      <c r="F391" s="3" t="n">
        <v>0.6486486486486487</v>
      </c>
      <c r="G391" s="3" t="n">
        <v>0.6943486163014874</v>
      </c>
      <c r="H391" s="3" t="n">
        <v>-10.78327599451003</v>
      </c>
      <c r="I391" s="3" t="n">
        <v>0.8076923076923077</v>
      </c>
      <c r="J391" s="3" t="n">
        <v>-0.2136150234741783</v>
      </c>
      <c r="K391" s="3" t="n">
        <v>-0.1438053097345134</v>
      </c>
      <c r="L391" s="3" t="n">
        <v>0.08807085367797023</v>
      </c>
      <c r="M391" s="3" t="n">
        <v>-0.05603448275862051</v>
      </c>
      <c r="N391" s="3" t="n">
        <v>-0.1203966487686093</v>
      </c>
      <c r="O391" s="3" t="n">
        <v>-0.002164924275362291</v>
      </c>
      <c r="P391" s="3" t="n">
        <v>-0.04755824397534612</v>
      </c>
      <c r="Q391" s="3" t="n">
        <v>0.3150629313844905</v>
      </c>
      <c r="R391" s="3" t="n">
        <v>0.001691099491392767</v>
      </c>
      <c r="S391" s="3" t="n">
        <v>0.001691099491392521</v>
      </c>
      <c r="T391" s="3" t="n">
        <v>0.2500000000000001</v>
      </c>
      <c r="U391" s="3" t="n">
        <v>0.125</v>
      </c>
      <c r="V391" s="3" t="n">
        <v>0.1666666666666664</v>
      </c>
      <c r="W391" s="3" t="n">
        <v>0.1983618052416442</v>
      </c>
      <c r="X391" s="3" t="n">
        <v>-0.01147166141704473</v>
      </c>
      <c r="Y391" s="3" t="n">
        <v>0.001169475677586857</v>
      </c>
      <c r="Z391" s="3" t="n">
        <v>0.9185185185185185</v>
      </c>
      <c r="AA391" s="3" t="n">
        <v>0.6768518518518518</v>
      </c>
      <c r="AB391" s="3" t="n">
        <v>0.8759259259259259</v>
      </c>
      <c r="AC391" s="3" t="n">
        <v>0.3351851851851851</v>
      </c>
      <c r="AD391" s="3" t="n">
        <v>0.7574074074074074</v>
      </c>
      <c r="AE391" s="3" t="n">
        <v>0.03684926669159495</v>
      </c>
      <c r="AF391" s="3" t="n">
        <v>0.05362018436088097</v>
      </c>
      <c r="AG391" s="3" t="n">
        <v>-0.001729996689168147</v>
      </c>
      <c r="AH391" s="3" t="n">
        <v>0.02957981812110259</v>
      </c>
      <c r="AI391" s="3" t="n">
        <v>-0.2136150234741783</v>
      </c>
      <c r="AJ391" t="n">
        <v>5</v>
      </c>
      <c r="AK391" t="n">
        <v>0</v>
      </c>
    </row>
    <row r="392">
      <c r="A392" t="n">
        <v>119</v>
      </c>
      <c r="B392" t="n">
        <v>130</v>
      </c>
      <c r="C392" t="inlineStr">
        <is>
          <t>Bandpass</t>
        </is>
      </c>
      <c r="D392" s="3" t="n">
        <v>0.4313425925925926</v>
      </c>
      <c r="E392" s="3" t="n">
        <v>0.8237226980516207</v>
      </c>
      <c r="F392" s="3" t="n">
        <v>0.631578947368421</v>
      </c>
      <c r="G392" s="3" t="n">
        <v>0.2813378081260974</v>
      </c>
      <c r="H392" s="3" t="n">
        <v>-8.711990814893168</v>
      </c>
      <c r="I392" s="3" t="n">
        <v>0.8846153846153846</v>
      </c>
      <c r="J392" s="3" t="n">
        <v>0.004053518393551956</v>
      </c>
      <c r="K392" s="3" t="n">
        <v>0.002709007449770648</v>
      </c>
      <c r="L392" s="3" t="n">
        <v>0.02263262008648975</v>
      </c>
      <c r="M392" s="3" t="n">
        <v>0.01311475409836053</v>
      </c>
      <c r="N392" s="3" t="n">
        <v>0.4346034005699148</v>
      </c>
      <c r="O392" s="3" t="n">
        <v>0.8142324044538665</v>
      </c>
      <c r="P392" s="3" t="n">
        <v>0.4533873582558022</v>
      </c>
      <c r="Q392" s="3" t="n">
        <v>0.001548387096774348</v>
      </c>
      <c r="R392" s="3" t="n">
        <v>0.5570643385021149</v>
      </c>
      <c r="S392" s="3" t="n">
        <v>0.557064338502115</v>
      </c>
      <c r="T392" t="n">
        <v>0</v>
      </c>
      <c r="U392" t="n">
        <v>0</v>
      </c>
      <c r="V392" t="n">
        <v>0</v>
      </c>
      <c r="W392" s="3" t="n">
        <v>0.05236972642171264</v>
      </c>
      <c r="X392" s="3" t="n">
        <v>-0.07139138786724183</v>
      </c>
      <c r="Y392" s="3" t="n">
        <v>0.5826814036920587</v>
      </c>
      <c r="Z392" s="3" t="n">
        <v>0.5518518518518518</v>
      </c>
      <c r="AA392" s="3" t="n">
        <v>0.7157407407407408</v>
      </c>
      <c r="AB392" s="3" t="n">
        <v>0.5370370370370371</v>
      </c>
      <c r="AC392" s="3" t="n">
        <v>0.2407407407407407</v>
      </c>
      <c r="AD392" s="3" t="n">
        <v>0.5407407407407407</v>
      </c>
      <c r="AE392" s="3" t="n">
        <v>0.001352505168664521</v>
      </c>
      <c r="AF392" s="3" t="n">
        <v>0.2559840929975601</v>
      </c>
      <c r="AG392" s="3" t="n">
        <v>0.4063546732072617</v>
      </c>
      <c r="AH392" s="3" t="n">
        <v>0.2212304237911621</v>
      </c>
      <c r="AI392" s="3" t="n">
        <v>-0.07139138786724183</v>
      </c>
      <c r="AJ392" t="n">
        <v>1</v>
      </c>
      <c r="AK392" t="n">
        <v>0</v>
      </c>
    </row>
    <row r="393">
      <c r="A393" t="n">
        <v>119</v>
      </c>
      <c r="B393" t="n">
        <v>130</v>
      </c>
      <c r="C393" t="inlineStr">
        <is>
          <t>Wavelet</t>
        </is>
      </c>
      <c r="D393" s="3" t="n">
        <v>0.4313425925925926</v>
      </c>
      <c r="E393" s="3" t="n">
        <v>0.8237226980516207</v>
      </c>
      <c r="F393" s="3" t="n">
        <v>0.631578947368421</v>
      </c>
      <c r="G393" s="3" t="n">
        <v>0.2813378081260974</v>
      </c>
      <c r="H393" s="3" t="n">
        <v>-8.711990814893168</v>
      </c>
      <c r="I393" s="3" t="n">
        <v>0.8846153846153846</v>
      </c>
      <c r="J393" s="3" t="n">
        <v>0.002028126319336704</v>
      </c>
      <c r="K393" s="3" t="n">
        <v>0.001354503724885712</v>
      </c>
      <c r="L393" s="3" t="n">
        <v>0.08336653136992345</v>
      </c>
      <c r="M393" s="3" t="n">
        <v>0.01639344262295062</v>
      </c>
      <c r="N393" s="3" t="n">
        <v>-0.07773120392685662</v>
      </c>
      <c r="O393" s="3" t="n">
        <v>-0.001855170271392511</v>
      </c>
      <c r="P393" s="3" t="n">
        <v>-0.2909046443131553</v>
      </c>
      <c r="Q393" s="3" t="n">
        <v>-0.01032258064516101</v>
      </c>
      <c r="R393" s="3" t="n">
        <v>0.002173297044998043</v>
      </c>
      <c r="S393" s="3" t="n">
        <v>0.002173297044998048</v>
      </c>
      <c r="T393" s="3" t="n">
        <v>0.2499999999999999</v>
      </c>
      <c r="U393" s="3" t="n">
        <v>0.1111111111111111</v>
      </c>
      <c r="V393" s="3" t="n">
        <v>0.153846153846154</v>
      </c>
      <c r="W393" s="3" t="n">
        <v>0.04741051453947081</v>
      </c>
      <c r="X393" s="3" t="n">
        <v>-0.002942028687417159</v>
      </c>
      <c r="Y393" s="3" t="n">
        <v>0.00155676035958285</v>
      </c>
      <c r="Z393" s="3" t="n">
        <v>0.5518518518518518</v>
      </c>
      <c r="AA393" s="3" t="n">
        <v>0.7157407407407408</v>
      </c>
      <c r="AB393" s="3" t="n">
        <v>0.5370370370370371</v>
      </c>
      <c r="AC393" s="3" t="n">
        <v>0.2407407407407407</v>
      </c>
      <c r="AD393" s="3" t="n">
        <v>0.5407407407407407</v>
      </c>
      <c r="AE393" s="3" t="n">
        <v>0.1036679790002975</v>
      </c>
      <c r="AF393" s="3" t="n">
        <v>-0.03337758723203151</v>
      </c>
      <c r="AG393" s="3" t="n">
        <v>0.0007403314405404455</v>
      </c>
      <c r="AH393" s="3" t="n">
        <v>0.02367690773626881</v>
      </c>
      <c r="AI393" s="3" t="n">
        <v>-0.2909046443131553</v>
      </c>
      <c r="AJ393" t="n">
        <v>2</v>
      </c>
      <c r="AK393" t="n">
        <v>0</v>
      </c>
    </row>
    <row r="394">
      <c r="A394" t="n">
        <v>119</v>
      </c>
      <c r="B394" t="n">
        <v>130</v>
      </c>
      <c r="C394" t="inlineStr">
        <is>
          <t>SWT</t>
        </is>
      </c>
      <c r="D394" s="3" t="n">
        <v>0.4313425925925926</v>
      </c>
      <c r="E394" s="3" t="n">
        <v>0.8237226980516207</v>
      </c>
      <c r="F394" s="3" t="n">
        <v>0.631578947368421</v>
      </c>
      <c r="G394" s="3" t="n">
        <v>0.2813378081260974</v>
      </c>
      <c r="H394" s="3" t="n">
        <v>-8.711990814893168</v>
      </c>
      <c r="I394" s="3" t="n">
        <v>0.8846153846153846</v>
      </c>
      <c r="J394" s="3" t="n">
        <v>0.2166473507549196</v>
      </c>
      <c r="K394" s="3" t="n">
        <v>0.1558200246589146</v>
      </c>
      <c r="L394" s="3" t="n">
        <v>0.1156292344215546</v>
      </c>
      <c r="M394" s="3" t="n">
        <v>0.1508196721311476</v>
      </c>
      <c r="N394" s="3" t="n">
        <v>-0.09832161928838698</v>
      </c>
      <c r="O394" s="3" t="n">
        <v>0.08132133082485145</v>
      </c>
      <c r="P394" s="3" t="n">
        <v>0.001709356759162005</v>
      </c>
      <c r="Q394" s="3" t="n">
        <v>0.6085161290322582</v>
      </c>
      <c r="R394" s="3" t="n">
        <v>0.002164763634525503</v>
      </c>
      <c r="S394" s="3" t="n">
        <v>0.002164763634525545</v>
      </c>
      <c r="T394" t="n">
        <v>0</v>
      </c>
      <c r="U394" s="3" t="n">
        <v>0.04761904761904745</v>
      </c>
      <c r="V394" s="3" t="n">
        <v>0.03846153846153849</v>
      </c>
      <c r="W394" s="3" t="n">
        <v>0.2253023477201216</v>
      </c>
      <c r="X394" s="3" t="n">
        <v>-0.01106004774346621</v>
      </c>
      <c r="Y394" s="3" t="n">
        <v>0.001550641140826759</v>
      </c>
      <c r="Z394" s="3" t="n">
        <v>0.5518518518518518</v>
      </c>
      <c r="AA394" s="3" t="n">
        <v>0.7157407407407408</v>
      </c>
      <c r="AB394" s="3" t="n">
        <v>0.5370370370370371</v>
      </c>
      <c r="AC394" s="3" t="n">
        <v>0.2407407407407407</v>
      </c>
      <c r="AD394" s="3" t="n">
        <v>0.5407407407407407</v>
      </c>
      <c r="AE394" s="3" t="n">
        <v>0.09170959229888402</v>
      </c>
      <c r="AF394" s="3" t="n">
        <v>0.1549966359429584</v>
      </c>
      <c r="AG394" s="3" t="n">
        <v>-0.0012949698333971</v>
      </c>
      <c r="AH394" s="3" t="n">
        <v>0.0818037528028151</v>
      </c>
      <c r="AI394" s="3" t="n">
        <v>-0.09832161928838698</v>
      </c>
      <c r="AJ394" t="n">
        <v>1</v>
      </c>
      <c r="AK394" t="n">
        <v>0</v>
      </c>
    </row>
    <row r="395">
      <c r="A395" t="n">
        <v>119</v>
      </c>
      <c r="B395" t="n">
        <v>131</v>
      </c>
      <c r="C395" t="inlineStr">
        <is>
          <t>Bandpass</t>
        </is>
      </c>
      <c r="D395" s="3" t="n">
        <v>0.4305092592592593</v>
      </c>
      <c r="E395" s="3" t="n">
        <v>0.6848150043624278</v>
      </c>
      <c r="F395" s="3" t="n">
        <v>0.8108108108108109</v>
      </c>
      <c r="G395" s="3" t="n">
        <v>0.3079254304020779</v>
      </c>
      <c r="H395" s="3" t="n">
        <v>-8.712526787522194</v>
      </c>
      <c r="I395" s="3" t="n">
        <v>0.9</v>
      </c>
      <c r="J395" s="3" t="n">
        <v>-0.3056127832772221</v>
      </c>
      <c r="K395" s="3" t="n">
        <v>-0.1605446962464196</v>
      </c>
      <c r="L395" s="3" t="n">
        <v>0.03027248177494958</v>
      </c>
      <c r="M395" s="3" t="n">
        <v>0.1379310344827581</v>
      </c>
      <c r="N395" s="3" t="n">
        <v>-0.2290666794304975</v>
      </c>
      <c r="O395" s="3" t="n">
        <v>0.7991508944088972</v>
      </c>
      <c r="P395" s="3" t="n">
        <v>-0.05669395415312391</v>
      </c>
      <c r="Q395" s="3" t="n">
        <v>0.2611773472429211</v>
      </c>
      <c r="R395" s="3" t="n">
        <v>0.5476641151092192</v>
      </c>
      <c r="S395" s="3" t="n">
        <v>0.5476641151092192</v>
      </c>
      <c r="T395" s="3" t="n">
        <v>-0.5000000000000006</v>
      </c>
      <c r="U395" s="3" t="n">
        <v>-0.1929824561403505</v>
      </c>
      <c r="V395" s="3" t="n">
        <v>-0.2695924764890288</v>
      </c>
      <c r="W395" s="3" t="n">
        <v>-0.158726301514341</v>
      </c>
      <c r="X395" s="3" t="n">
        <v>0.006803558780706239</v>
      </c>
      <c r="Y395" s="3" t="n">
        <v>0.5290760397361265</v>
      </c>
      <c r="Z395" s="3" t="n">
        <v>0.674074074074074</v>
      </c>
      <c r="AA395" s="3" t="n">
        <v>0.4296296296296296</v>
      </c>
      <c r="AB395" s="3" t="n">
        <v>0.5648148148148148</v>
      </c>
      <c r="AC395" s="3" t="n">
        <v>0.2462962962962963</v>
      </c>
      <c r="AD395" s="3" t="n">
        <v>0.4768518518518519</v>
      </c>
      <c r="AE395" s="3" t="n">
        <v>-0.2857464824306043</v>
      </c>
      <c r="AF395" s="3" t="n">
        <v>0.1120064032587948</v>
      </c>
      <c r="AG395" s="3" t="n">
        <v>0.4078019571838178</v>
      </c>
      <c r="AH395" s="3" t="n">
        <v>0.07802062600400277</v>
      </c>
      <c r="AI395" s="3" t="n">
        <v>-0.5000000000000006</v>
      </c>
      <c r="AJ395" t="n">
        <v>8</v>
      </c>
      <c r="AK395" t="n">
        <v>2</v>
      </c>
    </row>
    <row r="396">
      <c r="A396" t="n">
        <v>119</v>
      </c>
      <c r="B396" t="n">
        <v>131</v>
      </c>
      <c r="C396" t="inlineStr">
        <is>
          <t>Wavelet</t>
        </is>
      </c>
      <c r="D396" s="3" t="n">
        <v>0.4305092592592593</v>
      </c>
      <c r="E396" s="3" t="n">
        <v>0.6848150043624278</v>
      </c>
      <c r="F396" s="3" t="n">
        <v>0.8108108108108109</v>
      </c>
      <c r="G396" s="3" t="n">
        <v>0.3079254304020779</v>
      </c>
      <c r="H396" s="3" t="n">
        <v>-8.712526787522194</v>
      </c>
      <c r="I396" s="3" t="n">
        <v>0.9</v>
      </c>
      <c r="J396" s="3" t="n">
        <v>0.000764988193434989</v>
      </c>
      <c r="K396" s="3" t="n">
        <v>0.0004522385809759124</v>
      </c>
      <c r="L396" s="3" t="n">
        <v>0.04734635537586872</v>
      </c>
      <c r="M396" s="3" t="n">
        <v>0.1632183908045976</v>
      </c>
      <c r="N396" s="3" t="n">
        <v>0.1167722634464367</v>
      </c>
      <c r="O396" s="3" t="n">
        <v>-0.1285319608594681</v>
      </c>
      <c r="P396" s="3" t="n">
        <v>-0.06810781310576687</v>
      </c>
      <c r="Q396" s="3" t="n">
        <v>0.2157228017883756</v>
      </c>
      <c r="R396" s="3" t="n">
        <v>0.002229741940363586</v>
      </c>
      <c r="S396" s="3" t="n">
        <v>0.002229741940363223</v>
      </c>
      <c r="T396" s="3" t="n">
        <v>-1.000000000000001</v>
      </c>
      <c r="U396" s="3" t="n">
        <v>-0.2222222222222218</v>
      </c>
      <c r="V396" s="3" t="n">
        <v>-0.363636363636364</v>
      </c>
      <c r="W396" s="3" t="n">
        <v>-0.07998433962472215</v>
      </c>
      <c r="X396" s="3" t="n">
        <v>-0.005377892957279075</v>
      </c>
      <c r="Y396" s="3" t="n">
        <v>0.001488686691587675</v>
      </c>
      <c r="Z396" s="3" t="n">
        <v>0.674074074074074</v>
      </c>
      <c r="AA396" s="3" t="n">
        <v>0.4296296296296296</v>
      </c>
      <c r="AB396" s="3" t="n">
        <v>0.5648148148148148</v>
      </c>
      <c r="AC396" s="3" t="n">
        <v>0.2462962962962963</v>
      </c>
      <c r="AD396" s="3" t="n">
        <v>0.4768518518518519</v>
      </c>
      <c r="AE396" s="3" t="n">
        <v>-0.3169282718168351</v>
      </c>
      <c r="AF396" s="3" t="n">
        <v>0.03806224254647449</v>
      </c>
      <c r="AG396" s="3" t="n">
        <v>0.000142569403758852</v>
      </c>
      <c r="AH396" s="3" t="n">
        <v>-0.09290781995553392</v>
      </c>
      <c r="AI396" s="3" t="n">
        <v>-1.000000000000001</v>
      </c>
      <c r="AJ396" t="n">
        <v>6</v>
      </c>
      <c r="AK396" t="n">
        <v>2</v>
      </c>
    </row>
    <row r="397">
      <c r="A397" t="n">
        <v>119</v>
      </c>
      <c r="B397" t="n">
        <v>131</v>
      </c>
      <c r="C397" t="inlineStr">
        <is>
          <t>SWT</t>
        </is>
      </c>
      <c r="D397" s="3" t="n">
        <v>0.4305092592592593</v>
      </c>
      <c r="E397" s="3" t="n">
        <v>0.6848150043624278</v>
      </c>
      <c r="F397" s="3" t="n">
        <v>0.8108108108108109</v>
      </c>
      <c r="G397" s="3" t="n">
        <v>0.3079254304020779</v>
      </c>
      <c r="H397" s="3" t="n">
        <v>-8.712526787522194</v>
      </c>
      <c r="I397" s="3" t="n">
        <v>0.9</v>
      </c>
      <c r="J397" s="3" t="n">
        <v>0.3049429994691633</v>
      </c>
      <c r="K397" s="3" t="n">
        <v>0.205897765367139</v>
      </c>
      <c r="L397" s="3" t="n">
        <v>0.1878992508325169</v>
      </c>
      <c r="M397" s="3" t="n">
        <v>0.1172413793103443</v>
      </c>
      <c r="N397" s="3" t="n">
        <v>0.03921433009502986</v>
      </c>
      <c r="O397" s="3" t="n">
        <v>-0.1562454629018587</v>
      </c>
      <c r="P397" s="3" t="n">
        <v>-0.3823582929708481</v>
      </c>
      <c r="Q397" s="3" t="n">
        <v>0.2835320417287631</v>
      </c>
      <c r="R397" s="3" t="n">
        <v>0.002424203895308456</v>
      </c>
      <c r="S397" s="3" t="n">
        <v>0.002424203895308514</v>
      </c>
      <c r="T397" t="n">
        <v>-2</v>
      </c>
      <c r="U397" s="3" t="n">
        <v>-0.3851851851851848</v>
      </c>
      <c r="V397" s="3" t="n">
        <v>-0.6690909090909093</v>
      </c>
      <c r="W397" s="3" t="n">
        <v>-0.0215252887296233</v>
      </c>
      <c r="X397" s="3" t="n">
        <v>-0.02438897990556123</v>
      </c>
      <c r="Y397" s="3" t="n">
        <v>0.001618676854587165</v>
      </c>
      <c r="Z397" s="3" t="n">
        <v>0.674074074074074</v>
      </c>
      <c r="AA397" s="3" t="n">
        <v>0.4296296296296296</v>
      </c>
      <c r="AB397" s="3" t="n">
        <v>0.5648148148148148</v>
      </c>
      <c r="AC397" s="3" t="n">
        <v>0.2462962962962963</v>
      </c>
      <c r="AD397" s="3" t="n">
        <v>0.4768518518518519</v>
      </c>
      <c r="AE397" s="3" t="n">
        <v>-0.5086870658879585</v>
      </c>
      <c r="AF397" s="3" t="n">
        <v>0.009679708194903417</v>
      </c>
      <c r="AG397" s="3" t="n">
        <v>-0.004480473815089274</v>
      </c>
      <c r="AH397" s="3" t="n">
        <v>-0.1678292771693815</v>
      </c>
      <c r="AI397" t="n">
        <v>-2</v>
      </c>
      <c r="AJ397" t="n">
        <v>7</v>
      </c>
      <c r="AK397" t="n">
        <v>4</v>
      </c>
    </row>
    <row r="398">
      <c r="A398" t="n">
        <v>119</v>
      </c>
      <c r="B398" t="n">
        <v>132</v>
      </c>
      <c r="C398" t="inlineStr">
        <is>
          <t>Bandpass</t>
        </is>
      </c>
      <c r="D398" s="3" t="n">
        <v>0.4250925925925926</v>
      </c>
      <c r="E398" s="3" t="n">
        <v>0.7750299304177267</v>
      </c>
      <c r="F398" s="3" t="n">
        <v>0.7692307692307693</v>
      </c>
      <c r="G398" s="3" t="n">
        <v>0.5208436883083706</v>
      </c>
      <c r="H398" s="3" t="n">
        <v>-9.192840532327724</v>
      </c>
      <c r="I398" s="3" t="n">
        <v>0.9285714285714286</v>
      </c>
      <c r="J398" s="3" t="n">
        <v>-0.007930881234711149</v>
      </c>
      <c r="K398" s="3" t="n">
        <v>-0.005552984729291513</v>
      </c>
      <c r="L398" s="3" t="n">
        <v>0.03933078564167338</v>
      </c>
      <c r="M398" s="3" t="n">
        <v>0.02684563758389235</v>
      </c>
      <c r="N398" s="3" t="n">
        <v>0.4135655451635715</v>
      </c>
      <c r="O398" s="3" t="n">
        <v>0.7865475327546779</v>
      </c>
      <c r="P398" s="3" t="n">
        <v>0.4786798495142135</v>
      </c>
      <c r="Q398" s="3" t="n">
        <v>-0.1286530063822633</v>
      </c>
      <c r="R398" s="3" t="n">
        <v>0.60176316470339</v>
      </c>
      <c r="S398" s="3" t="n">
        <v>0.6017631647033901</v>
      </c>
      <c r="T398" s="3" t="n">
        <v>-0.2499999999999999</v>
      </c>
      <c r="U398" s="3" t="n">
        <v>-0.1</v>
      </c>
      <c r="V398" s="3" t="n">
        <v>-0.1428571428571427</v>
      </c>
      <c r="W398" s="3" t="n">
        <v>0.08804333589590035</v>
      </c>
      <c r="X398" s="3" t="n">
        <v>0.01674417084252028</v>
      </c>
      <c r="Y398" s="3" t="n">
        <v>0.5986207966073658</v>
      </c>
      <c r="Z398" s="3" t="n">
        <v>0.5907407407407408</v>
      </c>
      <c r="AA398" s="3" t="n">
        <v>0.4962962962962963</v>
      </c>
      <c r="AB398" s="3" t="n">
        <v>0.7092592592592593</v>
      </c>
      <c r="AC398" s="3" t="n">
        <v>0.2907407407407407</v>
      </c>
      <c r="AD398" s="3" t="n">
        <v>0.3796296296296297</v>
      </c>
      <c r="AE398" s="3" t="n">
        <v>-0.1012682017642291</v>
      </c>
      <c r="AF398" s="3" t="n">
        <v>0.243479954310238</v>
      </c>
      <c r="AG398" s="3" t="n">
        <v>0.4547228242141665</v>
      </c>
      <c r="AH398" s="3" t="n">
        <v>0.1989781922533918</v>
      </c>
      <c r="AI398" s="3" t="n">
        <v>-0.2499999999999999</v>
      </c>
      <c r="AJ398" t="n">
        <v>4</v>
      </c>
      <c r="AK398" t="n">
        <v>0</v>
      </c>
    </row>
    <row r="399">
      <c r="A399" t="n">
        <v>119</v>
      </c>
      <c r="B399" t="n">
        <v>132</v>
      </c>
      <c r="C399" t="inlineStr">
        <is>
          <t>Wavelet</t>
        </is>
      </c>
      <c r="D399" s="3" t="n">
        <v>0.4250925925925926</v>
      </c>
      <c r="E399" s="3" t="n">
        <v>0.7750299304177267</v>
      </c>
      <c r="F399" s="3" t="n">
        <v>0.7692307692307693</v>
      </c>
      <c r="G399" s="3" t="n">
        <v>0.5208436883083706</v>
      </c>
      <c r="H399" s="3" t="n">
        <v>-9.192840532327724</v>
      </c>
      <c r="I399" s="3" t="n">
        <v>0.9285714285714286</v>
      </c>
      <c r="J399" s="3" t="n">
        <v>-0.006937470394473619</v>
      </c>
      <c r="K399" s="3" t="n">
        <v>-0.004858861638130101</v>
      </c>
      <c r="L399" s="3" t="n">
        <v>0.1185844555872544</v>
      </c>
      <c r="M399" s="3" t="n">
        <v>0.01342281879194635</v>
      </c>
      <c r="N399" s="3" t="n">
        <v>0.04519232479796316</v>
      </c>
      <c r="O399" s="3" t="n">
        <v>-0.04496155446430451</v>
      </c>
      <c r="P399" s="3" t="n">
        <v>0.1231433030950128</v>
      </c>
      <c r="Q399" s="3" t="n">
        <v>-0.125629828686597</v>
      </c>
      <c r="R399" s="3" t="n">
        <v>0.001473998614342467</v>
      </c>
      <c r="S399" s="3" t="n">
        <v>0.001473998614342625</v>
      </c>
      <c r="T399" s="3" t="n">
        <v>-0.2499999999999999</v>
      </c>
      <c r="U399" s="3" t="n">
        <v>-0.1</v>
      </c>
      <c r="V399" s="3" t="n">
        <v>-0.1428571428571427</v>
      </c>
      <c r="W399" s="3" t="n">
        <v>0.08770704923963563</v>
      </c>
      <c r="X399" s="3" t="n">
        <v>-0.004744743721298988</v>
      </c>
      <c r="Y399" s="3" t="n">
        <v>0.0009590628043626858</v>
      </c>
      <c r="Z399" s="3" t="n">
        <v>0.5907407407407408</v>
      </c>
      <c r="AA399" s="3" t="n">
        <v>0.4962962962962963</v>
      </c>
      <c r="AB399" s="3" t="n">
        <v>0.7092592592592593</v>
      </c>
      <c r="AC399" s="3" t="n">
        <v>0.2907407407407407</v>
      </c>
      <c r="AD399" s="3" t="n">
        <v>0.3796296296296297</v>
      </c>
      <c r="AE399" s="3" t="n">
        <v>-0.1009306949779493</v>
      </c>
      <c r="AF399" s="3" t="n">
        <v>0.03106550976584441</v>
      </c>
      <c r="AG399" s="3" t="n">
        <v>-0.0002094209220628023</v>
      </c>
      <c r="AH399" s="3" t="n">
        <v>-0.02335820204472256</v>
      </c>
      <c r="AI399" s="3" t="n">
        <v>-0.2499999999999999</v>
      </c>
      <c r="AJ399" t="n">
        <v>5</v>
      </c>
      <c r="AK399" t="n">
        <v>0</v>
      </c>
    </row>
    <row r="400">
      <c r="A400" t="n">
        <v>119</v>
      </c>
      <c r="B400" t="n">
        <v>132</v>
      </c>
      <c r="C400" t="inlineStr">
        <is>
          <t>SWT</t>
        </is>
      </c>
      <c r="D400" s="3" t="n">
        <v>0.4250925925925926</v>
      </c>
      <c r="E400" s="3" t="n">
        <v>0.7750299304177267</v>
      </c>
      <c r="F400" s="3" t="n">
        <v>0.7692307692307693</v>
      </c>
      <c r="G400" s="3" t="n">
        <v>0.5208436883083706</v>
      </c>
      <c r="H400" s="3" t="n">
        <v>-9.192840532327724</v>
      </c>
      <c r="I400" s="3" t="n">
        <v>0.9285714285714286</v>
      </c>
      <c r="J400" s="3" t="n">
        <v>-0.006937470394474616</v>
      </c>
      <c r="K400" s="3" t="n">
        <v>-0.004858861638130313</v>
      </c>
      <c r="L400" s="3" t="n">
        <v>0.1209148451028781</v>
      </c>
      <c r="M400" s="3" t="n">
        <v>-0.006711409395973346</v>
      </c>
      <c r="N400" s="3" t="n">
        <v>0.03543984242541365</v>
      </c>
      <c r="O400" s="3" t="n">
        <v>-0.09634846008137575</v>
      </c>
      <c r="P400" s="3" t="n">
        <v>0.1326028370522234</v>
      </c>
      <c r="Q400" s="3" t="n">
        <v>0.5512260665099096</v>
      </c>
      <c r="R400" s="3" t="n">
        <v>0.001113693273301539</v>
      </c>
      <c r="S400" s="3" t="n">
        <v>0.001113693273301471</v>
      </c>
      <c r="T400" s="3" t="n">
        <v>-0.4999999999999999</v>
      </c>
      <c r="U400" s="3" t="n">
        <v>-0.2</v>
      </c>
      <c r="V400" s="3" t="n">
        <v>-0.2857142857142855</v>
      </c>
      <c r="W400" s="3" t="n">
        <v>0.07225610214443837</v>
      </c>
      <c r="X400" s="3" t="n">
        <v>-0.01420990693027158</v>
      </c>
      <c r="Y400" s="3" t="n">
        <v>0.000724498090952967</v>
      </c>
      <c r="Z400" s="3" t="n">
        <v>0.5907407407407408</v>
      </c>
      <c r="AA400" s="3" t="n">
        <v>0.4962962962962963</v>
      </c>
      <c r="AB400" s="3" t="n">
        <v>0.7092592592592593</v>
      </c>
      <c r="AC400" s="3" t="n">
        <v>0.2907407407407407</v>
      </c>
      <c r="AD400" s="3" t="n">
        <v>0.3796296296296297</v>
      </c>
      <c r="AE400" s="3" t="n">
        <v>-0.1995021235493781</v>
      </c>
      <c r="AF400" s="3" t="n">
        <v>0.1156256891082163</v>
      </c>
      <c r="AG400" s="3" t="n">
        <v>-0.002814505573178902</v>
      </c>
      <c r="AH400" s="3" t="n">
        <v>-0.02889698000478023</v>
      </c>
      <c r="AI400" s="3" t="n">
        <v>-0.4999999999999999</v>
      </c>
      <c r="AJ400" t="n">
        <v>4</v>
      </c>
      <c r="AK400" t="n">
        <v>1</v>
      </c>
    </row>
    <row r="401">
      <c r="A401" t="n">
        <v>119</v>
      </c>
      <c r="B401" t="n">
        <v>133</v>
      </c>
      <c r="C401" t="inlineStr">
        <is>
          <t>Bandpass</t>
        </is>
      </c>
      <c r="D401" s="3" t="n">
        <v>0.5487037037037037</v>
      </c>
      <c r="E401" s="3" t="n">
        <v>0.6640013874926312</v>
      </c>
      <c r="F401" s="3" t="n">
        <v>0.7878787878787878</v>
      </c>
      <c r="G401" s="3" t="n">
        <v>0.5467687171082428</v>
      </c>
      <c r="H401" s="3" t="n">
        <v>-8.84519049457688</v>
      </c>
      <c r="I401" s="3" t="n">
        <v>0.7727272727272727</v>
      </c>
      <c r="J401" s="3" t="n">
        <v>-1.108686536170254</v>
      </c>
      <c r="K401" s="3" t="n">
        <v>-0.6874863028709172</v>
      </c>
      <c r="L401" s="3" t="n">
        <v>0.186318823723658</v>
      </c>
      <c r="M401" s="3" t="n">
        <v>-0.1041009463722399</v>
      </c>
      <c r="N401" s="3" t="n">
        <v>0.239817667803123</v>
      </c>
      <c r="O401" s="3" t="n">
        <v>0.7243994772865165</v>
      </c>
      <c r="P401" s="3" t="n">
        <v>0.4343383672039797</v>
      </c>
      <c r="Q401" s="3" t="n">
        <v>0.5983323749281195</v>
      </c>
      <c r="R401" s="3" t="n">
        <v>0.5520033085017488</v>
      </c>
      <c r="S401" s="3" t="n">
        <v>0.5520033085017487</v>
      </c>
      <c r="T401" s="3" t="n">
        <v>0.2</v>
      </c>
      <c r="U401" s="3" t="n">
        <v>-0.04464285714285741</v>
      </c>
      <c r="V401" s="3" t="n">
        <v>0.03703703703703719</v>
      </c>
      <c r="W401" s="3" t="n">
        <v>0.2209007477561757</v>
      </c>
      <c r="X401" s="3" t="n">
        <v>0.06686322379127041</v>
      </c>
      <c r="Y401" s="3" t="n">
        <v>0.5922742008268955</v>
      </c>
      <c r="Z401" s="3" t="n">
        <v>0.7018518518518518</v>
      </c>
      <c r="AA401" s="3" t="n">
        <v>0.4629629629629629</v>
      </c>
      <c r="AB401" s="3" t="n">
        <v>0.7314814814814815</v>
      </c>
      <c r="AC401" s="3" t="n">
        <v>0.2685185185185185</v>
      </c>
      <c r="AD401" s="3" t="n">
        <v>0.8185185185185185</v>
      </c>
      <c r="AE401" s="3" t="n">
        <v>-0.3207557318293982</v>
      </c>
      <c r="AF401" s="3" t="n">
        <v>0.3285723589041903</v>
      </c>
      <c r="AG401" s="3" t="n">
        <v>0.4407860104054159</v>
      </c>
      <c r="AH401" s="3" t="n">
        <v>0.1495342124934027</v>
      </c>
      <c r="AI401" s="3" t="n">
        <v>-1.108686536170254</v>
      </c>
      <c r="AJ401" t="n">
        <v>4</v>
      </c>
      <c r="AK401" t="n">
        <v>2</v>
      </c>
    </row>
    <row r="402">
      <c r="A402" t="n">
        <v>119</v>
      </c>
      <c r="B402" t="n">
        <v>133</v>
      </c>
      <c r="C402" t="inlineStr">
        <is>
          <t>Wavelet</t>
        </is>
      </c>
      <c r="D402" s="3" t="n">
        <v>0.5487037037037037</v>
      </c>
      <c r="E402" s="3" t="n">
        <v>0.6640013874926312</v>
      </c>
      <c r="F402" s="3" t="n">
        <v>0.7878787878787878</v>
      </c>
      <c r="G402" s="3" t="n">
        <v>0.5467687171082428</v>
      </c>
      <c r="H402" s="3" t="n">
        <v>-8.84519049457688</v>
      </c>
      <c r="I402" s="3" t="n">
        <v>0.7727272727272727</v>
      </c>
      <c r="J402" s="3" t="n">
        <v>-1.482934953812096</v>
      </c>
      <c r="K402" s="3" t="n">
        <v>-0.8614688478941861</v>
      </c>
      <c r="L402" s="3" t="n">
        <v>0.1942296070765056</v>
      </c>
      <c r="M402" s="3" t="n">
        <v>0.01892744479495251</v>
      </c>
      <c r="N402" s="3" t="n">
        <v>-0.1867642439816108</v>
      </c>
      <c r="O402" s="3" t="n">
        <v>-0.07501676789044452</v>
      </c>
      <c r="P402" s="3" t="n">
        <v>-0.2222633105280113</v>
      </c>
      <c r="Q402" s="3" t="n">
        <v>0.5284646348476135</v>
      </c>
      <c r="R402" s="3" t="n">
        <v>0.002155231058226072</v>
      </c>
      <c r="S402" s="3" t="n">
        <v>0.002155231058226033</v>
      </c>
      <c r="T402" s="3" t="n">
        <v>0.2</v>
      </c>
      <c r="U402" s="3" t="n">
        <v>-0.1349206349206353</v>
      </c>
      <c r="V402" s="3" t="n">
        <v>-0.03448275862068927</v>
      </c>
      <c r="W402" s="3" t="n">
        <v>0.242900945714645</v>
      </c>
      <c r="X402" s="3" t="n">
        <v>-0.002851878230258678</v>
      </c>
      <c r="Y402" s="3" t="n">
        <v>0.001591424585934571</v>
      </c>
      <c r="Z402" s="3" t="n">
        <v>0.7018518518518518</v>
      </c>
      <c r="AA402" s="3" t="n">
        <v>0.4629629629629629</v>
      </c>
      <c r="AB402" s="3" t="n">
        <v>0.7314814814814815</v>
      </c>
      <c r="AC402" s="3" t="n">
        <v>0.2685185185185185</v>
      </c>
      <c r="AD402" s="3" t="n">
        <v>0.8185185185185185</v>
      </c>
      <c r="AE402" s="3" t="n">
        <v>-0.4627614390495213</v>
      </c>
      <c r="AF402" s="3" t="n">
        <v>0.07149690143337858</v>
      </c>
      <c r="AG402" s="3" t="n">
        <v>0.0007625021180319997</v>
      </c>
      <c r="AH402" s="3" t="n">
        <v>-0.1301673451660369</v>
      </c>
      <c r="AI402" s="3" t="n">
        <v>-1.482934953812096</v>
      </c>
      <c r="AJ402" t="n">
        <v>7</v>
      </c>
      <c r="AK402" t="n">
        <v>2</v>
      </c>
    </row>
    <row r="403">
      <c r="A403" t="n">
        <v>119</v>
      </c>
      <c r="B403" t="n">
        <v>133</v>
      </c>
      <c r="C403" t="inlineStr">
        <is>
          <t>SWT</t>
        </is>
      </c>
      <c r="D403" s="3" t="n">
        <v>0.5487037037037037</v>
      </c>
      <c r="E403" s="3" t="n">
        <v>0.6640013874926312</v>
      </c>
      <c r="F403" s="3" t="n">
        <v>0.7878787878787878</v>
      </c>
      <c r="G403" s="3" t="n">
        <v>0.5467687171082428</v>
      </c>
      <c r="H403" s="3" t="n">
        <v>-8.84519049457688</v>
      </c>
      <c r="I403" s="3" t="n">
        <v>0.7727272727272727</v>
      </c>
      <c r="J403" s="3" t="n">
        <v>-0.782773348081915</v>
      </c>
      <c r="K403" s="3" t="n">
        <v>-0.5156695156695147</v>
      </c>
      <c r="L403" s="3" t="n">
        <v>0.1799973270314841</v>
      </c>
      <c r="M403" s="3" t="n">
        <v>-0.06940063091482671</v>
      </c>
      <c r="N403" s="3" t="n">
        <v>-0.2847909228133827</v>
      </c>
      <c r="O403" s="3" t="n">
        <v>-0.009540031905865753</v>
      </c>
      <c r="P403" s="3" t="n">
        <v>-0.07649118595944786</v>
      </c>
      <c r="Q403" s="3" t="n">
        <v>0.5276020701552616</v>
      </c>
      <c r="R403" s="3" t="n">
        <v>0.001759839002484169</v>
      </c>
      <c r="S403" s="3" t="n">
        <v>0.001759839002483825</v>
      </c>
      <c r="T403" s="3" t="n">
        <v>0.4000000000000001</v>
      </c>
      <c r="U403" s="3" t="n">
        <v>0.07142857142857119</v>
      </c>
      <c r="V403" s="3" t="n">
        <v>0.1851851851851853</v>
      </c>
      <c r="W403" s="3" t="n">
        <v>0.1453340401436339</v>
      </c>
      <c r="X403" s="3" t="n">
        <v>-0.009110399029911455</v>
      </c>
      <c r="Y403" s="3" t="n">
        <v>0.001299209436346142</v>
      </c>
      <c r="Z403" s="3" t="n">
        <v>0.7018518518518518</v>
      </c>
      <c r="AA403" s="3" t="n">
        <v>0.4629629629629629</v>
      </c>
      <c r="AB403" s="3" t="n">
        <v>0.7314814814814815</v>
      </c>
      <c r="AC403" s="3" t="n">
        <v>0.2685185185185185</v>
      </c>
      <c r="AD403" s="3" t="n">
        <v>0.8185185185185185</v>
      </c>
      <c r="AE403" s="3" t="n">
        <v>-0.1283658214275346</v>
      </c>
      <c r="AF403" s="3" t="n">
        <v>0.05895866653383665</v>
      </c>
      <c r="AG403" s="3" t="n">
        <v>-0.00107287789714933</v>
      </c>
      <c r="AH403" s="3" t="n">
        <v>-0.02349334426361575</v>
      </c>
      <c r="AI403" s="3" t="n">
        <v>-0.782773348081915</v>
      </c>
      <c r="AJ403" t="n">
        <v>5</v>
      </c>
      <c r="AK403" t="n">
        <v>2</v>
      </c>
    </row>
    <row r="404">
      <c r="A404" t="n">
        <v>119</v>
      </c>
      <c r="B404" t="n">
        <v>134</v>
      </c>
      <c r="C404" t="inlineStr">
        <is>
          <t>Bandpass</t>
        </is>
      </c>
      <c r="D404" s="3" t="n">
        <v>0.3324537037037037</v>
      </c>
      <c r="E404" s="3" t="n">
        <v>0.7553841872672514</v>
      </c>
      <c r="F404" s="3" t="n">
        <v>0.8717948717948718</v>
      </c>
      <c r="G404" s="3" t="n">
        <v>0.4439140615285652</v>
      </c>
      <c r="H404" s="3" t="n">
        <v>-8.760731135210161</v>
      </c>
      <c r="I404" s="3" t="n">
        <v>0.96875</v>
      </c>
      <c r="J404" t="n">
        <v>0</v>
      </c>
      <c r="K404" t="n">
        <v>0</v>
      </c>
      <c r="L404" s="3" t="n">
        <v>0.02612778266045691</v>
      </c>
      <c r="M404" s="3" t="n">
        <v>0.1509900990099009</v>
      </c>
      <c r="N404" s="3" t="n">
        <v>0.5181220185094614</v>
      </c>
      <c r="O404" s="3" t="n">
        <v>0.7128763817838301</v>
      </c>
      <c r="P404" s="3" t="n">
        <v>0.3997421853028927</v>
      </c>
      <c r="Q404" s="3" t="n">
        <v>0.4927291173486641</v>
      </c>
      <c r="R404" s="3" t="n">
        <v>0.5515921458605263</v>
      </c>
      <c r="S404" s="3" t="n">
        <v>0.5515921458605263</v>
      </c>
      <c r="T404" t="n">
        <v>0</v>
      </c>
      <c r="U404" t="n">
        <v>0</v>
      </c>
      <c r="V404" t="n">
        <v>0</v>
      </c>
      <c r="W404" s="3" t="n">
        <v>-0.008353553878422106</v>
      </c>
      <c r="X404" s="3" t="n">
        <v>0.07012144696281469</v>
      </c>
      <c r="Y404" s="3" t="n">
        <v>0.561549820699634</v>
      </c>
      <c r="Z404" s="3" t="n">
        <v>0.6129629629629629</v>
      </c>
      <c r="AA404" s="3" t="n">
        <v>0.3018518518518518</v>
      </c>
      <c r="AB404" s="3" t="n">
        <v>0.6481481481481481</v>
      </c>
      <c r="AC404" s="3" t="n">
        <v>0.262962962962963</v>
      </c>
      <c r="AD404" s="3" t="n">
        <v>0.09907407407407409</v>
      </c>
      <c r="AE404" t="n">
        <v>0</v>
      </c>
      <c r="AF404" s="3" t="n">
        <v>0.3274620043909692</v>
      </c>
      <c r="AG404" s="3" t="n">
        <v>0.4337138898458753</v>
      </c>
      <c r="AH404" s="3" t="n">
        <v>0.2537252980789482</v>
      </c>
      <c r="AI404" s="3" t="n">
        <v>-0.008353553878422106</v>
      </c>
      <c r="AJ404" t="n">
        <v>0</v>
      </c>
      <c r="AK404" t="n">
        <v>0</v>
      </c>
    </row>
    <row r="405">
      <c r="A405" t="n">
        <v>119</v>
      </c>
      <c r="B405" t="n">
        <v>134</v>
      </c>
      <c r="C405" t="inlineStr">
        <is>
          <t>Wavelet</t>
        </is>
      </c>
      <c r="D405" s="3" t="n">
        <v>0.3324537037037037</v>
      </c>
      <c r="E405" s="3" t="n">
        <v>0.7553841872672514</v>
      </c>
      <c r="F405" s="3" t="n">
        <v>0.8717948717948718</v>
      </c>
      <c r="G405" s="3" t="n">
        <v>0.4439140615285652</v>
      </c>
      <c r="H405" s="3" t="n">
        <v>-8.760731135210161</v>
      </c>
      <c r="I405" s="3" t="n">
        <v>0.96875</v>
      </c>
      <c r="J405" s="3" t="n">
        <v>-0.04483990036131254</v>
      </c>
      <c r="K405" s="3" t="n">
        <v>-0.0287585262216257</v>
      </c>
      <c r="L405" s="3" t="n">
        <v>-0.05285842349412986</v>
      </c>
      <c r="M405" s="3" t="n">
        <v>0.01980198019801961</v>
      </c>
      <c r="N405" s="3" t="n">
        <v>0.1304381376848715</v>
      </c>
      <c r="O405" s="3" t="n">
        <v>0.07561732336879765</v>
      </c>
      <c r="P405" s="3" t="n">
        <v>-0.0296136288360888</v>
      </c>
      <c r="Q405" s="3" t="n">
        <v>0.3106188704768345</v>
      </c>
      <c r="R405" s="3" t="n">
        <v>0.002382138300690005</v>
      </c>
      <c r="S405" s="3" t="n">
        <v>0.002382138300690017</v>
      </c>
      <c r="T405" t="n">
        <v>0</v>
      </c>
      <c r="U405" s="3" t="n">
        <v>0.03743315508021395</v>
      </c>
      <c r="V405" s="3" t="n">
        <v>0.03333333333333319</v>
      </c>
      <c r="W405" s="3" t="n">
        <v>0.05972910586973817</v>
      </c>
      <c r="X405" s="3" t="n">
        <v>-0.006286030830169338</v>
      </c>
      <c r="Y405" s="3" t="n">
        <v>0.001669823191871617</v>
      </c>
      <c r="Z405" s="3" t="n">
        <v>0.6129629629629629</v>
      </c>
      <c r="AA405" s="3" t="n">
        <v>0.3018518518518518</v>
      </c>
      <c r="AB405" s="3" t="n">
        <v>0.6481481481481481</v>
      </c>
      <c r="AC405" s="3" t="n">
        <v>0.262962962962963</v>
      </c>
      <c r="AD405" s="3" t="n">
        <v>0.09907407407407409</v>
      </c>
      <c r="AE405" s="3" t="n">
        <v>-0.0005663876338782195</v>
      </c>
      <c r="AF405" s="3" t="n">
        <v>0.07339048075257752</v>
      </c>
      <c r="AG405" s="3" t="n">
        <v>3.701724077057522e-05</v>
      </c>
      <c r="AH405" s="3" t="n">
        <v>0.02428703678648996</v>
      </c>
      <c r="AI405" s="3" t="n">
        <v>-0.05285842349412986</v>
      </c>
      <c r="AJ405" t="n">
        <v>4</v>
      </c>
      <c r="AK405" t="n">
        <v>0</v>
      </c>
    </row>
    <row r="406">
      <c r="A406" t="n">
        <v>119</v>
      </c>
      <c r="B406" t="n">
        <v>134</v>
      </c>
      <c r="C406" t="inlineStr">
        <is>
          <t>SWT</t>
        </is>
      </c>
      <c r="D406" s="3" t="n">
        <v>0.3324537037037037</v>
      </c>
      <c r="E406" s="3" t="n">
        <v>0.7553841872672514</v>
      </c>
      <c r="F406" s="3" t="n">
        <v>0.8717948717948718</v>
      </c>
      <c r="G406" s="3" t="n">
        <v>0.4439140615285652</v>
      </c>
      <c r="H406" s="3" t="n">
        <v>-8.760731135210161</v>
      </c>
      <c r="I406" s="3" t="n">
        <v>0.96875</v>
      </c>
      <c r="J406" s="3" t="n">
        <v>0.4807230076535066</v>
      </c>
      <c r="K406" s="3" t="n">
        <v>0.3761787617876183</v>
      </c>
      <c r="L406" s="3" t="n">
        <v>-0.1093850506687233</v>
      </c>
      <c r="M406" s="3" t="n">
        <v>-0.1014851485148516</v>
      </c>
      <c r="N406" s="3" t="n">
        <v>0.18948230992946</v>
      </c>
      <c r="O406" s="3" t="n">
        <v>0.1145387076699776</v>
      </c>
      <c r="P406" s="3" t="n">
        <v>0.09012782929701386</v>
      </c>
      <c r="Q406" s="3" t="n">
        <v>-1.098362239721726</v>
      </c>
      <c r="R406" s="3" t="n">
        <v>0.001982781724270541</v>
      </c>
      <c r="S406" s="3" t="n">
        <v>0.001982781724270477</v>
      </c>
      <c r="T406" s="3" t="n">
        <v>-0.7500000000000002</v>
      </c>
      <c r="U406" s="3" t="n">
        <v>-0.1328671328671328</v>
      </c>
      <c r="V406" s="3" t="n">
        <v>-0.2888888888888888</v>
      </c>
      <c r="W406" s="3" t="n">
        <v>0.008004425420526514</v>
      </c>
      <c r="X406" s="3" t="n">
        <v>-0.02481625968108198</v>
      </c>
      <c r="Y406" s="3" t="n">
        <v>0.001389605571728861</v>
      </c>
      <c r="Z406" s="3" t="n">
        <v>0.6129629629629629</v>
      </c>
      <c r="AA406" s="3" t="n">
        <v>0.3018518518518518</v>
      </c>
      <c r="AB406" s="3" t="n">
        <v>0.6481481481481481</v>
      </c>
      <c r="AC406" s="3" t="n">
        <v>0.262962962962963</v>
      </c>
      <c r="AD406" s="3" t="n">
        <v>0.09907407407407409</v>
      </c>
      <c r="AE406" s="3" t="n">
        <v>-0.06297085046297939</v>
      </c>
      <c r="AF406" s="3" t="n">
        <v>-0.1295827380840461</v>
      </c>
      <c r="AG406" s="3" t="n">
        <v>-0.004865272665203024</v>
      </c>
      <c r="AH406" s="3" t="n">
        <v>-0.06580628707074283</v>
      </c>
      <c r="AI406" s="3" t="n">
        <v>-1.098362239721726</v>
      </c>
      <c r="AJ406" t="n">
        <v>7</v>
      </c>
      <c r="AK406" t="n">
        <v>2</v>
      </c>
    </row>
    <row r="407">
      <c r="A407" t="n">
        <v>119</v>
      </c>
      <c r="B407" t="n">
        <v>135</v>
      </c>
      <c r="C407" t="inlineStr">
        <is>
          <t>Bandpass</t>
        </is>
      </c>
      <c r="D407" s="3" t="n">
        <v>0.4742592592592593</v>
      </c>
      <c r="E407" s="3" t="n">
        <v>0.6485262910253764</v>
      </c>
      <c r="F407" s="3" t="n">
        <v>0.5555555555555556</v>
      </c>
      <c r="G407" s="3" t="n">
        <v>0.4353155495394605</v>
      </c>
      <c r="H407" s="3" t="n">
        <v>-8.754155469554123</v>
      </c>
      <c r="I407" s="3" t="n">
        <v>0.8928571428571428</v>
      </c>
      <c r="J407" t="n">
        <v>0</v>
      </c>
      <c r="K407" t="n">
        <v>0</v>
      </c>
      <c r="L407" s="3" t="n">
        <v>0.01340531898064886</v>
      </c>
      <c r="M407" s="3" t="n">
        <v>-0.01543209876543222</v>
      </c>
      <c r="N407" s="3" t="n">
        <v>0.3067933673272175</v>
      </c>
      <c r="O407" s="3" t="n">
        <v>0.6945389408558903</v>
      </c>
      <c r="P407" s="3" t="n">
        <v>0.4044225849298346</v>
      </c>
      <c r="Q407" s="3" t="n">
        <v>0.0005181347150259374</v>
      </c>
      <c r="R407" s="3" t="n">
        <v>0.5269640651248063</v>
      </c>
      <c r="S407" s="3" t="n">
        <v>0.5269640651248065</v>
      </c>
      <c r="T407" t="n">
        <v>0</v>
      </c>
      <c r="U407" t="n">
        <v>0</v>
      </c>
      <c r="V407" t="n">
        <v>0</v>
      </c>
      <c r="W407" s="3" t="n">
        <v>-0.0006483171760840901</v>
      </c>
      <c r="X407" s="3" t="n">
        <v>0.02900696535653246</v>
      </c>
      <c r="Y407" s="3" t="n">
        <v>0.5383376425108</v>
      </c>
      <c r="Z407" s="3" t="n">
        <v>0.7185185185185186</v>
      </c>
      <c r="AA407" s="3" t="n">
        <v>0.8240740740740741</v>
      </c>
      <c r="AB407" s="3" t="n">
        <v>0.6370370370370371</v>
      </c>
      <c r="AC407" s="3" t="n">
        <v>0.2574074074074074</v>
      </c>
      <c r="AD407" s="3" t="n">
        <v>0.4907407407407407</v>
      </c>
      <c r="AE407" t="n">
        <v>0</v>
      </c>
      <c r="AF407" s="3" t="n">
        <v>0.2005139901238716</v>
      </c>
      <c r="AG407" s="3" t="n">
        <v>0.4053181845292363</v>
      </c>
      <c r="AH407" s="3" t="n">
        <v>0.2019440582177026</v>
      </c>
      <c r="AI407" s="3" t="n">
        <v>-0.01543209876543222</v>
      </c>
      <c r="AJ407" t="n">
        <v>0</v>
      </c>
      <c r="AK407" t="n">
        <v>0</v>
      </c>
    </row>
    <row r="408">
      <c r="A408" t="n">
        <v>119</v>
      </c>
      <c r="B408" t="n">
        <v>135</v>
      </c>
      <c r="C408" t="inlineStr">
        <is>
          <t>Wavelet</t>
        </is>
      </c>
      <c r="D408" s="3" t="n">
        <v>0.4742592592592593</v>
      </c>
      <c r="E408" s="3" t="n">
        <v>0.6485262910253764</v>
      </c>
      <c r="F408" s="3" t="n">
        <v>0.5555555555555556</v>
      </c>
      <c r="G408" s="3" t="n">
        <v>0.4353155495394605</v>
      </c>
      <c r="H408" s="3" t="n">
        <v>-8.754155469554123</v>
      </c>
      <c r="I408" s="3" t="n">
        <v>0.8928571428571428</v>
      </c>
      <c r="J408" s="3" t="n">
        <v>0.000943785550121583</v>
      </c>
      <c r="K408" s="3" t="n">
        <v>0.0006396588486143852</v>
      </c>
      <c r="L408" s="3" t="n">
        <v>0.06374697819506883</v>
      </c>
      <c r="M408" s="3" t="n">
        <v>-0.09876543209876557</v>
      </c>
      <c r="N408" s="3" t="n">
        <v>-0.01059385995444847</v>
      </c>
      <c r="O408" s="3" t="n">
        <v>-0.07947120144002587</v>
      </c>
      <c r="P408" s="3" t="n">
        <v>-0.02913284501898566</v>
      </c>
      <c r="Q408" s="3" t="n">
        <v>0.003626943005181371</v>
      </c>
      <c r="R408" s="3" t="n">
        <v>0.002401741235457187</v>
      </c>
      <c r="S408" s="3" t="n">
        <v>0.002401741235457456</v>
      </c>
      <c r="T408" t="n">
        <v>0</v>
      </c>
      <c r="U408" t="n">
        <v>0</v>
      </c>
      <c r="V408" t="n">
        <v>0</v>
      </c>
      <c r="W408" s="3" t="n">
        <v>-0.009925996403258803</v>
      </c>
      <c r="X408" s="3" t="n">
        <v>-0.005916958542780747</v>
      </c>
      <c r="Y408" s="3" t="n">
        <v>0.001729268865598393</v>
      </c>
      <c r="Z408" s="3" t="n">
        <v>0.7185185185185186</v>
      </c>
      <c r="AA408" s="3" t="n">
        <v>0.8240740740740741</v>
      </c>
      <c r="AB408" s="3" t="n">
        <v>0.6370370370370371</v>
      </c>
      <c r="AC408" s="3" t="n">
        <v>0.2574074074074074</v>
      </c>
      <c r="AD408" s="3" t="n">
        <v>0.4907407407407407</v>
      </c>
      <c r="AE408" s="3" t="n">
        <v>0.0003166888797471936</v>
      </c>
      <c r="AF408" s="3" t="n">
        <v>-0.0229307733878906</v>
      </c>
      <c r="AG408" s="3" t="n">
        <v>0.0001539481984330722</v>
      </c>
      <c r="AH408" s="3" t="n">
        <v>-0.007486712103236776</v>
      </c>
      <c r="AI408" s="3" t="n">
        <v>-0.09876543209876557</v>
      </c>
      <c r="AJ408" t="n">
        <v>3</v>
      </c>
      <c r="AK408" t="n">
        <v>0</v>
      </c>
    </row>
    <row r="409">
      <c r="A409" t="n">
        <v>119</v>
      </c>
      <c r="B409" t="n">
        <v>135</v>
      </c>
      <c r="C409" t="inlineStr">
        <is>
          <t>SWT</t>
        </is>
      </c>
      <c r="D409" s="3" t="n">
        <v>0.4742592592592593</v>
      </c>
      <c r="E409" s="3" t="n">
        <v>0.6485262910253764</v>
      </c>
      <c r="F409" s="3" t="n">
        <v>0.5555555555555556</v>
      </c>
      <c r="G409" s="3" t="n">
        <v>0.4353155495394605</v>
      </c>
      <c r="H409" s="3" t="n">
        <v>-8.754155469554123</v>
      </c>
      <c r="I409" s="3" t="n">
        <v>0.8928571428571428</v>
      </c>
      <c r="J409" s="3" t="n">
        <v>0.2093929466328426</v>
      </c>
      <c r="K409" s="3" t="n">
        <v>0.152147426134633</v>
      </c>
      <c r="L409" s="3" t="n">
        <v>0.06217021563127582</v>
      </c>
      <c r="M409" s="3" t="n">
        <v>-0.1234567901234568</v>
      </c>
      <c r="N409" s="3" t="n">
        <v>-0.04199247212772327</v>
      </c>
      <c r="O409" s="3" t="n">
        <v>-0.09421506049455242</v>
      </c>
      <c r="P409" s="3" t="n">
        <v>0.06439645704371336</v>
      </c>
      <c r="Q409" s="3" t="n">
        <v>-0.00647668393782374</v>
      </c>
      <c r="R409" s="3" t="n">
        <v>0.002056094944105654</v>
      </c>
      <c r="S409" s="3" t="n">
        <v>0.002056094944105641</v>
      </c>
      <c r="T409" t="n">
        <v>0</v>
      </c>
      <c r="U409" s="3" t="n">
        <v>0.0303030303030302</v>
      </c>
      <c r="V409" s="3" t="n">
        <v>0.02500000000000009</v>
      </c>
      <c r="W409" s="3" t="n">
        <v>-0.1010453359011777</v>
      </c>
      <c r="X409" s="3" t="n">
        <v>-0.02722006451721963</v>
      </c>
      <c r="Y409" s="3" t="n">
        <v>0.001480145050157674</v>
      </c>
      <c r="Z409" s="3" t="n">
        <v>0.7185185185185186</v>
      </c>
      <c r="AA409" s="3" t="n">
        <v>0.8240740740740741</v>
      </c>
      <c r="AB409" s="3" t="n">
        <v>0.6370370370370371</v>
      </c>
      <c r="AC409" s="3" t="n">
        <v>0.2574074074074074</v>
      </c>
      <c r="AD409" s="3" t="n">
        <v>0.4907407407407407</v>
      </c>
      <c r="AE409" s="3" t="n">
        <v>0.08336868061410119</v>
      </c>
      <c r="AF409" s="3" t="n">
        <v>-0.03437423855853497</v>
      </c>
      <c r="AG409" s="3" t="n">
        <v>-0.005406932394712665</v>
      </c>
      <c r="AH409" s="3" t="n">
        <v>0.01452916988695118</v>
      </c>
      <c r="AI409" s="3" t="n">
        <v>-0.1234567901234568</v>
      </c>
      <c r="AJ409" t="n">
        <v>5</v>
      </c>
      <c r="AK409" t="n">
        <v>0</v>
      </c>
    </row>
    <row r="410">
      <c r="A410" t="n">
        <v>119</v>
      </c>
      <c r="B410" t="n">
        <v>136</v>
      </c>
      <c r="C410" t="inlineStr">
        <is>
          <t>Bandpass</t>
        </is>
      </c>
      <c r="D410" s="3" t="n">
        <v>0.4973148148148148</v>
      </c>
      <c r="E410" s="3" t="n">
        <v>0.5801459727424446</v>
      </c>
      <c r="F410" s="3" t="n">
        <v>0.717948717948718</v>
      </c>
      <c r="G410" s="3" t="n">
        <v>0.5282590737314821</v>
      </c>
      <c r="H410" s="3" t="n">
        <v>-8.257675584199308</v>
      </c>
      <c r="I410" s="3" t="n">
        <v>0.8571428571428572</v>
      </c>
      <c r="J410" s="3" t="n">
        <v>-0.7137063513885071</v>
      </c>
      <c r="K410" s="3" t="n">
        <v>-0.428088626157089</v>
      </c>
      <c r="L410" s="3" t="n">
        <v>0.1600331511981812</v>
      </c>
      <c r="M410" s="3" t="n">
        <v>0.1970588235294118</v>
      </c>
      <c r="N410" s="3" t="n">
        <v>0.3990214911288584</v>
      </c>
      <c r="O410" s="3" t="n">
        <v>0.5831808884636275</v>
      </c>
      <c r="P410" s="3" t="n">
        <v>0.7646627800509005</v>
      </c>
      <c r="Q410" s="3" t="n">
        <v>-0.7497747071192553</v>
      </c>
      <c r="R410" s="3" t="n">
        <v>0.5571150070651492</v>
      </c>
      <c r="S410" s="3" t="n">
        <v>0.5571150070651493</v>
      </c>
      <c r="T410" s="3" t="n">
        <v>0.1999999999999998</v>
      </c>
      <c r="U410" s="3" t="n">
        <v>-0.02923976608187139</v>
      </c>
      <c r="V410" s="3" t="n">
        <v>0.03225806451612923</v>
      </c>
      <c r="W410" s="3" t="n">
        <v>0.1948276344474775</v>
      </c>
      <c r="X410" s="3" t="n">
        <v>0.07310065655804512</v>
      </c>
      <c r="Y410" s="3" t="n">
        <v>0.5607766486307317</v>
      </c>
      <c r="Z410" s="3" t="n">
        <v>0.7685185185185185</v>
      </c>
      <c r="AA410" s="3" t="n">
        <v>0.5824074074074075</v>
      </c>
      <c r="AB410" s="3" t="n">
        <v>0.7148148148148148</v>
      </c>
      <c r="AC410" s="3" t="n">
        <v>0.2018518518518518</v>
      </c>
      <c r="AD410" s="3" t="n">
        <v>0.6490740740740741</v>
      </c>
      <c r="AE410" s="3" t="n">
        <v>-0.1877553358222677</v>
      </c>
      <c r="AF410" s="3" t="n">
        <v>0.2212871516713145</v>
      </c>
      <c r="AG410" s="3" t="n">
        <v>0.4370268298297688</v>
      </c>
      <c r="AH410" s="3" t="n">
        <v>0.1568528818929386</v>
      </c>
      <c r="AI410" s="3" t="n">
        <v>-0.7497747071192553</v>
      </c>
      <c r="AJ410" t="n">
        <v>4</v>
      </c>
      <c r="AK410" t="n">
        <v>3</v>
      </c>
    </row>
    <row r="411">
      <c r="A411" t="n">
        <v>119</v>
      </c>
      <c r="B411" t="n">
        <v>136</v>
      </c>
      <c r="C411" t="inlineStr">
        <is>
          <t>Wavelet</t>
        </is>
      </c>
      <c r="D411" s="3" t="n">
        <v>0.4973148148148148</v>
      </c>
      <c r="E411" s="3" t="n">
        <v>0.5801459727424446</v>
      </c>
      <c r="F411" s="3" t="n">
        <v>0.717948717948718</v>
      </c>
      <c r="G411" s="3" t="n">
        <v>0.5282590737314821</v>
      </c>
      <c r="H411" s="3" t="n">
        <v>-8.257675584199308</v>
      </c>
      <c r="I411" s="3" t="n">
        <v>0.8571428571428572</v>
      </c>
      <c r="J411" s="3" t="n">
        <v>-0.2401444934912528</v>
      </c>
      <c r="K411" s="3" t="n">
        <v>-0.1619509554577951</v>
      </c>
      <c r="L411" s="3" t="n">
        <v>0.1558907692994439</v>
      </c>
      <c r="M411" s="3" t="n">
        <v>0.2147058823529412</v>
      </c>
      <c r="N411" s="3" t="n">
        <v>-0.1585630319409459</v>
      </c>
      <c r="O411" s="3" t="n">
        <v>-0.3099863049605407</v>
      </c>
      <c r="P411" s="3" t="n">
        <v>-0.2173792034010026</v>
      </c>
      <c r="Q411" s="3" t="n">
        <v>-0.1947732051667165</v>
      </c>
      <c r="R411" s="3" t="n">
        <v>0.001765609859804442</v>
      </c>
      <c r="S411" s="3" t="n">
        <v>0.001765609859804157</v>
      </c>
      <c r="T411" t="n">
        <v>0</v>
      </c>
      <c r="U411" s="3" t="n">
        <v>-0.04575163398692814</v>
      </c>
      <c r="V411" s="3" t="n">
        <v>-0.0344827586206895</v>
      </c>
      <c r="W411" s="3" t="n">
        <v>0.2278487921111751</v>
      </c>
      <c r="X411" s="3" t="n">
        <v>-0.00258746825112537</v>
      </c>
      <c r="Y411" s="3" t="n">
        <v>0.001216764424060882</v>
      </c>
      <c r="Z411" s="3" t="n">
        <v>0.7685185185185185</v>
      </c>
      <c r="AA411" s="3" t="n">
        <v>0.5824074074074075</v>
      </c>
      <c r="AB411" s="3" t="n">
        <v>0.7148148148148148</v>
      </c>
      <c r="AC411" s="3" t="n">
        <v>0.2018518518518518</v>
      </c>
      <c r="AD411" s="3" t="n">
        <v>0.6490740740740741</v>
      </c>
      <c r="AE411" s="3" t="n">
        <v>-0.0964659683113331</v>
      </c>
      <c r="AF411" s="3" t="n">
        <v>-0.04032232881509222</v>
      </c>
      <c r="AG411" s="3" t="n">
        <v>0.000540128973136028</v>
      </c>
      <c r="AH411" s="3" t="n">
        <v>-0.04541605605109644</v>
      </c>
      <c r="AI411" s="3" t="n">
        <v>-0.3099863049605407</v>
      </c>
      <c r="AJ411" t="n">
        <v>8</v>
      </c>
      <c r="AK411" t="n">
        <v>1</v>
      </c>
    </row>
    <row r="412">
      <c r="A412" t="n">
        <v>119</v>
      </c>
      <c r="B412" t="n">
        <v>136</v>
      </c>
      <c r="C412" t="inlineStr">
        <is>
          <t>SWT</t>
        </is>
      </c>
      <c r="D412" s="3" t="n">
        <v>0.4973148148148148</v>
      </c>
      <c r="E412" s="3" t="n">
        <v>0.5801459727424446</v>
      </c>
      <c r="F412" s="3" t="n">
        <v>0.717948717948718</v>
      </c>
      <c r="G412" s="3" t="n">
        <v>0.5282590737314821</v>
      </c>
      <c r="H412" s="3" t="n">
        <v>-8.257675584199308</v>
      </c>
      <c r="I412" s="3" t="n">
        <v>0.8571428571428572</v>
      </c>
      <c r="J412" s="3" t="n">
        <v>0.1074889651270335</v>
      </c>
      <c r="K412" s="3" t="n">
        <v>0.07977041517734308</v>
      </c>
      <c r="L412" s="3" t="n">
        <v>0.115517567204755</v>
      </c>
      <c r="M412" s="3" t="n">
        <v>0.01764705882352925</v>
      </c>
      <c r="N412" s="3" t="n">
        <v>-0.1003706121674208</v>
      </c>
      <c r="O412" s="3" t="n">
        <v>-0.2159411007402831</v>
      </c>
      <c r="P412" s="3" t="n">
        <v>0.04376029487585465</v>
      </c>
      <c r="Q412" s="3" t="n">
        <v>0.7083208170621809</v>
      </c>
      <c r="R412" s="3" t="n">
        <v>0.001688898148148269</v>
      </c>
      <c r="S412" s="3" t="n">
        <v>0.001688898148148265</v>
      </c>
      <c r="T412" s="3" t="n">
        <v>-0.2000000000000001</v>
      </c>
      <c r="U412" s="3" t="n">
        <v>-0.06666666666666662</v>
      </c>
      <c r="V412" s="3" t="n">
        <v>-0.1111111111111112</v>
      </c>
      <c r="W412" s="3" t="n">
        <v>0.05055148738652109</v>
      </c>
      <c r="X412" s="3" t="n">
        <v>-0.01499088796518689</v>
      </c>
      <c r="Y412" s="3" t="n">
        <v>0.001163854085918046</v>
      </c>
      <c r="Z412" s="3" t="n">
        <v>0.7685185185185185</v>
      </c>
      <c r="AA412" s="3" t="n">
        <v>0.5824074074074075</v>
      </c>
      <c r="AB412" s="3" t="n">
        <v>0.7148148148148148</v>
      </c>
      <c r="AC412" s="3" t="n">
        <v>0.2018518518518518</v>
      </c>
      <c r="AD412" s="3" t="n">
        <v>0.6490740740740741</v>
      </c>
      <c r="AE412" s="3" t="n">
        <v>-0.03810367949468026</v>
      </c>
      <c r="AF412" s="3" t="n">
        <v>0.08849793034930527</v>
      </c>
      <c r="AG412" s="3" t="n">
        <v>-0.002612309395743078</v>
      </c>
      <c r="AH412" s="3" t="n">
        <v>0.01592731381962731</v>
      </c>
      <c r="AI412" s="3" t="n">
        <v>-0.2159411007402831</v>
      </c>
      <c r="AJ412" t="n">
        <v>5</v>
      </c>
      <c r="AK412" t="n">
        <v>0</v>
      </c>
    </row>
    <row r="413">
      <c r="A413" t="n">
        <v>119</v>
      </c>
      <c r="B413" t="n">
        <v>137</v>
      </c>
      <c r="C413" t="inlineStr">
        <is>
          <t>Bandpass</t>
        </is>
      </c>
      <c r="D413" s="3" t="n">
        <v>0.3812037037037037</v>
      </c>
      <c r="E413" s="3" t="n">
        <v>0.6611388368723108</v>
      </c>
      <c r="F413" s="3" t="n">
        <v>0.6</v>
      </c>
      <c r="G413" s="3" t="n">
        <v>0.3690161176123198</v>
      </c>
      <c r="H413" s="3" t="n">
        <v>-6.640337064128002</v>
      </c>
      <c r="I413" s="3" t="n">
        <v>0.9285714285714286</v>
      </c>
      <c r="J413" s="3" t="n">
        <v>0.01263370470721439</v>
      </c>
      <c r="K413" s="3" t="n">
        <v>0.008463541666666406</v>
      </c>
      <c r="L413" s="3" t="n">
        <v>0.009741831318969168</v>
      </c>
      <c r="M413" s="3" t="n">
        <v>0.09601873536299739</v>
      </c>
      <c r="N413" s="3" t="n">
        <v>-0.02376403474943651</v>
      </c>
      <c r="O413" s="3" t="n">
        <v>0.6364679453234288</v>
      </c>
      <c r="P413" s="3" t="n">
        <v>0.3895500611059389</v>
      </c>
      <c r="Q413" s="3" t="n">
        <v>0.0895806861499369</v>
      </c>
      <c r="R413" s="3" t="n">
        <v>0.4515573682293516</v>
      </c>
      <c r="S413" s="3" t="n">
        <v>0.4515573682293514</v>
      </c>
      <c r="T413" s="3" t="n">
        <v>-0.3333333333333335</v>
      </c>
      <c r="U413" s="3" t="n">
        <v>-0.125</v>
      </c>
      <c r="V413" s="3" t="n">
        <v>-0.1818181818181818</v>
      </c>
      <c r="W413" s="3" t="n">
        <v>-0.1257679276660634</v>
      </c>
      <c r="X413" s="3" t="n">
        <v>-0.03733821068604738</v>
      </c>
      <c r="Y413" s="3" t="n">
        <v>0.4130849654808321</v>
      </c>
      <c r="Z413" s="3" t="n">
        <v>0.7074074074074075</v>
      </c>
      <c r="AA413" s="3" t="n">
        <v>0.7740740740740741</v>
      </c>
      <c r="AB413" s="3" t="n">
        <v>0.587037037037037</v>
      </c>
      <c r="AC413" s="3" t="n">
        <v>0.1185185185185185</v>
      </c>
      <c r="AD413" s="3" t="n">
        <v>0.3796296296296297</v>
      </c>
      <c r="AE413" s="3" t="n">
        <v>-0.1238108537555269</v>
      </c>
      <c r="AF413" s="3" t="n">
        <v>0.1531181852636816</v>
      </c>
      <c r="AG413" s="3" t="n">
        <v>0.319715372813372</v>
      </c>
      <c r="AH413" s="3" t="n">
        <v>0.1163409014405089</v>
      </c>
      <c r="AI413" s="3" t="n">
        <v>-0.3333333333333335</v>
      </c>
      <c r="AJ413" t="n">
        <v>6</v>
      </c>
      <c r="AK413" t="n">
        <v>1</v>
      </c>
    </row>
    <row r="414">
      <c r="A414" t="n">
        <v>119</v>
      </c>
      <c r="B414" t="n">
        <v>137</v>
      </c>
      <c r="C414" t="inlineStr">
        <is>
          <t>Wavelet</t>
        </is>
      </c>
      <c r="D414" s="3" t="n">
        <v>0.3812037037037037</v>
      </c>
      <c r="E414" s="3" t="n">
        <v>0.6611388368723108</v>
      </c>
      <c r="F414" s="3" t="n">
        <v>0.6</v>
      </c>
      <c r="G414" s="3" t="n">
        <v>0.3690161176123198</v>
      </c>
      <c r="H414" s="3" t="n">
        <v>-6.640337064128002</v>
      </c>
      <c r="I414" s="3" t="n">
        <v>0.9285714285714286</v>
      </c>
      <c r="J414" s="3" t="n">
        <v>0.01166565533980595</v>
      </c>
      <c r="K414" s="3" t="n">
        <v>0.007812500000000021</v>
      </c>
      <c r="L414" s="3" t="n">
        <v>0.05501257190199244</v>
      </c>
      <c r="M414" s="3" t="n">
        <v>0.01405152224824344</v>
      </c>
      <c r="N414" s="3" t="n">
        <v>-0.02730226545319761</v>
      </c>
      <c r="O414" s="3" t="n">
        <v>-0.09951244160569968</v>
      </c>
      <c r="P414" s="3" t="n">
        <v>0.021806337726864</v>
      </c>
      <c r="Q414" s="3" t="n">
        <v>0.523506988564168</v>
      </c>
      <c r="R414" s="3" t="n">
        <v>0.002249656689678291</v>
      </c>
      <c r="S414" s="3" t="n">
        <v>0.002249656689678114</v>
      </c>
      <c r="T414" s="3" t="n">
        <v>-0.3333333333333335</v>
      </c>
      <c r="U414" s="3" t="n">
        <v>-0.125</v>
      </c>
      <c r="V414" s="3" t="n">
        <v>-0.1818181818181818</v>
      </c>
      <c r="W414" s="3" t="n">
        <v>-0.1054727560321946</v>
      </c>
      <c r="X414" s="3" t="n">
        <v>-0.003640875254556091</v>
      </c>
      <c r="Y414" s="3" t="n">
        <v>0.001548840807849169</v>
      </c>
      <c r="Z414" s="3" t="n">
        <v>0.7074074074074075</v>
      </c>
      <c r="AA414" s="3" t="n">
        <v>0.7740740740740741</v>
      </c>
      <c r="AB414" s="3" t="n">
        <v>0.587037037037037</v>
      </c>
      <c r="AC414" s="3" t="n">
        <v>0.1185185185185185</v>
      </c>
      <c r="AD414" s="3" t="n">
        <v>0.3796296296296297</v>
      </c>
      <c r="AE414" s="3" t="n">
        <v>-0.1241346719623419</v>
      </c>
      <c r="AF414" s="3" t="n">
        <v>0.05458427962145372</v>
      </c>
      <c r="AG414" s="3" t="n">
        <v>0.0006018197331623706</v>
      </c>
      <c r="AH414" s="3" t="n">
        <v>-0.02298285753590859</v>
      </c>
      <c r="AI414" s="3" t="n">
        <v>-0.3333333333333335</v>
      </c>
      <c r="AJ414" t="n">
        <v>6</v>
      </c>
      <c r="AK414" t="n">
        <v>1</v>
      </c>
    </row>
    <row r="415">
      <c r="A415" t="n">
        <v>119</v>
      </c>
      <c r="B415" t="n">
        <v>137</v>
      </c>
      <c r="C415" t="inlineStr">
        <is>
          <t>SWT</t>
        </is>
      </c>
      <c r="D415" s="3" t="n">
        <v>0.3812037037037037</v>
      </c>
      <c r="E415" s="3" t="n">
        <v>0.6611388368723108</v>
      </c>
      <c r="F415" s="3" t="n">
        <v>0.6</v>
      </c>
      <c r="G415" s="3" t="n">
        <v>0.3690161176123198</v>
      </c>
      <c r="H415" s="3" t="n">
        <v>-6.640337064128002</v>
      </c>
      <c r="I415" s="3" t="n">
        <v>0.9285714285714286</v>
      </c>
      <c r="J415" s="3" t="n">
        <v>0.4123084775226385</v>
      </c>
      <c r="K415" s="3" t="n">
        <v>0.3188100961538459</v>
      </c>
      <c r="L415" s="3" t="n">
        <v>-0.09126114292037564</v>
      </c>
      <c r="M415" s="3" t="n">
        <v>0.09836065573770471</v>
      </c>
      <c r="N415" s="3" t="n">
        <v>0.4413837677661528</v>
      </c>
      <c r="O415" s="3" t="n">
        <v>-0.09548204416775731</v>
      </c>
      <c r="P415" s="3" t="n">
        <v>0.002507687170334982</v>
      </c>
      <c r="Q415" s="3" t="n">
        <v>0.4047013977128338</v>
      </c>
      <c r="R415" s="3" t="n">
        <v>0.001938087041980175</v>
      </c>
      <c r="S415" s="3" t="n">
        <v>0.001938087041979936</v>
      </c>
      <c r="T415" s="3" t="n">
        <v>-1.666666666666667</v>
      </c>
      <c r="U415" s="3" t="n">
        <v>-0.5714285714285714</v>
      </c>
      <c r="V415" s="3" t="n">
        <v>-0.8654545454545454</v>
      </c>
      <c r="W415" s="3" t="n">
        <v>0.08393724995167486</v>
      </c>
      <c r="X415" s="3" t="n">
        <v>-0.01242164974832731</v>
      </c>
      <c r="Y415" s="3" t="n">
        <v>0.00133412351294708</v>
      </c>
      <c r="Z415" s="3" t="n">
        <v>0.7074074074074075</v>
      </c>
      <c r="AA415" s="3" t="n">
        <v>0.7740740740740741</v>
      </c>
      <c r="AB415" s="3" t="n">
        <v>0.587037037037037</v>
      </c>
      <c r="AC415" s="3" t="n">
        <v>0.1185185185185185</v>
      </c>
      <c r="AD415" s="3" t="n">
        <v>0.3796296296296297</v>
      </c>
      <c r="AE415" s="3" t="n">
        <v>-0.4744862419746599</v>
      </c>
      <c r="AF415" s="3" t="n">
        <v>0.1205925101786526</v>
      </c>
      <c r="AG415" s="3" t="n">
        <v>-0.001802838037855031</v>
      </c>
      <c r="AH415" s="3" t="n">
        <v>-0.1185655232779541</v>
      </c>
      <c r="AI415" s="3" t="n">
        <v>-1.666666666666667</v>
      </c>
      <c r="AJ415" t="n">
        <v>5</v>
      </c>
      <c r="AK415" t="n">
        <v>3</v>
      </c>
    </row>
    <row r="416">
      <c r="A416" t="n">
        <v>119</v>
      </c>
      <c r="B416" t="n">
        <v>138</v>
      </c>
      <c r="C416" t="inlineStr">
        <is>
          <t>Bandpass</t>
        </is>
      </c>
      <c r="D416" s="3" t="n">
        <v>0.4356481481481481</v>
      </c>
      <c r="E416" s="3" t="n">
        <v>0.9751111253262015</v>
      </c>
      <c r="F416" s="3" t="n">
        <v>0.8695652173913043</v>
      </c>
      <c r="G416" s="3" t="n">
        <v>0.2184614336176399</v>
      </c>
      <c r="H416" s="3" t="n">
        <v>-7.308799302757505</v>
      </c>
      <c r="I416" s="3" t="n">
        <v>0.6111111111111112</v>
      </c>
      <c r="J416" t="n">
        <v>0</v>
      </c>
      <c r="K416" t="n">
        <v>0</v>
      </c>
      <c r="L416" t="n">
        <v>0</v>
      </c>
      <c r="M416" t="n">
        <v>0</v>
      </c>
      <c r="N416" s="3" t="n">
        <v>-0.5058393971914991</v>
      </c>
      <c r="O416" s="3" t="n">
        <v>-0.4010564467335087</v>
      </c>
      <c r="P416" s="3" t="n">
        <v>-0.2639307905900323</v>
      </c>
      <c r="Q416" t="n">
        <v>0</v>
      </c>
      <c r="R416" s="3" t="n">
        <v>-0.7143568144883103</v>
      </c>
      <c r="S416" s="3" t="n">
        <v>-0.7143568144883103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-0.7494718656254077</v>
      </c>
      <c r="Z416" s="3" t="n">
        <v>0.3851851851851852</v>
      </c>
      <c r="AA416" s="3" t="n">
        <v>0.3212962962962963</v>
      </c>
      <c r="AB416" s="3" t="n">
        <v>0.4203703703703704</v>
      </c>
      <c r="AC416" s="3" t="n">
        <v>0.1407407407407407</v>
      </c>
      <c r="AD416" s="3" t="n">
        <v>0.9768518518518519</v>
      </c>
      <c r="AE416" t="n">
        <v>0</v>
      </c>
      <c r="AF416" s="3" t="n">
        <v>-0.1672609477878629</v>
      </c>
      <c r="AG416" s="3" t="n">
        <v>-0.5445463736505071</v>
      </c>
      <c r="AH416" s="3" t="n">
        <v>-0.2372691071461233</v>
      </c>
      <c r="AI416" s="3" t="n">
        <v>-0.7494718656254077</v>
      </c>
      <c r="AJ416" t="n">
        <v>6</v>
      </c>
      <c r="AK416" t="n">
        <v>5</v>
      </c>
    </row>
    <row r="417">
      <c r="A417" t="n">
        <v>119</v>
      </c>
      <c r="B417" t="n">
        <v>138</v>
      </c>
      <c r="C417" t="inlineStr">
        <is>
          <t>Wavelet</t>
        </is>
      </c>
      <c r="D417" s="3" t="n">
        <v>0.4356481481481481</v>
      </c>
      <c r="E417" s="3" t="n">
        <v>0.9751111253262015</v>
      </c>
      <c r="F417" s="3" t="n">
        <v>0.8695652173913043</v>
      </c>
      <c r="G417" s="3" t="n">
        <v>0.2184614336176399</v>
      </c>
      <c r="H417" s="3" t="n">
        <v>-7.308799302757505</v>
      </c>
      <c r="I417" s="3" t="n">
        <v>0.6111111111111112</v>
      </c>
      <c r="J417" t="n">
        <v>0</v>
      </c>
      <c r="K417" t="n">
        <v>0</v>
      </c>
      <c r="L417" t="n">
        <v>0</v>
      </c>
      <c r="M417" t="n">
        <v>0</v>
      </c>
      <c r="N417" s="3" t="n">
        <v>0.02405258485498224</v>
      </c>
      <c r="O417" s="3" t="n">
        <v>-0.05550378805927987</v>
      </c>
      <c r="P417" s="3" t="n">
        <v>-0.03402712876274277</v>
      </c>
      <c r="Q417" t="n">
        <v>0</v>
      </c>
      <c r="R417" s="3" t="n">
        <v>-0.0009538297452612219</v>
      </c>
      <c r="S417" s="3" t="n">
        <v>-0.0009538297452609779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-0.001325561235037407</v>
      </c>
      <c r="Z417" s="3" t="n">
        <v>0.3851851851851852</v>
      </c>
      <c r="AA417" s="3" t="n">
        <v>0.3212962962962963</v>
      </c>
      <c r="AB417" s="3" t="n">
        <v>0.4203703703703704</v>
      </c>
      <c r="AC417" s="3" t="n">
        <v>0.1407407407407407</v>
      </c>
      <c r="AD417" s="3" t="n">
        <v>0.9768518518518519</v>
      </c>
      <c r="AE417" t="n">
        <v>0</v>
      </c>
      <c r="AF417" s="3" t="n">
        <v>-0.009354047423862913</v>
      </c>
      <c r="AG417" s="3" t="n">
        <v>-0.0008083051813899017</v>
      </c>
      <c r="AH417" s="3" t="n">
        <v>-0.003387450868417605</v>
      </c>
      <c r="AI417" s="3" t="n">
        <v>-0.05550378805927987</v>
      </c>
      <c r="AJ417" t="n">
        <v>2</v>
      </c>
      <c r="AK417" t="n">
        <v>0</v>
      </c>
    </row>
    <row r="418">
      <c r="A418" t="n">
        <v>119</v>
      </c>
      <c r="B418" t="n">
        <v>138</v>
      </c>
      <c r="C418" t="inlineStr">
        <is>
          <t>SWT</t>
        </is>
      </c>
      <c r="D418" s="3" t="n">
        <v>0.4356481481481481</v>
      </c>
      <c r="E418" s="3" t="n">
        <v>0.9751111253262015</v>
      </c>
      <c r="F418" s="3" t="n">
        <v>0.8695652173913043</v>
      </c>
      <c r="G418" s="3" t="n">
        <v>0.2184614336176399</v>
      </c>
      <c r="H418" s="3" t="n">
        <v>-7.308799302757505</v>
      </c>
      <c r="I418" s="3" t="n">
        <v>0.6111111111111112</v>
      </c>
      <c r="J418" t="n">
        <v>0</v>
      </c>
      <c r="K418" t="n">
        <v>0</v>
      </c>
      <c r="L418" t="n">
        <v>0</v>
      </c>
      <c r="M418" t="n">
        <v>0</v>
      </c>
      <c r="N418" s="3" t="n">
        <v>-0.007980680475041736</v>
      </c>
      <c r="O418" s="3" t="n">
        <v>-0.07087628809628971</v>
      </c>
      <c r="P418" s="3" t="n">
        <v>-0.01432426421987546</v>
      </c>
      <c r="Q418" t="n">
        <v>0</v>
      </c>
      <c r="R418" s="3" t="n">
        <v>-0.0008810333857546737</v>
      </c>
      <c r="S418" s="3" t="n">
        <v>-0.0008810333857544869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-0.001224438832135742</v>
      </c>
      <c r="Z418" s="3" t="n">
        <v>0.3851851851851852</v>
      </c>
      <c r="AA418" s="3" t="n">
        <v>0.3212962962962963</v>
      </c>
      <c r="AB418" s="3" t="n">
        <v>0.4203703703703704</v>
      </c>
      <c r="AC418" s="3" t="n">
        <v>0.1407407407407407</v>
      </c>
      <c r="AD418" s="3" t="n">
        <v>0.9768518518518519</v>
      </c>
      <c r="AE418" t="n">
        <v>0</v>
      </c>
      <c r="AF418" s="3" t="n">
        <v>-0.01331160468445813</v>
      </c>
      <c r="AG418" s="3" t="n">
        <v>-0.0007466264009112256</v>
      </c>
      <c r="AH418" s="3" t="n">
        <v>-0.004686077028456452</v>
      </c>
      <c r="AI418" s="3" t="n">
        <v>-0.07087628809628971</v>
      </c>
      <c r="AJ418" t="n">
        <v>1</v>
      </c>
      <c r="AK418" t="n">
        <v>0</v>
      </c>
    </row>
    <row r="419">
      <c r="A419" t="n">
        <v>119</v>
      </c>
      <c r="B419" t="n">
        <v>139</v>
      </c>
      <c r="C419" t="inlineStr">
        <is>
          <t>Bandpass</t>
        </is>
      </c>
      <c r="D419" s="3" t="n">
        <v>0.424675925925926</v>
      </c>
      <c r="E419" s="3" t="n">
        <v>0.9766651695906605</v>
      </c>
      <c r="F419" s="3" t="n">
        <v>0.9166666666666666</v>
      </c>
      <c r="G419" s="3" t="n">
        <v>0.2651977867910696</v>
      </c>
      <c r="H419" s="3" t="n">
        <v>-8.468615223479318</v>
      </c>
      <c r="I419" s="3" t="n">
        <v>0.7777777777777778</v>
      </c>
      <c r="J419" t="n">
        <v>0</v>
      </c>
      <c r="K419" t="n">
        <v>0</v>
      </c>
      <c r="L419" t="n">
        <v>0</v>
      </c>
      <c r="M419" t="n">
        <v>0</v>
      </c>
      <c r="N419" s="3" t="n">
        <v>-0.4251481632622015</v>
      </c>
      <c r="O419" s="3" t="n">
        <v>-0.4175220903449346</v>
      </c>
      <c r="P419" s="3" t="n">
        <v>-0.4108211976004457</v>
      </c>
      <c r="Q419" t="n">
        <v>0</v>
      </c>
      <c r="R419" s="3" t="n">
        <v>-0.5898083640253581</v>
      </c>
      <c r="S419" s="3" t="n">
        <v>-0.5898083640253579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-0.7494561058717265</v>
      </c>
      <c r="Z419" s="3" t="n">
        <v>0.3685185185185185</v>
      </c>
      <c r="AA419" s="3" t="n">
        <v>0.1768518518518518</v>
      </c>
      <c r="AB419" s="3" t="n">
        <v>0.5203703703703704</v>
      </c>
      <c r="AC419" s="3" t="n">
        <v>0.2240740740740741</v>
      </c>
      <c r="AD419" s="3" t="n">
        <v>0.8018518518518518</v>
      </c>
      <c r="AE419" t="n">
        <v>0</v>
      </c>
      <c r="AF419" s="3" t="n">
        <v>-0.1790702073153688</v>
      </c>
      <c r="AG419" s="3" t="n">
        <v>-0.4822682084806106</v>
      </c>
      <c r="AH419" s="3" t="n">
        <v>-0.2204461385986598</v>
      </c>
      <c r="AI419" s="3" t="n">
        <v>-0.7494561058717265</v>
      </c>
      <c r="AJ419" t="n">
        <v>6</v>
      </c>
      <c r="AK419" t="n">
        <v>6</v>
      </c>
    </row>
    <row r="420">
      <c r="A420" t="n">
        <v>119</v>
      </c>
      <c r="B420" t="n">
        <v>139</v>
      </c>
      <c r="C420" t="inlineStr">
        <is>
          <t>Wavelet</t>
        </is>
      </c>
      <c r="D420" s="3" t="n">
        <v>0.424675925925926</v>
      </c>
      <c r="E420" s="3" t="n">
        <v>0.9766651695906605</v>
      </c>
      <c r="F420" s="3" t="n">
        <v>0.9166666666666666</v>
      </c>
      <c r="G420" s="3" t="n">
        <v>0.2651977867910696</v>
      </c>
      <c r="H420" s="3" t="n">
        <v>-8.468615223479318</v>
      </c>
      <c r="I420" s="3" t="n">
        <v>0.7777777777777778</v>
      </c>
      <c r="J420" t="n">
        <v>0</v>
      </c>
      <c r="K420" t="n">
        <v>0</v>
      </c>
      <c r="L420" t="n">
        <v>0</v>
      </c>
      <c r="M420" t="n">
        <v>0</v>
      </c>
      <c r="N420" s="3" t="n">
        <v>0.01738601119016761</v>
      </c>
      <c r="O420" s="3" t="n">
        <v>-0.04638647227883335</v>
      </c>
      <c r="P420" s="3" t="n">
        <v>-0.05169348191559438</v>
      </c>
      <c r="Q420" t="n">
        <v>0</v>
      </c>
      <c r="R420" s="3" t="n">
        <v>-0.001085701685055068</v>
      </c>
      <c r="S420" s="3" t="n">
        <v>-0.001085701685054814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-0.001754143043599607</v>
      </c>
      <c r="Z420" s="3" t="n">
        <v>0.3685185185185185</v>
      </c>
      <c r="AA420" s="3" t="n">
        <v>0.1768518518518518</v>
      </c>
      <c r="AB420" s="3" t="n">
        <v>0.5203703703703704</v>
      </c>
      <c r="AC420" s="3" t="n">
        <v>0.2240740740740741</v>
      </c>
      <c r="AD420" s="3" t="n">
        <v>0.8018518518518518</v>
      </c>
      <c r="AE420" t="n">
        <v>0</v>
      </c>
      <c r="AF420" s="3" t="n">
        <v>-0.01152770614346573</v>
      </c>
      <c r="AG420" s="3" t="n">
        <v>-0.0009813866034273724</v>
      </c>
      <c r="AH420" s="3" t="n">
        <v>-0.004169697582297702</v>
      </c>
      <c r="AI420" s="3" t="n">
        <v>-0.05169348191559438</v>
      </c>
      <c r="AJ420" t="n">
        <v>2</v>
      </c>
      <c r="AK420" t="n">
        <v>0</v>
      </c>
    </row>
    <row r="421">
      <c r="A421" t="n">
        <v>119</v>
      </c>
      <c r="B421" t="n">
        <v>139</v>
      </c>
      <c r="C421" t="inlineStr">
        <is>
          <t>SWT</t>
        </is>
      </c>
      <c r="D421" s="3" t="n">
        <v>0.424675925925926</v>
      </c>
      <c r="E421" s="3" t="n">
        <v>0.9766651695906605</v>
      </c>
      <c r="F421" s="3" t="n">
        <v>0.9166666666666666</v>
      </c>
      <c r="G421" s="3" t="n">
        <v>0.2651977867910696</v>
      </c>
      <c r="H421" s="3" t="n">
        <v>-8.468615223479318</v>
      </c>
      <c r="I421" s="3" t="n">
        <v>0.7777777777777778</v>
      </c>
      <c r="J421" t="n">
        <v>0</v>
      </c>
      <c r="K421" t="n">
        <v>0</v>
      </c>
      <c r="L421" t="n">
        <v>0</v>
      </c>
      <c r="M421" t="n">
        <v>0</v>
      </c>
      <c r="N421" s="3" t="n">
        <v>-0.009914425345082193</v>
      </c>
      <c r="O421" s="3" t="n">
        <v>-0.04465763893025252</v>
      </c>
      <c r="P421" s="3" t="n">
        <v>-0.03106106948636382</v>
      </c>
      <c r="Q421" t="n">
        <v>0</v>
      </c>
      <c r="R421" s="3" t="n">
        <v>-0.0008763723646617754</v>
      </c>
      <c r="S421" s="3" t="n">
        <v>-0.0008763723646616013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-0.001416082598350678</v>
      </c>
      <c r="Z421" s="3" t="n">
        <v>0.3685185185185185</v>
      </c>
      <c r="AA421" s="3" t="n">
        <v>0.1768518518518518</v>
      </c>
      <c r="AB421" s="3" t="n">
        <v>0.5203703703703704</v>
      </c>
      <c r="AC421" s="3" t="n">
        <v>0.2240740740740741</v>
      </c>
      <c r="AD421" s="3" t="n">
        <v>0.8018518518518518</v>
      </c>
      <c r="AE421" t="n">
        <v>0</v>
      </c>
      <c r="AF421" s="3" t="n">
        <v>-0.01223330482309979</v>
      </c>
      <c r="AG421" s="3" t="n">
        <v>-0.0007922068319185137</v>
      </c>
      <c r="AH421" s="3" t="n">
        <v>-0.004341837218339435</v>
      </c>
      <c r="AI421" s="3" t="n">
        <v>-0.04465763893025252</v>
      </c>
      <c r="AJ421" t="n">
        <v>2</v>
      </c>
      <c r="AK421" t="n">
        <v>0</v>
      </c>
    </row>
    <row r="422">
      <c r="A422" t="n">
        <v>119</v>
      </c>
      <c r="B422" t="n">
        <v>140</v>
      </c>
      <c r="C422" t="inlineStr">
        <is>
          <t>Bandpass</t>
        </is>
      </c>
      <c r="D422" s="3" t="n">
        <v>0.4313425925925926</v>
      </c>
      <c r="E422" s="3" t="n">
        <v>0.9708045757075974</v>
      </c>
      <c r="F422" s="3" t="n">
        <v>0.9</v>
      </c>
      <c r="G422" s="3" t="n">
        <v>0.1874203678504917</v>
      </c>
      <c r="H422" s="3" t="n">
        <v>-7.47899526104466</v>
      </c>
      <c r="I422" s="3" t="n">
        <v>0.6428571428571428</v>
      </c>
      <c r="J422" t="n">
        <v>0</v>
      </c>
      <c r="K422" t="n">
        <v>0</v>
      </c>
      <c r="L422" t="n">
        <v>0</v>
      </c>
      <c r="M422" t="n">
        <v>0</v>
      </c>
      <c r="N422" s="3" t="n">
        <v>-0.5200757026884359</v>
      </c>
      <c r="O422" s="3" t="n">
        <v>-0.4553317114039464</v>
      </c>
      <c r="P422" s="3" t="n">
        <v>-0.4055171655592397</v>
      </c>
      <c r="Q422" t="n">
        <v>0</v>
      </c>
      <c r="R422" s="3" t="n">
        <v>-0.6788919418837094</v>
      </c>
      <c r="S422" s="3" t="n">
        <v>-0.6788919418837095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-0.7285733354420687</v>
      </c>
      <c r="Z422" s="3" t="n">
        <v>0.4518518518518518</v>
      </c>
      <c r="AA422" s="3" t="n">
        <v>0.2768518518518519</v>
      </c>
      <c r="AB422" s="3" t="n">
        <v>0.2259259259259259</v>
      </c>
      <c r="AC422" s="3" t="n">
        <v>0.162962962962963</v>
      </c>
      <c r="AD422" s="3" t="n">
        <v>0.9574074074074074</v>
      </c>
      <c r="AE422" t="n">
        <v>0</v>
      </c>
      <c r="AF422" s="3" t="n">
        <v>-0.1972749399502317</v>
      </c>
      <c r="AG422" s="3" t="n">
        <v>-0.5215893048023719</v>
      </c>
      <c r="AH422" s="3" t="n">
        <v>-0.2396214149175345</v>
      </c>
      <c r="AI422" s="3" t="n">
        <v>-0.7285733354420687</v>
      </c>
      <c r="AJ422" t="n">
        <v>6</v>
      </c>
      <c r="AK422" t="n">
        <v>6</v>
      </c>
    </row>
    <row r="423">
      <c r="A423" t="n">
        <v>119</v>
      </c>
      <c r="B423" t="n">
        <v>140</v>
      </c>
      <c r="C423" t="inlineStr">
        <is>
          <t>Wavelet</t>
        </is>
      </c>
      <c r="D423" s="3" t="n">
        <v>0.4313425925925926</v>
      </c>
      <c r="E423" s="3" t="n">
        <v>0.9708045757075974</v>
      </c>
      <c r="F423" s="3" t="n">
        <v>0.9</v>
      </c>
      <c r="G423" s="3" t="n">
        <v>0.1874203678504917</v>
      </c>
      <c r="H423" s="3" t="n">
        <v>-7.47899526104466</v>
      </c>
      <c r="I423" s="3" t="n">
        <v>0.6428571428571428</v>
      </c>
      <c r="J423" t="n">
        <v>0</v>
      </c>
      <c r="K423" t="n">
        <v>0</v>
      </c>
      <c r="L423" t="n">
        <v>0</v>
      </c>
      <c r="M423" t="n">
        <v>0</v>
      </c>
      <c r="N423" s="3" t="n">
        <v>0.02340419023287051</v>
      </c>
      <c r="O423" s="3" t="n">
        <v>-0.07094965292720908</v>
      </c>
      <c r="P423" s="3" t="n">
        <v>-0.0541403831955907</v>
      </c>
      <c r="Q423" t="n">
        <v>0</v>
      </c>
      <c r="R423" s="3" t="n">
        <v>-0.0009126706055427395</v>
      </c>
      <c r="S423" s="3" t="n">
        <v>-0.0009126706055426673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-0.001282765057699208</v>
      </c>
      <c r="Z423" s="3" t="n">
        <v>0.4518518518518518</v>
      </c>
      <c r="AA423" s="3" t="n">
        <v>0.2768518518518519</v>
      </c>
      <c r="AB423" s="3" t="n">
        <v>0.2259259259259259</v>
      </c>
      <c r="AC423" s="3" t="n">
        <v>0.162962962962963</v>
      </c>
      <c r="AD423" s="3" t="n">
        <v>0.9574074074074074</v>
      </c>
      <c r="AE423" t="n">
        <v>0</v>
      </c>
      <c r="AF423" s="3" t="n">
        <v>-0.01452654941284704</v>
      </c>
      <c r="AG423" s="3" t="n">
        <v>-0.0007770265671961538</v>
      </c>
      <c r="AH423" s="3" t="n">
        <v>-0.00510119199334773</v>
      </c>
      <c r="AI423" s="3" t="n">
        <v>-0.07094965292720908</v>
      </c>
      <c r="AJ423" t="n">
        <v>2</v>
      </c>
      <c r="AK423" t="n">
        <v>0</v>
      </c>
    </row>
    <row r="424">
      <c r="A424" t="n">
        <v>119</v>
      </c>
      <c r="B424" t="n">
        <v>140</v>
      </c>
      <c r="C424" t="inlineStr">
        <is>
          <t>SWT</t>
        </is>
      </c>
      <c r="D424" s="3" t="n">
        <v>0.4313425925925926</v>
      </c>
      <c r="E424" s="3" t="n">
        <v>0.9708045757075974</v>
      </c>
      <c r="F424" s="3" t="n">
        <v>0.9</v>
      </c>
      <c r="G424" s="3" t="n">
        <v>0.1874203678504917</v>
      </c>
      <c r="H424" s="3" t="n">
        <v>-7.47899526104466</v>
      </c>
      <c r="I424" s="3" t="n">
        <v>0.6428571428571428</v>
      </c>
      <c r="J424" t="n">
        <v>0</v>
      </c>
      <c r="K424" t="n">
        <v>0</v>
      </c>
      <c r="L424" t="n">
        <v>0</v>
      </c>
      <c r="M424" t="n">
        <v>0</v>
      </c>
      <c r="N424" s="3" t="n">
        <v>0.01404479752808045</v>
      </c>
      <c r="O424" s="3" t="n">
        <v>-0.06163559315805506</v>
      </c>
      <c r="P424" s="3" t="n">
        <v>-0.02941989570892074</v>
      </c>
      <c r="Q424" t="n">
        <v>0</v>
      </c>
      <c r="R424" s="3" t="n">
        <v>-0.0006338200058769993</v>
      </c>
      <c r="S424" s="3" t="n">
        <v>-0.0006338200058767757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-0.0008909626814063228</v>
      </c>
      <c r="Z424" s="3" t="n">
        <v>0.4518518518518518</v>
      </c>
      <c r="AA424" s="3" t="n">
        <v>0.2768518518518519</v>
      </c>
      <c r="AB424" s="3" t="n">
        <v>0.2259259259259259</v>
      </c>
      <c r="AC424" s="3" t="n">
        <v>0.162962962962963</v>
      </c>
      <c r="AD424" s="3" t="n">
        <v>0.9574074074074074</v>
      </c>
      <c r="AE424" t="n">
        <v>0</v>
      </c>
      <c r="AF424" s="3" t="n">
        <v>-0.01100152733412791</v>
      </c>
      <c r="AG424" s="3" t="n">
        <v>-0.0005396506732900245</v>
      </c>
      <c r="AH424" s="3" t="n">
        <v>-0.003847059335805977</v>
      </c>
      <c r="AI424" s="3" t="n">
        <v>-0.06163559315805506</v>
      </c>
      <c r="AJ424" t="n">
        <v>2</v>
      </c>
      <c r="AK424" t="n">
        <v>0</v>
      </c>
    </row>
    <row r="425">
      <c r="A425" t="n">
        <v>119</v>
      </c>
      <c r="B425" t="n">
        <v>141</v>
      </c>
      <c r="C425" t="inlineStr">
        <is>
          <t>Bandpass</t>
        </is>
      </c>
      <c r="D425" s="3" t="n">
        <v>0.4189814814814815</v>
      </c>
      <c r="E425" s="3" t="n">
        <v>0.9735541372977538</v>
      </c>
      <c r="F425" s="3" t="n">
        <v>0.9523809523809523</v>
      </c>
      <c r="G425" s="3" t="n">
        <v>0.1934237894118924</v>
      </c>
      <c r="H425" s="3" t="n">
        <v>-8.673977442810344</v>
      </c>
      <c r="I425" s="3" t="n">
        <v>0.75</v>
      </c>
      <c r="J425" t="n">
        <v>0</v>
      </c>
      <c r="K425" t="n">
        <v>0</v>
      </c>
      <c r="L425" t="n">
        <v>0</v>
      </c>
      <c r="M425" t="n">
        <v>0</v>
      </c>
      <c r="N425" s="3" t="n">
        <v>-0.5158038462703972</v>
      </c>
      <c r="O425" s="3" t="n">
        <v>-0.4643099089008382</v>
      </c>
      <c r="P425" s="3" t="n">
        <v>-0.5234595340666538</v>
      </c>
      <c r="Q425" t="n">
        <v>0</v>
      </c>
      <c r="R425" s="3" t="n">
        <v>-0.6187291998973545</v>
      </c>
      <c r="S425" s="3" t="n">
        <v>-0.6187291998973546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-0.7522227870132934</v>
      </c>
      <c r="Z425" s="3" t="n">
        <v>0.4018518518518519</v>
      </c>
      <c r="AA425" s="3" t="n">
        <v>0.1407407407407407</v>
      </c>
      <c r="AB425" s="3" t="n">
        <v>0.2592592592592592</v>
      </c>
      <c r="AC425" s="3" t="n">
        <v>0.2351851851851852</v>
      </c>
      <c r="AD425" s="3" t="n">
        <v>0.8462962962962963</v>
      </c>
      <c r="AE425" t="n">
        <v>0</v>
      </c>
      <c r="AF425" s="3" t="n">
        <v>-0.2147961841768413</v>
      </c>
      <c r="AG425" s="3" t="n">
        <v>-0.4974202967020006</v>
      </c>
      <c r="AH425" s="3" t="n">
        <v>-0.2374054936262806</v>
      </c>
      <c r="AI425" s="3" t="n">
        <v>-0.7522227870132934</v>
      </c>
      <c r="AJ425" t="n">
        <v>6</v>
      </c>
      <c r="AK425" t="n">
        <v>6</v>
      </c>
    </row>
    <row r="426">
      <c r="A426" t="n">
        <v>119</v>
      </c>
      <c r="B426" t="n">
        <v>141</v>
      </c>
      <c r="C426" t="inlineStr">
        <is>
          <t>Wavelet</t>
        </is>
      </c>
      <c r="D426" s="3" t="n">
        <v>0.4189814814814815</v>
      </c>
      <c r="E426" s="3" t="n">
        <v>0.9735541372977538</v>
      </c>
      <c r="F426" s="3" t="n">
        <v>0.9523809523809523</v>
      </c>
      <c r="G426" s="3" t="n">
        <v>0.1934237894118924</v>
      </c>
      <c r="H426" s="3" t="n">
        <v>-8.673977442810344</v>
      </c>
      <c r="I426" s="3" t="n">
        <v>0.75</v>
      </c>
      <c r="J426" t="n">
        <v>0</v>
      </c>
      <c r="K426" t="n">
        <v>0</v>
      </c>
      <c r="L426" t="n">
        <v>0</v>
      </c>
      <c r="M426" t="n">
        <v>0</v>
      </c>
      <c r="N426" s="3" t="n">
        <v>0.03061321810727031</v>
      </c>
      <c r="O426" s="3" t="n">
        <v>-0.0559171402991315</v>
      </c>
      <c r="P426" s="3" t="n">
        <v>-0.0578980509747081</v>
      </c>
      <c r="Q426" t="n">
        <v>0</v>
      </c>
      <c r="R426" s="3" t="n">
        <v>-0.001110861950871036</v>
      </c>
      <c r="S426" s="3" t="n">
        <v>-0.001110861950870981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-0.00173397032450833</v>
      </c>
      <c r="Z426" s="3" t="n">
        <v>0.4018518518518519</v>
      </c>
      <c r="AA426" s="3" t="n">
        <v>0.1407407407407407</v>
      </c>
      <c r="AB426" s="3" t="n">
        <v>0.2592592592592592</v>
      </c>
      <c r="AC426" s="3" t="n">
        <v>0.2351851851851852</v>
      </c>
      <c r="AD426" s="3" t="n">
        <v>0.8462962962962963</v>
      </c>
      <c r="AE426" t="n">
        <v>0</v>
      </c>
      <c r="AF426" s="3" t="n">
        <v>-0.01188599616665276</v>
      </c>
      <c r="AG426" s="3" t="n">
        <v>-0.0009889235565625864</v>
      </c>
      <c r="AH426" s="3" t="n">
        <v>-0.004291639907738448</v>
      </c>
      <c r="AI426" s="3" t="n">
        <v>-0.0578980509747081</v>
      </c>
      <c r="AJ426" t="n">
        <v>2</v>
      </c>
      <c r="AK426" t="n">
        <v>0</v>
      </c>
    </row>
    <row r="427">
      <c r="A427" t="n">
        <v>119</v>
      </c>
      <c r="B427" t="n">
        <v>141</v>
      </c>
      <c r="C427" t="inlineStr">
        <is>
          <t>SWT</t>
        </is>
      </c>
      <c r="D427" s="3" t="n">
        <v>0.4189814814814815</v>
      </c>
      <c r="E427" s="3" t="n">
        <v>0.9735541372977538</v>
      </c>
      <c r="F427" s="3" t="n">
        <v>0.9523809523809523</v>
      </c>
      <c r="G427" s="3" t="n">
        <v>0.1934237894118924</v>
      </c>
      <c r="H427" s="3" t="n">
        <v>-8.673977442810344</v>
      </c>
      <c r="I427" s="3" t="n">
        <v>0.75</v>
      </c>
      <c r="J427" t="n">
        <v>0</v>
      </c>
      <c r="K427" t="n">
        <v>0</v>
      </c>
      <c r="L427" t="n">
        <v>0</v>
      </c>
      <c r="M427" t="n">
        <v>0</v>
      </c>
      <c r="N427" s="3" t="n">
        <v>-0.01481193363214543</v>
      </c>
      <c r="O427" s="3" t="n">
        <v>-0.068179578069595</v>
      </c>
      <c r="P427" s="3" t="n">
        <v>-0.03107905151828234</v>
      </c>
      <c r="Q427" t="n">
        <v>0</v>
      </c>
      <c r="R427" s="3" t="n">
        <v>-0.0008180960530198198</v>
      </c>
      <c r="S427" s="3" t="n">
        <v>-0.0008180960530198287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-0.001277171999638381</v>
      </c>
      <c r="Z427" s="3" t="n">
        <v>0.4018518518518519</v>
      </c>
      <c r="AA427" s="3" t="n">
        <v>0.1407407407407407</v>
      </c>
      <c r="AB427" s="3" t="n">
        <v>0.2592592592592592</v>
      </c>
      <c r="AC427" s="3" t="n">
        <v>0.2351851851851852</v>
      </c>
      <c r="AD427" s="3" t="n">
        <v>0.8462962962962963</v>
      </c>
      <c r="AE427" t="n">
        <v>0</v>
      </c>
      <c r="AF427" s="3" t="n">
        <v>-0.01629579474571754</v>
      </c>
      <c r="AG427" s="3" t="n">
        <v>-0.0007283410264195073</v>
      </c>
      <c r="AH427" s="3" t="n">
        <v>-0.005674711924045682</v>
      </c>
      <c r="AI427" s="3" t="n">
        <v>-0.068179578069595</v>
      </c>
      <c r="AJ427" t="n">
        <v>2</v>
      </c>
      <c r="AK427" t="n">
        <v>0</v>
      </c>
    </row>
    <row r="428">
      <c r="A428" t="n">
        <v>119</v>
      </c>
      <c r="B428" t="n">
        <v>142</v>
      </c>
      <c r="C428" t="inlineStr">
        <is>
          <t>Bandpass</t>
        </is>
      </c>
      <c r="D428" s="3" t="n">
        <v>0.4087037037037037</v>
      </c>
      <c r="E428" s="3" t="n">
        <v>0.9850030802524865</v>
      </c>
      <c r="F428" s="3" t="n">
        <v>0.7</v>
      </c>
      <c r="G428" s="3" t="n">
        <v>0.1767502799988844</v>
      </c>
      <c r="H428" s="3" t="n">
        <v>-8.311122406153267</v>
      </c>
      <c r="I428" s="3" t="n">
        <v>0.7142857142857143</v>
      </c>
      <c r="J428" t="n">
        <v>0</v>
      </c>
      <c r="K428" t="n">
        <v>0</v>
      </c>
      <c r="L428" t="n">
        <v>0</v>
      </c>
      <c r="M428" t="n">
        <v>0</v>
      </c>
      <c r="N428" s="3" t="n">
        <v>-0.7057582600328894</v>
      </c>
      <c r="O428" s="3" t="n">
        <v>-0.6762667319951587</v>
      </c>
      <c r="P428" s="3" t="n">
        <v>-0.6296290757734716</v>
      </c>
      <c r="Q428" t="n">
        <v>0</v>
      </c>
      <c r="R428" s="3" t="n">
        <v>-0.8452247592833967</v>
      </c>
      <c r="S428" s="3" t="n">
        <v>-0.8452247592833964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-0.8055694314728805</v>
      </c>
      <c r="Z428" s="3" t="n">
        <v>0.2462962962962963</v>
      </c>
      <c r="AA428" s="3" t="n">
        <v>0.6129629629629629</v>
      </c>
      <c r="AB428" s="3" t="n">
        <v>0.1537037037037037</v>
      </c>
      <c r="AC428" s="3" t="n">
        <v>0.2129629629629629</v>
      </c>
      <c r="AD428" s="3" t="n">
        <v>0.912962962962963</v>
      </c>
      <c r="AE428" t="n">
        <v>0</v>
      </c>
      <c r="AF428" s="3" t="n">
        <v>-0.2873791525430742</v>
      </c>
      <c r="AG428" s="3" t="n">
        <v>-0.6240047375099185</v>
      </c>
      <c r="AH428" s="3" t="n">
        <v>-0.3037946300176642</v>
      </c>
      <c r="AI428" s="3" t="n">
        <v>-0.8452247592833967</v>
      </c>
      <c r="AJ428" t="n">
        <v>6</v>
      </c>
      <c r="AK428" t="n">
        <v>6</v>
      </c>
    </row>
    <row r="429">
      <c r="A429" t="n">
        <v>119</v>
      </c>
      <c r="B429" t="n">
        <v>142</v>
      </c>
      <c r="C429" t="inlineStr">
        <is>
          <t>Wavelet</t>
        </is>
      </c>
      <c r="D429" s="3" t="n">
        <v>0.4087037037037037</v>
      </c>
      <c r="E429" s="3" t="n">
        <v>0.9850030802524865</v>
      </c>
      <c r="F429" s="3" t="n">
        <v>0.7</v>
      </c>
      <c r="G429" s="3" t="n">
        <v>0.1767502799988844</v>
      </c>
      <c r="H429" s="3" t="n">
        <v>-8.311122406153267</v>
      </c>
      <c r="I429" s="3" t="n">
        <v>0.7142857142857143</v>
      </c>
      <c r="J429" t="n">
        <v>0</v>
      </c>
      <c r="K429" t="n">
        <v>0</v>
      </c>
      <c r="L429" t="n">
        <v>0</v>
      </c>
      <c r="M429" t="n">
        <v>0</v>
      </c>
      <c r="N429" s="3" t="n">
        <v>0.02015896526952438</v>
      </c>
      <c r="O429" s="3" t="n">
        <v>-0.04931888881046818</v>
      </c>
      <c r="P429" s="3" t="n">
        <v>-0.08134029517450751</v>
      </c>
      <c r="Q429" t="n">
        <v>0</v>
      </c>
      <c r="R429" s="3" t="n">
        <v>-0.001047046147138226</v>
      </c>
      <c r="S429" s="3" t="n">
        <v>-0.001047046147138241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-0.001376143651950747</v>
      </c>
      <c r="Z429" s="3" t="n">
        <v>0.2462962962962963</v>
      </c>
      <c r="AA429" s="3" t="n">
        <v>0.6129629629629629</v>
      </c>
      <c r="AB429" s="3" t="n">
        <v>0.1537037037037037</v>
      </c>
      <c r="AC429" s="3" t="n">
        <v>0.2129629629629629</v>
      </c>
      <c r="AD429" s="3" t="n">
        <v>0.912962962962963</v>
      </c>
      <c r="AE429" t="n">
        <v>0</v>
      </c>
      <c r="AF429" s="3" t="n">
        <v>-0.01578574553077876</v>
      </c>
      <c r="AG429" s="3" t="n">
        <v>-0.0008675589865568035</v>
      </c>
      <c r="AH429" s="3" t="n">
        <v>-0.00555110150577852</v>
      </c>
      <c r="AI429" s="3" t="n">
        <v>-0.08134029517450751</v>
      </c>
      <c r="AJ429" t="n">
        <v>2</v>
      </c>
      <c r="AK429" t="n">
        <v>0</v>
      </c>
    </row>
    <row r="430">
      <c r="A430" t="n">
        <v>119</v>
      </c>
      <c r="B430" t="n">
        <v>142</v>
      </c>
      <c r="C430" t="inlineStr">
        <is>
          <t>SWT</t>
        </is>
      </c>
      <c r="D430" s="3" t="n">
        <v>0.4087037037037037</v>
      </c>
      <c r="E430" s="3" t="n">
        <v>0.9850030802524865</v>
      </c>
      <c r="F430" s="3" t="n">
        <v>0.7</v>
      </c>
      <c r="G430" s="3" t="n">
        <v>0.1767502799988844</v>
      </c>
      <c r="H430" s="3" t="n">
        <v>-8.311122406153267</v>
      </c>
      <c r="I430" s="3" t="n">
        <v>0.7142857142857143</v>
      </c>
      <c r="J430" t="n">
        <v>0</v>
      </c>
      <c r="K430" t="n">
        <v>0</v>
      </c>
      <c r="L430" t="n">
        <v>0</v>
      </c>
      <c r="M430" t="n">
        <v>0</v>
      </c>
      <c r="N430" s="3" t="n">
        <v>-0.01623425270006695</v>
      </c>
      <c r="O430" s="3" t="n">
        <v>-0.06071859723676166</v>
      </c>
      <c r="P430" s="3" t="n">
        <v>-0.05279901186965816</v>
      </c>
      <c r="Q430" t="n">
        <v>0</v>
      </c>
      <c r="R430" s="3" t="n">
        <v>-0.0008465912718625376</v>
      </c>
      <c r="S430" s="3" t="n">
        <v>-0.0008465912718624448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-0.001112795161547418</v>
      </c>
      <c r="Z430" s="3" t="n">
        <v>0.2462962962962963</v>
      </c>
      <c r="AA430" s="3" t="n">
        <v>0.6129629629629629</v>
      </c>
      <c r="AB430" s="3" t="n">
        <v>0.1537037037037037</v>
      </c>
      <c r="AC430" s="3" t="n">
        <v>0.2129629629629629</v>
      </c>
      <c r="AD430" s="3" t="n">
        <v>0.912962962962963</v>
      </c>
      <c r="AE430" t="n">
        <v>0</v>
      </c>
      <c r="AF430" s="3" t="n">
        <v>-0.01853598025806954</v>
      </c>
      <c r="AG430" s="3" t="n">
        <v>-0.0007014944263181002</v>
      </c>
      <c r="AH430" s="3" t="n">
        <v>-0.006412491561462546</v>
      </c>
      <c r="AI430" s="3" t="n">
        <v>-0.06071859723676166</v>
      </c>
      <c r="AJ430" t="n">
        <v>2</v>
      </c>
      <c r="AK430" t="n">
        <v>0</v>
      </c>
    </row>
    <row r="431">
      <c r="A431" t="n">
        <v>119</v>
      </c>
      <c r="B431" t="n">
        <v>143</v>
      </c>
      <c r="C431" t="inlineStr">
        <is>
          <t>Bandpass</t>
        </is>
      </c>
      <c r="D431" s="3" t="n">
        <v>0.2896759259259259</v>
      </c>
      <c r="E431" s="3" t="n">
        <v>0.9849638395853078</v>
      </c>
      <c r="F431" s="3" t="n">
        <v>0.8571428571428571</v>
      </c>
      <c r="G431" s="3" t="n">
        <v>0.176862705886976</v>
      </c>
      <c r="H431" s="3" t="n">
        <v>-10.34855268544278</v>
      </c>
      <c r="I431" s="3" t="n">
        <v>0.9375</v>
      </c>
      <c r="J431" t="n">
        <v>0</v>
      </c>
      <c r="K431" t="n">
        <v>0</v>
      </c>
      <c r="L431" t="n">
        <v>0</v>
      </c>
      <c r="M431" t="n">
        <v>0</v>
      </c>
      <c r="N431" s="3" t="n">
        <v>-0.7441906685666861</v>
      </c>
      <c r="O431" s="3" t="n">
        <v>-0.7684422758657998</v>
      </c>
      <c r="P431" s="3" t="n">
        <v>-0.7166552434884915</v>
      </c>
      <c r="Q431" t="n">
        <v>0</v>
      </c>
      <c r="R431" s="3" t="n">
        <v>-0.8179407090636557</v>
      </c>
      <c r="S431" s="3" t="n">
        <v>-0.8179407090636559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-0.8596594097802444</v>
      </c>
      <c r="Z431" s="3" t="n">
        <v>0.2518518518518519</v>
      </c>
      <c r="AA431" s="3" t="n">
        <v>0.3685185185185185</v>
      </c>
      <c r="AB431" s="3" t="n">
        <v>0.1592592592592593</v>
      </c>
      <c r="AC431" s="3" t="n">
        <v>0.3185185185185185</v>
      </c>
      <c r="AD431" s="3" t="n">
        <v>0.3101851851851852</v>
      </c>
      <c r="AE431" t="n">
        <v>0</v>
      </c>
      <c r="AF431" s="3" t="n">
        <v>-0.3184697411315682</v>
      </c>
      <c r="AG431" s="3" t="n">
        <v>-0.623885206976889</v>
      </c>
      <c r="AH431" s="3" t="n">
        <v>-0.3141183160361524</v>
      </c>
      <c r="AI431" s="3" t="n">
        <v>-0.8596594097802444</v>
      </c>
      <c r="AJ431" t="n">
        <v>6</v>
      </c>
      <c r="AK431" t="n">
        <v>6</v>
      </c>
    </row>
    <row r="432">
      <c r="A432" t="n">
        <v>119</v>
      </c>
      <c r="B432" t="n">
        <v>143</v>
      </c>
      <c r="C432" t="inlineStr">
        <is>
          <t>Wavelet</t>
        </is>
      </c>
      <c r="D432" s="3" t="n">
        <v>0.2896759259259259</v>
      </c>
      <c r="E432" s="3" t="n">
        <v>0.9849638395853078</v>
      </c>
      <c r="F432" s="3" t="n">
        <v>0.8571428571428571</v>
      </c>
      <c r="G432" s="3" t="n">
        <v>0.176862705886976</v>
      </c>
      <c r="H432" s="3" t="n">
        <v>-10.34855268544278</v>
      </c>
      <c r="I432" s="3" t="n">
        <v>0.9375</v>
      </c>
      <c r="J432" t="n">
        <v>0</v>
      </c>
      <c r="K432" t="n">
        <v>0</v>
      </c>
      <c r="L432" t="n">
        <v>0</v>
      </c>
      <c r="M432" t="n">
        <v>0</v>
      </c>
      <c r="N432" s="3" t="n">
        <v>-0.001655867093310999</v>
      </c>
      <c r="O432" s="3" t="n">
        <v>-0.0432277783482547</v>
      </c>
      <c r="P432" s="3" t="n">
        <v>-0.06603604136755047</v>
      </c>
      <c r="Q432" t="n">
        <v>0</v>
      </c>
      <c r="R432" s="3" t="n">
        <v>-0.0008321818373642421</v>
      </c>
      <c r="S432" s="3" t="n">
        <v>-0.000832181837364186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-0.001196403214144034</v>
      </c>
      <c r="Z432" s="3" t="n">
        <v>0.2518518518518519</v>
      </c>
      <c r="AA432" s="3" t="n">
        <v>0.3685185185185185</v>
      </c>
      <c r="AB432" s="3" t="n">
        <v>0.1592592592592593</v>
      </c>
      <c r="AC432" s="3" t="n">
        <v>0.3185185185185185</v>
      </c>
      <c r="AD432" s="3" t="n">
        <v>0.3101851851851852</v>
      </c>
      <c r="AE432" t="n">
        <v>0</v>
      </c>
      <c r="AF432" s="3" t="n">
        <v>-0.01584566954415945</v>
      </c>
      <c r="AG432" s="3" t="n">
        <v>-0.0007151917222181155</v>
      </c>
      <c r="AH432" s="3" t="n">
        <v>-0.005520287088792523</v>
      </c>
      <c r="AI432" s="3" t="n">
        <v>-0.06603604136755047</v>
      </c>
      <c r="AJ432" t="n">
        <v>2</v>
      </c>
      <c r="AK432" t="n">
        <v>0</v>
      </c>
    </row>
    <row r="433">
      <c r="A433" t="n">
        <v>119</v>
      </c>
      <c r="B433" t="n">
        <v>143</v>
      </c>
      <c r="C433" t="inlineStr">
        <is>
          <t>SWT</t>
        </is>
      </c>
      <c r="D433" s="3" t="n">
        <v>0.2896759259259259</v>
      </c>
      <c r="E433" s="3" t="n">
        <v>0.9849638395853078</v>
      </c>
      <c r="F433" s="3" t="n">
        <v>0.8571428571428571</v>
      </c>
      <c r="G433" s="3" t="n">
        <v>0.176862705886976</v>
      </c>
      <c r="H433" s="3" t="n">
        <v>-10.34855268544278</v>
      </c>
      <c r="I433" s="3" t="n">
        <v>0.9375</v>
      </c>
      <c r="J433" t="n">
        <v>0</v>
      </c>
      <c r="K433" t="n">
        <v>0</v>
      </c>
      <c r="L433" t="n">
        <v>0</v>
      </c>
      <c r="M433" t="n">
        <v>0</v>
      </c>
      <c r="N433" s="3" t="n">
        <v>-0.03095235955109744</v>
      </c>
      <c r="O433" s="3" t="n">
        <v>-0.05520605772252086</v>
      </c>
      <c r="P433" s="3" t="n">
        <v>-0.02988664183411171</v>
      </c>
      <c r="Q433" t="n">
        <v>0</v>
      </c>
      <c r="R433" s="3" t="n">
        <v>-0.0008598749385726361</v>
      </c>
      <c r="S433" s="3" t="n">
        <v>-0.0008598749385729725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-0.001236199661512418</v>
      </c>
      <c r="Z433" s="3" t="n">
        <v>0.2518518518518519</v>
      </c>
      <c r="AA433" s="3" t="n">
        <v>0.3685185185185185</v>
      </c>
      <c r="AB433" s="3" t="n">
        <v>0.1592592592592593</v>
      </c>
      <c r="AC433" s="3" t="n">
        <v>0.3185185185185185</v>
      </c>
      <c r="AD433" s="3" t="n">
        <v>0.3101851851851852</v>
      </c>
      <c r="AE433" t="n">
        <v>0</v>
      </c>
      <c r="AF433" s="3" t="n">
        <v>-0.01657786558681857</v>
      </c>
      <c r="AG433" s="3" t="n">
        <v>-0.0007389873846645068</v>
      </c>
      <c r="AH433" s="3" t="n">
        <v>-0.005772284323827692</v>
      </c>
      <c r="AI433" s="3" t="n">
        <v>-0.05520605772252086</v>
      </c>
      <c r="AJ433" t="n">
        <v>3</v>
      </c>
      <c r="AK433" t="n">
        <v>0</v>
      </c>
    </row>
    <row r="434">
      <c r="A434" t="n">
        <v>119</v>
      </c>
      <c r="B434" t="n">
        <v>144</v>
      </c>
      <c r="C434" t="inlineStr">
        <is>
          <t>Bandpass</t>
        </is>
      </c>
      <c r="D434" s="3" t="n">
        <v>0.4187037037037037</v>
      </c>
      <c r="E434" s="3" t="n">
        <v>0.970730143003927</v>
      </c>
      <c r="F434" t="n">
        <v>1</v>
      </c>
      <c r="G434" s="3" t="n">
        <v>0.2121090063959775</v>
      </c>
      <c r="H434" s="3" t="n">
        <v>-8.459367084515646</v>
      </c>
      <c r="I434" s="3" t="n">
        <v>0.7777777777777778</v>
      </c>
      <c r="J434" t="n">
        <v>0</v>
      </c>
      <c r="K434" t="n">
        <v>0</v>
      </c>
      <c r="L434" t="n">
        <v>0</v>
      </c>
      <c r="M434" t="n">
        <v>0</v>
      </c>
      <c r="N434" s="3" t="n">
        <v>-0.6781276478980891</v>
      </c>
      <c r="O434" s="3" t="n">
        <v>-0.6101648624791511</v>
      </c>
      <c r="P434" s="3" t="n">
        <v>-0.6120164564495461</v>
      </c>
      <c r="Q434" t="n">
        <v>0</v>
      </c>
      <c r="R434" s="3" t="n">
        <v>-0.7968885195315606</v>
      </c>
      <c r="S434" s="3" t="n">
        <v>-0.7968885195315608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-0.7907890064247035</v>
      </c>
      <c r="Z434" s="3" t="n">
        <v>0.4574074074074074</v>
      </c>
      <c r="AA434" s="3" t="n">
        <v>0.01296296296296295</v>
      </c>
      <c r="AB434" s="3" t="n">
        <v>0.387037037037037</v>
      </c>
      <c r="AC434" s="3" t="n">
        <v>0.2185185185185186</v>
      </c>
      <c r="AD434" s="3" t="n">
        <v>0.8018518518518518</v>
      </c>
      <c r="AE434" t="n">
        <v>0</v>
      </c>
      <c r="AF434" s="3" t="n">
        <v>-0.2714727095466837</v>
      </c>
      <c r="AG434" s="3" t="n">
        <v>-0.5961415113719563</v>
      </c>
      <c r="AH434" s="3" t="n">
        <v>-0.2892047403062133</v>
      </c>
      <c r="AI434" s="3" t="n">
        <v>-0.7968885195315608</v>
      </c>
      <c r="AJ434" t="n">
        <v>6</v>
      </c>
      <c r="AK434" t="n">
        <v>6</v>
      </c>
    </row>
    <row r="435">
      <c r="A435" t="n">
        <v>119</v>
      </c>
      <c r="B435" t="n">
        <v>144</v>
      </c>
      <c r="C435" t="inlineStr">
        <is>
          <t>Wavelet</t>
        </is>
      </c>
      <c r="D435" s="3" t="n">
        <v>0.4187037037037037</v>
      </c>
      <c r="E435" s="3" t="n">
        <v>0.970730143003927</v>
      </c>
      <c r="F435" t="n">
        <v>1</v>
      </c>
      <c r="G435" s="3" t="n">
        <v>0.2121090063959775</v>
      </c>
      <c r="H435" s="3" t="n">
        <v>-8.459367084515646</v>
      </c>
      <c r="I435" s="3" t="n">
        <v>0.7777777777777778</v>
      </c>
      <c r="J435" t="n">
        <v>0</v>
      </c>
      <c r="K435" t="n">
        <v>0</v>
      </c>
      <c r="L435" t="n">
        <v>0</v>
      </c>
      <c r="M435" t="n">
        <v>0</v>
      </c>
      <c r="N435" s="3" t="n">
        <v>0.02040081090561249</v>
      </c>
      <c r="O435" s="3" t="n">
        <v>-0.05415978455890321</v>
      </c>
      <c r="P435" s="3" t="n">
        <v>-0.06245241388802157</v>
      </c>
      <c r="Q435" t="n">
        <v>0</v>
      </c>
      <c r="R435" s="3" t="n">
        <v>-0.001022489303116061</v>
      </c>
      <c r="S435" s="3" t="n">
        <v>-0.001022489303116081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-0.001378979855846531</v>
      </c>
      <c r="Z435" s="3" t="n">
        <v>0.4574074074074074</v>
      </c>
      <c r="AA435" s="3" t="n">
        <v>0.01296296296296295</v>
      </c>
      <c r="AB435" s="3" t="n">
        <v>0.387037037037037</v>
      </c>
      <c r="AC435" s="3" t="n">
        <v>0.2185185185185186</v>
      </c>
      <c r="AD435" s="3" t="n">
        <v>0.8018518518518518</v>
      </c>
      <c r="AE435" t="n">
        <v>0</v>
      </c>
      <c r="AF435" s="3" t="n">
        <v>-0.01374448393447318</v>
      </c>
      <c r="AG435" s="3" t="n">
        <v>-0.0008559896155196681</v>
      </c>
      <c r="AH435" s="3" t="n">
        <v>-0.004866824516664284</v>
      </c>
      <c r="AI435" s="3" t="n">
        <v>-0.06245241388802157</v>
      </c>
      <c r="AJ435" t="n">
        <v>2</v>
      </c>
      <c r="AK435" t="n">
        <v>0</v>
      </c>
    </row>
    <row r="436">
      <c r="A436" t="n">
        <v>119</v>
      </c>
      <c r="B436" t="n">
        <v>144</v>
      </c>
      <c r="C436" t="inlineStr">
        <is>
          <t>SWT</t>
        </is>
      </c>
      <c r="D436" s="3" t="n">
        <v>0.4187037037037037</v>
      </c>
      <c r="E436" s="3" t="n">
        <v>0.970730143003927</v>
      </c>
      <c r="F436" t="n">
        <v>1</v>
      </c>
      <c r="G436" s="3" t="n">
        <v>0.2121090063959775</v>
      </c>
      <c r="H436" s="3" t="n">
        <v>-8.459367084515646</v>
      </c>
      <c r="I436" s="3" t="n">
        <v>0.7777777777777778</v>
      </c>
      <c r="J436" t="n">
        <v>0</v>
      </c>
      <c r="K436" t="n">
        <v>0</v>
      </c>
      <c r="L436" t="n">
        <v>0</v>
      </c>
      <c r="M436" t="n">
        <v>0</v>
      </c>
      <c r="N436" s="3" t="n">
        <v>-0.01120989589444885</v>
      </c>
      <c r="O436" s="3" t="n">
        <v>-0.08245707425589932</v>
      </c>
      <c r="P436" s="3" t="n">
        <v>-0.02954434596209567</v>
      </c>
      <c r="Q436" t="n">
        <v>0</v>
      </c>
      <c r="R436" s="3" t="n">
        <v>-0.00101157407934678</v>
      </c>
      <c r="S436" s="3" t="n">
        <v>-0.001011574079346797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-0.00136426648228134</v>
      </c>
      <c r="Z436" s="3" t="n">
        <v>0.4574074074074074</v>
      </c>
      <c r="AA436" s="3" t="n">
        <v>0.01296296296296295</v>
      </c>
      <c r="AB436" s="3" t="n">
        <v>0.387037037037037</v>
      </c>
      <c r="AC436" s="3" t="n">
        <v>0.2185185185185186</v>
      </c>
      <c r="AD436" s="3" t="n">
        <v>0.8018518518518518</v>
      </c>
      <c r="AE436" t="n">
        <v>0</v>
      </c>
      <c r="AF436" s="3" t="n">
        <v>-0.01760161658749198</v>
      </c>
      <c r="AG436" s="3" t="n">
        <v>-0.0008468536602437293</v>
      </c>
      <c r="AH436" s="3" t="n">
        <v>-0.006149490082578569</v>
      </c>
      <c r="AI436" s="3" t="n">
        <v>-0.08245707425589932</v>
      </c>
      <c r="AJ436" t="n">
        <v>2</v>
      </c>
      <c r="AK436" t="n">
        <v>0</v>
      </c>
    </row>
    <row r="437">
      <c r="A437" t="n">
        <v>119</v>
      </c>
      <c r="B437" t="n">
        <v>145</v>
      </c>
      <c r="C437" t="inlineStr">
        <is>
          <t>Bandpass</t>
        </is>
      </c>
      <c r="D437" s="3" t="n">
        <v>0.4249537037037037</v>
      </c>
      <c r="E437" s="3" t="n">
        <v>0.9659789546659715</v>
      </c>
      <c r="F437" s="3" t="n">
        <v>0.9565217391304348</v>
      </c>
      <c r="G437" s="3" t="n">
        <v>0.2130728614598387</v>
      </c>
      <c r="H437" s="3" t="n">
        <v>-8.267760207897227</v>
      </c>
      <c r="I437" s="3" t="n">
        <v>0.7777777777777778</v>
      </c>
      <c r="J437" t="n">
        <v>0</v>
      </c>
      <c r="K437" t="n">
        <v>0</v>
      </c>
      <c r="L437" t="n">
        <v>0</v>
      </c>
      <c r="M437" t="n">
        <v>0</v>
      </c>
      <c r="N437" s="3" t="n">
        <v>-0.5893326709875794</v>
      </c>
      <c r="O437" s="3" t="n">
        <v>-0.5397043812338812</v>
      </c>
      <c r="P437" s="3" t="n">
        <v>-0.5070801853921632</v>
      </c>
      <c r="Q437" t="n">
        <v>0</v>
      </c>
      <c r="R437" s="3" t="n">
        <v>-0.6983204120509573</v>
      </c>
      <c r="S437" s="3" t="n">
        <v>-0.6983204120509573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-0.7577441630014008</v>
      </c>
      <c r="Z437" s="3" t="n">
        <v>0.4851851851851852</v>
      </c>
      <c r="AA437" s="3" t="n">
        <v>0.08240740740740737</v>
      </c>
      <c r="AB437" s="3" t="n">
        <v>0.4037037037037037</v>
      </c>
      <c r="AC437" s="3" t="n">
        <v>0.2074074074074074</v>
      </c>
      <c r="AD437" s="3" t="n">
        <v>0.8018518518518518</v>
      </c>
      <c r="AE437" t="n">
        <v>0</v>
      </c>
      <c r="AF437" s="3" t="n">
        <v>-0.2337310339448034</v>
      </c>
      <c r="AG437" s="3" t="n">
        <v>-0.5385962467758288</v>
      </c>
      <c r="AH437" s="3" t="n">
        <v>-0.2574424269068774</v>
      </c>
      <c r="AI437" s="3" t="n">
        <v>-0.7577441630014008</v>
      </c>
      <c r="AJ437" t="n">
        <v>6</v>
      </c>
      <c r="AK437" t="n">
        <v>6</v>
      </c>
    </row>
    <row r="438">
      <c r="A438" t="n">
        <v>119</v>
      </c>
      <c r="B438" t="n">
        <v>145</v>
      </c>
      <c r="C438" t="inlineStr">
        <is>
          <t>Wavelet</t>
        </is>
      </c>
      <c r="D438" s="3" t="n">
        <v>0.4249537037037037</v>
      </c>
      <c r="E438" s="3" t="n">
        <v>0.9659789546659715</v>
      </c>
      <c r="F438" s="3" t="n">
        <v>0.9565217391304348</v>
      </c>
      <c r="G438" s="3" t="n">
        <v>0.2130728614598387</v>
      </c>
      <c r="H438" s="3" t="n">
        <v>-8.267760207897227</v>
      </c>
      <c r="I438" s="3" t="n">
        <v>0.7777777777777778</v>
      </c>
      <c r="J438" t="n">
        <v>0</v>
      </c>
      <c r="K438" t="n">
        <v>0</v>
      </c>
      <c r="L438" t="n">
        <v>0</v>
      </c>
      <c r="M438" t="n">
        <v>0</v>
      </c>
      <c r="N438" s="3" t="n">
        <v>0.01937334867911076</v>
      </c>
      <c r="O438" s="3" t="n">
        <v>-0.03313187379167383</v>
      </c>
      <c r="P438" s="3" t="n">
        <v>-0.06247361269378422</v>
      </c>
      <c r="Q438" t="n">
        <v>0</v>
      </c>
      <c r="R438" s="3" t="n">
        <v>-0.0007544033641650912</v>
      </c>
      <c r="S438" s="3" t="n">
        <v>-0.0007544033641651011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-0.001078901663717015</v>
      </c>
      <c r="Z438" s="3" t="n">
        <v>0.4851851851851852</v>
      </c>
      <c r="AA438" s="3" t="n">
        <v>0.08240740740740737</v>
      </c>
      <c r="AB438" s="3" t="n">
        <v>0.4037037037037037</v>
      </c>
      <c r="AC438" s="3" t="n">
        <v>0.2074074074074074</v>
      </c>
      <c r="AD438" s="3" t="n">
        <v>0.8018518518518518</v>
      </c>
      <c r="AE438" t="n">
        <v>0</v>
      </c>
      <c r="AF438" s="3" t="n">
        <v>-0.01089030540090676</v>
      </c>
      <c r="AG438" s="3" t="n">
        <v>-0.0006469270980118017</v>
      </c>
      <c r="AH438" s="3" t="n">
        <v>-0.003845744166306186</v>
      </c>
      <c r="AI438" s="3" t="n">
        <v>-0.06247361269378422</v>
      </c>
      <c r="AJ438" t="n">
        <v>2</v>
      </c>
      <c r="AK438" t="n">
        <v>0</v>
      </c>
    </row>
    <row r="439">
      <c r="A439" t="n">
        <v>119</v>
      </c>
      <c r="B439" t="n">
        <v>145</v>
      </c>
      <c r="C439" t="inlineStr">
        <is>
          <t>SWT</t>
        </is>
      </c>
      <c r="D439" s="3" t="n">
        <v>0.4249537037037037</v>
      </c>
      <c r="E439" s="3" t="n">
        <v>0.9659789546659715</v>
      </c>
      <c r="F439" s="3" t="n">
        <v>0.9565217391304348</v>
      </c>
      <c r="G439" s="3" t="n">
        <v>0.2130728614598387</v>
      </c>
      <c r="H439" s="3" t="n">
        <v>-8.267760207897227</v>
      </c>
      <c r="I439" s="3" t="n">
        <v>0.7777777777777778</v>
      </c>
      <c r="J439" t="n">
        <v>0</v>
      </c>
      <c r="K439" t="n">
        <v>0</v>
      </c>
      <c r="L439" t="n">
        <v>0</v>
      </c>
      <c r="M439" t="n">
        <v>0</v>
      </c>
      <c r="N439" s="3" t="n">
        <v>-0.006057927705057484</v>
      </c>
      <c r="O439" s="3" t="n">
        <v>-0.04410775369056837</v>
      </c>
      <c r="P439" s="3" t="n">
        <v>-0.04095526507799647</v>
      </c>
      <c r="Q439" t="n">
        <v>0</v>
      </c>
      <c r="R439" s="3" t="n">
        <v>-0.0007964411705343351</v>
      </c>
      <c r="S439" s="3" t="n">
        <v>-0.0007964411705342089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-0.001138997644299338</v>
      </c>
      <c r="Z439" s="3" t="n">
        <v>0.4851851851851852</v>
      </c>
      <c r="AA439" s="3" t="n">
        <v>0.08240740740740737</v>
      </c>
      <c r="AB439" s="3" t="n">
        <v>0.4037037037037037</v>
      </c>
      <c r="AC439" s="3" t="n">
        <v>0.2074074074074074</v>
      </c>
      <c r="AD439" s="3" t="n">
        <v>0.8018518518518518</v>
      </c>
      <c r="AE439" t="n">
        <v>0</v>
      </c>
      <c r="AF439" s="3" t="n">
        <v>-0.01301727806766033</v>
      </c>
      <c r="AG439" s="3" t="n">
        <v>-0.0006829699963419704</v>
      </c>
      <c r="AH439" s="3" t="n">
        <v>-0.004566749354667434</v>
      </c>
      <c r="AI439" s="3" t="n">
        <v>-0.04410775369056837</v>
      </c>
      <c r="AJ439" t="n">
        <v>2</v>
      </c>
      <c r="AK439" t="n">
        <v>0</v>
      </c>
    </row>
    <row r="440">
      <c r="A440" t="n">
        <v>119</v>
      </c>
      <c r="B440" t="n">
        <v>146</v>
      </c>
      <c r="C440" t="inlineStr">
        <is>
          <t>Bandpass</t>
        </is>
      </c>
      <c r="D440" s="3" t="n">
        <v>0.4057870370370371</v>
      </c>
      <c r="E440" s="3" t="n">
        <v>0.9799011899655984</v>
      </c>
      <c r="F440" t="n">
        <v>1</v>
      </c>
      <c r="G440" s="3" t="n">
        <v>0.1774857284329683</v>
      </c>
      <c r="H440" s="3" t="n">
        <v>-8.71762924635175</v>
      </c>
      <c r="I440" s="3" t="n">
        <v>0.7222222222222222</v>
      </c>
      <c r="J440" t="n">
        <v>0</v>
      </c>
      <c r="K440" t="n">
        <v>0</v>
      </c>
      <c r="L440" t="n">
        <v>0</v>
      </c>
      <c r="M440" t="n">
        <v>0</v>
      </c>
      <c r="N440" s="3" t="n">
        <v>-0.7716796866445709</v>
      </c>
      <c r="O440" s="3" t="n">
        <v>-0.7531299411093917</v>
      </c>
      <c r="P440" s="3" t="n">
        <v>-0.6822113874735397</v>
      </c>
      <c r="Q440" t="n">
        <v>0</v>
      </c>
      <c r="R440" s="3" t="n">
        <v>-0.8892662968403313</v>
      </c>
      <c r="S440" s="3" t="n">
        <v>-0.8892662968403309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-0.8169160768513056</v>
      </c>
      <c r="Z440" s="3" t="n">
        <v>0.3296296296296296</v>
      </c>
      <c r="AA440" s="3" t="n">
        <v>0.01296296296296295</v>
      </c>
      <c r="AB440" s="3" t="n">
        <v>0.1648148148148148</v>
      </c>
      <c r="AC440" s="3" t="n">
        <v>0.2518518518518519</v>
      </c>
      <c r="AD440" s="3" t="n">
        <v>0.887962962962963</v>
      </c>
      <c r="AE440" t="n">
        <v>0</v>
      </c>
      <c r="AF440" s="3" t="n">
        <v>-0.3152887164610717</v>
      </c>
      <c r="AG440" s="3" t="n">
        <v>-0.648862167632992</v>
      </c>
      <c r="AH440" s="3" t="n">
        <v>-0.3213836280313546</v>
      </c>
      <c r="AI440" s="3" t="n">
        <v>-0.8892662968403313</v>
      </c>
      <c r="AJ440" t="n">
        <v>6</v>
      </c>
      <c r="AK440" t="n">
        <v>6</v>
      </c>
    </row>
    <row r="441">
      <c r="A441" t="n">
        <v>119</v>
      </c>
      <c r="B441" t="n">
        <v>146</v>
      </c>
      <c r="C441" t="inlineStr">
        <is>
          <t>Wavelet</t>
        </is>
      </c>
      <c r="D441" s="3" t="n">
        <v>0.4057870370370371</v>
      </c>
      <c r="E441" s="3" t="n">
        <v>0.9799011899655984</v>
      </c>
      <c r="F441" t="n">
        <v>1</v>
      </c>
      <c r="G441" s="3" t="n">
        <v>0.1774857284329683</v>
      </c>
      <c r="H441" s="3" t="n">
        <v>-8.71762924635175</v>
      </c>
      <c r="I441" s="3" t="n">
        <v>0.7222222222222222</v>
      </c>
      <c r="J441" t="n">
        <v>0</v>
      </c>
      <c r="K441" t="n">
        <v>0</v>
      </c>
      <c r="L441" t="n">
        <v>0</v>
      </c>
      <c r="M441" t="n">
        <v>0</v>
      </c>
      <c r="N441" s="3" t="n">
        <v>0.01384969241150428</v>
      </c>
      <c r="O441" s="3" t="n">
        <v>-0.05711149993732789</v>
      </c>
      <c r="P441" s="3" t="n">
        <v>-0.06322810511889733</v>
      </c>
      <c r="Q441" t="n">
        <v>0</v>
      </c>
      <c r="R441" s="3" t="n">
        <v>-0.0008996744368550666</v>
      </c>
      <c r="S441" s="3" t="n">
        <v>-0.0008996744368547852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-0.001154733288969759</v>
      </c>
      <c r="Z441" s="3" t="n">
        <v>0.3296296296296296</v>
      </c>
      <c r="AA441" s="3" t="n">
        <v>0.01296296296296295</v>
      </c>
      <c r="AB441" s="3" t="n">
        <v>0.1648148148148148</v>
      </c>
      <c r="AC441" s="3" t="n">
        <v>0.2518518518518519</v>
      </c>
      <c r="AD441" s="3" t="n">
        <v>0.887962962962963</v>
      </c>
      <c r="AE441" t="n">
        <v>0</v>
      </c>
      <c r="AF441" s="3" t="n">
        <v>-0.01521284466353156</v>
      </c>
      <c r="AG441" s="3" t="n">
        <v>-0.0007385205406699028</v>
      </c>
      <c r="AH441" s="3" t="n">
        <v>-0.005317121734733823</v>
      </c>
      <c r="AI441" s="3" t="n">
        <v>-0.06322810511889733</v>
      </c>
      <c r="AJ441" t="n">
        <v>2</v>
      </c>
      <c r="AK441" t="n">
        <v>0</v>
      </c>
    </row>
    <row r="442">
      <c r="A442" t="n">
        <v>119</v>
      </c>
      <c r="B442" t="n">
        <v>146</v>
      </c>
      <c r="C442" t="inlineStr">
        <is>
          <t>SWT</t>
        </is>
      </c>
      <c r="D442" s="3" t="n">
        <v>0.4057870370370371</v>
      </c>
      <c r="E442" s="3" t="n">
        <v>0.9799011899655984</v>
      </c>
      <c r="F442" t="n">
        <v>1</v>
      </c>
      <c r="G442" s="3" t="n">
        <v>0.1774857284329683</v>
      </c>
      <c r="H442" s="3" t="n">
        <v>-8.71762924635175</v>
      </c>
      <c r="I442" s="3" t="n">
        <v>0.7222222222222222</v>
      </c>
      <c r="J442" t="n">
        <v>0</v>
      </c>
      <c r="K442" t="n">
        <v>0</v>
      </c>
      <c r="L442" t="n">
        <v>0</v>
      </c>
      <c r="M442" t="n">
        <v>0</v>
      </c>
      <c r="N442" s="3" t="n">
        <v>-0.011190189262741</v>
      </c>
      <c r="O442" s="3" t="n">
        <v>-0.03654137187364351</v>
      </c>
      <c r="P442" s="3" t="n">
        <v>-0.03435893273745991</v>
      </c>
      <c r="Q442" t="n">
        <v>0</v>
      </c>
      <c r="R442" s="3" t="n">
        <v>-0.0007538943092390482</v>
      </c>
      <c r="S442" s="3" t="n">
        <v>-0.0007538943092388325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-0.0009676947931576272</v>
      </c>
      <c r="Z442" s="3" t="n">
        <v>0.3296296296296296</v>
      </c>
      <c r="AA442" s="3" t="n">
        <v>0.01296296296296295</v>
      </c>
      <c r="AB442" s="3" t="n">
        <v>0.1648148148148148</v>
      </c>
      <c r="AC442" s="3" t="n">
        <v>0.2518518518518519</v>
      </c>
      <c r="AD442" s="3" t="n">
        <v>0.887962962962963</v>
      </c>
      <c r="AE442" t="n">
        <v>0</v>
      </c>
      <c r="AF442" s="3" t="n">
        <v>-0.0117272134105492</v>
      </c>
      <c r="AG442" s="3" t="n">
        <v>-0.000618870852908877</v>
      </c>
      <c r="AH442" s="3" t="n">
        <v>-0.004115361421152693</v>
      </c>
      <c r="AI442" s="3" t="n">
        <v>-0.03654137187364351</v>
      </c>
      <c r="AJ442" t="n">
        <v>2</v>
      </c>
      <c r="AK442" t="n">
        <v>0</v>
      </c>
    </row>
    <row r="443">
      <c r="A443" t="n">
        <v>119</v>
      </c>
      <c r="B443" t="n">
        <v>147</v>
      </c>
      <c r="C443" t="inlineStr">
        <is>
          <t>Bandpass</t>
        </is>
      </c>
      <c r="D443" s="3" t="n">
        <v>0.3973148148148148</v>
      </c>
      <c r="E443" s="3" t="n">
        <v>0.9730816238044501</v>
      </c>
      <c r="F443" t="n">
        <v>1</v>
      </c>
      <c r="G443" s="3" t="n">
        <v>0.1683062470607371</v>
      </c>
      <c r="H443" s="3" t="n">
        <v>-8.19303488311043</v>
      </c>
      <c r="I443" s="3" t="n">
        <v>0.7</v>
      </c>
      <c r="J443" t="n">
        <v>0</v>
      </c>
      <c r="K443" t="n">
        <v>0</v>
      </c>
      <c r="L443" t="n">
        <v>0</v>
      </c>
      <c r="M443" t="n">
        <v>0</v>
      </c>
      <c r="N443" s="3" t="n">
        <v>-0.8599612210070501</v>
      </c>
      <c r="O443" s="3" t="n">
        <v>-0.815607610619559</v>
      </c>
      <c r="P443" s="3" t="n">
        <v>-0.7350240640811327</v>
      </c>
      <c r="Q443" t="n">
        <v>0</v>
      </c>
      <c r="R443" s="3" t="n">
        <v>-0.8662714745165142</v>
      </c>
      <c r="S443" s="3" t="n">
        <v>-0.8662714745165143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-0.8252674731082172</v>
      </c>
      <c r="Z443" s="3" t="n">
        <v>0.412962962962963</v>
      </c>
      <c r="AA443" s="3" t="n">
        <v>0.01296296296296295</v>
      </c>
      <c r="AB443" s="3" t="n">
        <v>0.1037037037037037</v>
      </c>
      <c r="AC443" s="3" t="n">
        <v>0.1851851851851852</v>
      </c>
      <c r="AD443" s="3" t="n">
        <v>0.9185185185185185</v>
      </c>
      <c r="AE443" t="n">
        <v>0</v>
      </c>
      <c r="AF443" s="3" t="n">
        <v>-0.3443704136725346</v>
      </c>
      <c r="AG443" s="3" t="n">
        <v>-0.6394526055353115</v>
      </c>
      <c r="AH443" s="3" t="n">
        <v>-0.3279410064026154</v>
      </c>
      <c r="AI443" s="3" t="n">
        <v>-0.8662714745165143</v>
      </c>
      <c r="AJ443" t="n">
        <v>6</v>
      </c>
      <c r="AK443" t="n">
        <v>6</v>
      </c>
    </row>
    <row r="444">
      <c r="A444" t="n">
        <v>119</v>
      </c>
      <c r="B444" t="n">
        <v>147</v>
      </c>
      <c r="C444" t="inlineStr">
        <is>
          <t>Wavelet</t>
        </is>
      </c>
      <c r="D444" s="3" t="n">
        <v>0.3973148148148148</v>
      </c>
      <c r="E444" s="3" t="n">
        <v>0.9730816238044501</v>
      </c>
      <c r="F444" t="n">
        <v>1</v>
      </c>
      <c r="G444" s="3" t="n">
        <v>0.1683062470607371</v>
      </c>
      <c r="H444" s="3" t="n">
        <v>-8.19303488311043</v>
      </c>
      <c r="I444" s="3" t="n">
        <v>0.7</v>
      </c>
      <c r="J444" t="n">
        <v>0</v>
      </c>
      <c r="K444" t="n">
        <v>0</v>
      </c>
      <c r="L444" t="n">
        <v>0</v>
      </c>
      <c r="M444" t="n">
        <v>0</v>
      </c>
      <c r="N444" s="3" t="n">
        <v>0.008406603841678626</v>
      </c>
      <c r="O444" s="3" t="n">
        <v>-0.04799754555924735</v>
      </c>
      <c r="P444" s="3" t="n">
        <v>-0.05174358054440512</v>
      </c>
      <c r="Q444" t="n">
        <v>0</v>
      </c>
      <c r="R444" s="3" t="n">
        <v>-0.0008881109499936896</v>
      </c>
      <c r="S444" s="3" t="n">
        <v>-0.000888110949993578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-0.001174152619871433</v>
      </c>
      <c r="Z444" s="3" t="n">
        <v>0.412962962962963</v>
      </c>
      <c r="AA444" s="3" t="n">
        <v>0.01296296296296295</v>
      </c>
      <c r="AB444" s="3" t="n">
        <v>0.1037037037037037</v>
      </c>
      <c r="AC444" s="3" t="n">
        <v>0.1851851851851852</v>
      </c>
      <c r="AD444" s="3" t="n">
        <v>0.9185185185185185</v>
      </c>
      <c r="AE444" t="n">
        <v>0</v>
      </c>
      <c r="AF444" s="3" t="n">
        <v>-0.01304778889456769</v>
      </c>
      <c r="AG444" s="3" t="n">
        <v>-0.0007375936299646752</v>
      </c>
      <c r="AH444" s="3" t="n">
        <v>-0.004595127508177455</v>
      </c>
      <c r="AI444" s="3" t="n">
        <v>-0.05174358054440512</v>
      </c>
      <c r="AJ444" t="n">
        <v>2</v>
      </c>
      <c r="AK444" t="n">
        <v>0</v>
      </c>
    </row>
    <row r="445">
      <c r="A445" t="n">
        <v>119</v>
      </c>
      <c r="B445" t="n">
        <v>147</v>
      </c>
      <c r="C445" t="inlineStr">
        <is>
          <t>SWT</t>
        </is>
      </c>
      <c r="D445" s="3" t="n">
        <v>0.3973148148148148</v>
      </c>
      <c r="E445" s="3" t="n">
        <v>0.9730816238044501</v>
      </c>
      <c r="F445" t="n">
        <v>1</v>
      </c>
      <c r="G445" s="3" t="n">
        <v>0.1683062470607371</v>
      </c>
      <c r="H445" s="3" t="n">
        <v>-8.19303488311043</v>
      </c>
      <c r="I445" s="3" t="n">
        <v>0.7</v>
      </c>
      <c r="J445" t="n">
        <v>0</v>
      </c>
      <c r="K445" t="n">
        <v>0</v>
      </c>
      <c r="L445" t="n">
        <v>0</v>
      </c>
      <c r="M445" t="n">
        <v>0</v>
      </c>
      <c r="N445" s="3" t="n">
        <v>-0.0106452343233986</v>
      </c>
      <c r="O445" s="3" t="n">
        <v>-0.061902061701319</v>
      </c>
      <c r="P445" s="3" t="n">
        <v>-0.03347308786233324</v>
      </c>
      <c r="Q445" t="n">
        <v>0</v>
      </c>
      <c r="R445" s="3" t="n">
        <v>-0.0008444480062158852</v>
      </c>
      <c r="S445" s="3" t="n">
        <v>-0.0008444480062160615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-0.001116451125406448</v>
      </c>
      <c r="Z445" s="3" t="n">
        <v>0.412962962962963</v>
      </c>
      <c r="AA445" s="3" t="n">
        <v>0.01296296296296295</v>
      </c>
      <c r="AB445" s="3" t="n">
        <v>0.1037037037037037</v>
      </c>
      <c r="AC445" s="3" t="n">
        <v>0.1851851851851852</v>
      </c>
      <c r="AD445" s="3" t="n">
        <v>0.9185185185185185</v>
      </c>
      <c r="AE445" t="n">
        <v>0</v>
      </c>
      <c r="AF445" s="3" t="n">
        <v>-0.01514576912672155</v>
      </c>
      <c r="AG445" s="3" t="n">
        <v>-0.0007013367844595987</v>
      </c>
      <c r="AH445" s="3" t="n">
        <v>-0.005282368637060383</v>
      </c>
      <c r="AI445" s="3" t="n">
        <v>-0.061902061701319</v>
      </c>
      <c r="AJ445" t="n">
        <v>2</v>
      </c>
      <c r="AK445" t="n">
        <v>0</v>
      </c>
    </row>
    <row r="446">
      <c r="A446" t="n">
        <v>119</v>
      </c>
      <c r="B446" t="n">
        <v>148</v>
      </c>
      <c r="C446" t="inlineStr">
        <is>
          <t>Bandpass</t>
        </is>
      </c>
      <c r="D446" s="3" t="n">
        <v>0.4018981481481482</v>
      </c>
      <c r="E446" s="3" t="n">
        <v>0.9832622932674172</v>
      </c>
      <c r="F446" s="3" t="n">
        <v>0.9090909090909091</v>
      </c>
      <c r="G446" s="3" t="n">
        <v>0.4292411532816864</v>
      </c>
      <c r="H446" s="3" t="n">
        <v>-7.365434795219246</v>
      </c>
      <c r="I446" s="3" t="n">
        <v>0.75</v>
      </c>
      <c r="J446" t="n">
        <v>0</v>
      </c>
      <c r="K446" t="n">
        <v>0</v>
      </c>
      <c r="L446" t="n">
        <v>0</v>
      </c>
      <c r="M446" t="n">
        <v>0</v>
      </c>
      <c r="N446" s="3" t="n">
        <v>-0.693266625173522</v>
      </c>
      <c r="O446" s="3" t="n">
        <v>-0.6951545845451126</v>
      </c>
      <c r="P446" s="3" t="n">
        <v>-0.6207254541444179</v>
      </c>
      <c r="Q446" t="n">
        <v>0</v>
      </c>
      <c r="R446" s="3" t="n">
        <v>-0.7980085577309882</v>
      </c>
      <c r="S446" s="3" t="n">
        <v>-0.798008557730989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-0.8055689808468826</v>
      </c>
      <c r="Z446" s="3" t="n">
        <v>0.2796296296296297</v>
      </c>
      <c r="AA446" s="3" t="n">
        <v>0.2324074074074074</v>
      </c>
      <c r="AB446" s="3" t="n">
        <v>0.6203703703703703</v>
      </c>
      <c r="AC446" s="3" t="n">
        <v>0.1518518518518519</v>
      </c>
      <c r="AD446" s="3" t="n">
        <v>0.8462962962962963</v>
      </c>
      <c r="AE446" t="n">
        <v>0</v>
      </c>
      <c r="AF446" s="3" t="n">
        <v>-0.287020951980436</v>
      </c>
      <c r="AG446" s="3" t="n">
        <v>-0.6003965240772149</v>
      </c>
      <c r="AH446" s="3" t="n">
        <v>-0.2958058253525503</v>
      </c>
      <c r="AI446" s="3" t="n">
        <v>-0.8055689808468826</v>
      </c>
      <c r="AJ446" t="n">
        <v>6</v>
      </c>
      <c r="AK446" t="n">
        <v>6</v>
      </c>
    </row>
    <row r="447">
      <c r="A447" t="n">
        <v>119</v>
      </c>
      <c r="B447" t="n">
        <v>148</v>
      </c>
      <c r="C447" t="inlineStr">
        <is>
          <t>Wavelet</t>
        </is>
      </c>
      <c r="D447" s="3" t="n">
        <v>0.4018981481481482</v>
      </c>
      <c r="E447" s="3" t="n">
        <v>0.9832622932674172</v>
      </c>
      <c r="F447" s="3" t="n">
        <v>0.9090909090909091</v>
      </c>
      <c r="G447" s="3" t="n">
        <v>0.4292411532816864</v>
      </c>
      <c r="H447" s="3" t="n">
        <v>-7.365434795219246</v>
      </c>
      <c r="I447" s="3" t="n">
        <v>0.75</v>
      </c>
      <c r="J447" t="n">
        <v>0</v>
      </c>
      <c r="K447" t="n">
        <v>0</v>
      </c>
      <c r="L447" t="n">
        <v>0</v>
      </c>
      <c r="M447" t="n">
        <v>0</v>
      </c>
      <c r="N447" s="3" t="n">
        <v>0.00455969657417227</v>
      </c>
      <c r="O447" s="3" t="n">
        <v>-0.03344433506906501</v>
      </c>
      <c r="P447" s="3" t="n">
        <v>-0.04231415249183823</v>
      </c>
      <c r="Q447" t="n">
        <v>0</v>
      </c>
      <c r="R447" s="3" t="n">
        <v>-0.001034969825350367</v>
      </c>
      <c r="S447" s="3" t="n">
        <v>-0.001034969825350586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-0.001420380564447085</v>
      </c>
      <c r="Z447" s="3" t="n">
        <v>0.2796296296296297</v>
      </c>
      <c r="AA447" s="3" t="n">
        <v>0.2324074074074074</v>
      </c>
      <c r="AB447" s="3" t="n">
        <v>0.6203703703703703</v>
      </c>
      <c r="AC447" s="3" t="n">
        <v>0.1518518518518519</v>
      </c>
      <c r="AD447" s="3" t="n">
        <v>0.8462962962962963</v>
      </c>
      <c r="AE447" t="n">
        <v>0</v>
      </c>
      <c r="AF447" s="3" t="n">
        <v>-0.01017125585524728</v>
      </c>
      <c r="AG447" s="3" t="n">
        <v>-0.0008725800537870093</v>
      </c>
      <c r="AH447" s="3" t="n">
        <v>-0.003681278636344763</v>
      </c>
      <c r="AI447" s="3" t="n">
        <v>-0.04231415249183823</v>
      </c>
      <c r="AJ447" t="n">
        <v>2</v>
      </c>
      <c r="AK447" t="n">
        <v>0</v>
      </c>
    </row>
    <row r="448">
      <c r="A448" t="n">
        <v>119</v>
      </c>
      <c r="B448" t="n">
        <v>148</v>
      </c>
      <c r="C448" t="inlineStr">
        <is>
          <t>SWT</t>
        </is>
      </c>
      <c r="D448" s="3" t="n">
        <v>0.4018981481481482</v>
      </c>
      <c r="E448" s="3" t="n">
        <v>0.9832622932674172</v>
      </c>
      <c r="F448" s="3" t="n">
        <v>0.9090909090909091</v>
      </c>
      <c r="G448" s="3" t="n">
        <v>0.4292411532816864</v>
      </c>
      <c r="H448" s="3" t="n">
        <v>-7.365434795219246</v>
      </c>
      <c r="I448" s="3" t="n">
        <v>0.75</v>
      </c>
      <c r="J448" t="n">
        <v>0</v>
      </c>
      <c r="K448" t="n">
        <v>0</v>
      </c>
      <c r="L448" t="n">
        <v>0</v>
      </c>
      <c r="M448" t="n">
        <v>0</v>
      </c>
      <c r="N448" s="3" t="n">
        <v>-0.001008659516310573</v>
      </c>
      <c r="O448" s="3" t="n">
        <v>-0.04077089499556212</v>
      </c>
      <c r="P448" s="3" t="n">
        <v>-0.03019752854973156</v>
      </c>
      <c r="Q448" t="n">
        <v>0</v>
      </c>
      <c r="R448" s="3" t="n">
        <v>-0.0007758772205396489</v>
      </c>
      <c r="S448" s="3" t="n">
        <v>-0.0007758772205399261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-0.001064942730101721</v>
      </c>
      <c r="Z448" s="3" t="n">
        <v>0.2796296296296297</v>
      </c>
      <c r="AA448" s="3" t="n">
        <v>0.2324074074074074</v>
      </c>
      <c r="AB448" s="3" t="n">
        <v>0.6203703703703703</v>
      </c>
      <c r="AC448" s="3" t="n">
        <v>0.1518518518518519</v>
      </c>
      <c r="AD448" s="3" t="n">
        <v>0.8462962962962963</v>
      </c>
      <c r="AE448" t="n">
        <v>0</v>
      </c>
      <c r="AF448" s="3" t="n">
        <v>-0.01028244043737203</v>
      </c>
      <c r="AG448" s="3" t="n">
        <v>-0.0006541742927953241</v>
      </c>
      <c r="AH448" s="3" t="n">
        <v>-0.00364553824338912</v>
      </c>
      <c r="AI448" s="3" t="n">
        <v>-0.04077089499556212</v>
      </c>
      <c r="AJ448" t="n">
        <v>2</v>
      </c>
      <c r="AK448" t="n">
        <v>0</v>
      </c>
    </row>
    <row r="449">
      <c r="A449" t="n">
        <v>119</v>
      </c>
      <c r="B449" t="n">
        <v>149</v>
      </c>
      <c r="C449" t="inlineStr">
        <is>
          <t>Bandpass</t>
        </is>
      </c>
      <c r="D449" s="3" t="n">
        <v>0.4312037037037037</v>
      </c>
      <c r="E449" s="3" t="n">
        <v>0.9658100921372598</v>
      </c>
      <c r="F449" s="3" t="n">
        <v>0.9090909090909091</v>
      </c>
      <c r="G449" s="3" t="n">
        <v>0.16392780599289</v>
      </c>
      <c r="H449" s="3" t="n">
        <v>-7.528672290407744</v>
      </c>
      <c r="I449" s="3" t="n">
        <v>0.6111111111111112</v>
      </c>
      <c r="J449" t="n">
        <v>0</v>
      </c>
      <c r="K449" t="n">
        <v>0</v>
      </c>
      <c r="L449" t="n">
        <v>0</v>
      </c>
      <c r="M449" t="n">
        <v>0</v>
      </c>
      <c r="N449" s="3" t="n">
        <v>-0.3670252250626206</v>
      </c>
      <c r="O449" s="3" t="n">
        <v>-0.3451158208706565</v>
      </c>
      <c r="P449" s="3" t="n">
        <v>-0.3307118976578966</v>
      </c>
      <c r="Q449" t="n">
        <v>0</v>
      </c>
      <c r="R449" s="3" t="n">
        <v>-0.4673669420718988</v>
      </c>
      <c r="S449" s="3" t="n">
        <v>-0.4673669420718986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-0.6391180256022619</v>
      </c>
      <c r="Z449" s="3" t="n">
        <v>0.4907407407407407</v>
      </c>
      <c r="AA449" s="3" t="n">
        <v>0.2324074074074074</v>
      </c>
      <c r="AB449" s="3" t="n">
        <v>0.09814814814814815</v>
      </c>
      <c r="AC449" s="3" t="n">
        <v>0.1685185185185185</v>
      </c>
      <c r="AD449" s="3" t="n">
        <v>0.9768518518518519</v>
      </c>
      <c r="AE449" t="n">
        <v>0</v>
      </c>
      <c r="AF449" s="3" t="n">
        <v>-0.1489789919415963</v>
      </c>
      <c r="AG449" s="3" t="n">
        <v>-0.3934629774365148</v>
      </c>
      <c r="AH449" s="3" t="n">
        <v>-0.1808139897927037</v>
      </c>
      <c r="AI449" s="3" t="n">
        <v>-0.6391180256022619</v>
      </c>
      <c r="AJ449" t="n">
        <v>6</v>
      </c>
      <c r="AK449" t="n">
        <v>6</v>
      </c>
    </row>
    <row r="450">
      <c r="A450" t="n">
        <v>119</v>
      </c>
      <c r="B450" t="n">
        <v>149</v>
      </c>
      <c r="C450" t="inlineStr">
        <is>
          <t>Wavelet</t>
        </is>
      </c>
      <c r="D450" s="3" t="n">
        <v>0.4312037037037037</v>
      </c>
      <c r="E450" s="3" t="n">
        <v>0.9658100921372598</v>
      </c>
      <c r="F450" s="3" t="n">
        <v>0.9090909090909091</v>
      </c>
      <c r="G450" s="3" t="n">
        <v>0.16392780599289</v>
      </c>
      <c r="H450" s="3" t="n">
        <v>-7.528672290407744</v>
      </c>
      <c r="I450" s="3" t="n">
        <v>0.6111111111111112</v>
      </c>
      <c r="J450" t="n">
        <v>0</v>
      </c>
      <c r="K450" t="n">
        <v>0</v>
      </c>
      <c r="L450" t="n">
        <v>0</v>
      </c>
      <c r="M450" t="n">
        <v>0</v>
      </c>
      <c r="N450" s="3" t="n">
        <v>0.0162096281097947</v>
      </c>
      <c r="O450" s="3" t="n">
        <v>-0.05317156340248626</v>
      </c>
      <c r="P450" s="3" t="n">
        <v>-0.05952812257518019</v>
      </c>
      <c r="Q450" t="n">
        <v>0</v>
      </c>
      <c r="R450" s="3" t="n">
        <v>-0.001062041596403181</v>
      </c>
      <c r="S450" s="3" t="n">
        <v>-0.001062041596403112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-0.001769135661218031</v>
      </c>
      <c r="Z450" s="3" t="n">
        <v>0.4907407407407407</v>
      </c>
      <c r="AA450" s="3" t="n">
        <v>0.2324074074074074</v>
      </c>
      <c r="AB450" s="3" t="n">
        <v>0.09814814814814815</v>
      </c>
      <c r="AC450" s="3" t="n">
        <v>0.1685185185185185</v>
      </c>
      <c r="AD450" s="3" t="n">
        <v>0.9768518518518519</v>
      </c>
      <c r="AE450" t="n">
        <v>0</v>
      </c>
      <c r="AF450" s="3" t="n">
        <v>-0.01378429398112454</v>
      </c>
      <c r="AG450" s="3" t="n">
        <v>-0.000973304713506081</v>
      </c>
      <c r="AH450" s="3" t="n">
        <v>-0.004919199564876873</v>
      </c>
      <c r="AI450" s="3" t="n">
        <v>-0.05952812257518019</v>
      </c>
      <c r="AJ450" t="n">
        <v>2</v>
      </c>
      <c r="AK450" t="n">
        <v>0</v>
      </c>
    </row>
    <row r="451">
      <c r="A451" t="n">
        <v>119</v>
      </c>
      <c r="B451" t="n">
        <v>149</v>
      </c>
      <c r="C451" t="inlineStr">
        <is>
          <t>SWT</t>
        </is>
      </c>
      <c r="D451" s="3" t="n">
        <v>0.4312037037037037</v>
      </c>
      <c r="E451" s="3" t="n">
        <v>0.9658100921372598</v>
      </c>
      <c r="F451" s="3" t="n">
        <v>0.9090909090909091</v>
      </c>
      <c r="G451" s="3" t="n">
        <v>0.16392780599289</v>
      </c>
      <c r="H451" s="3" t="n">
        <v>-7.528672290407744</v>
      </c>
      <c r="I451" s="3" t="n">
        <v>0.6111111111111112</v>
      </c>
      <c r="J451" t="n">
        <v>0</v>
      </c>
      <c r="K451" t="n">
        <v>0</v>
      </c>
      <c r="L451" t="n">
        <v>0</v>
      </c>
      <c r="M451" t="n">
        <v>0</v>
      </c>
      <c r="N451" s="3" t="n">
        <v>-0.02450875568630551</v>
      </c>
      <c r="O451" s="3" t="n">
        <v>-0.04654781570127875</v>
      </c>
      <c r="P451" s="3" t="n">
        <v>-0.03113065672355179</v>
      </c>
      <c r="Q451" t="n">
        <v>0</v>
      </c>
      <c r="R451" s="3" t="n">
        <v>-0.0007959625236475533</v>
      </c>
      <c r="S451" s="3" t="n">
        <v>-0.0007959625236474524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-0.001326080729406984</v>
      </c>
      <c r="Z451" s="3" t="n">
        <v>0.4907407407407407</v>
      </c>
      <c r="AA451" s="3" t="n">
        <v>0.2324074074074074</v>
      </c>
      <c r="AB451" s="3" t="n">
        <v>0.09814814814814815</v>
      </c>
      <c r="AC451" s="3" t="n">
        <v>0.1685185185185185</v>
      </c>
      <c r="AD451" s="3" t="n">
        <v>0.9768518518518519</v>
      </c>
      <c r="AE451" t="n">
        <v>0</v>
      </c>
      <c r="AF451" s="3" t="n">
        <v>-0.01459817544444801</v>
      </c>
      <c r="AG451" s="3" t="n">
        <v>-0.0007295014441754974</v>
      </c>
      <c r="AH451" s="3" t="n">
        <v>-0.005109225629541169</v>
      </c>
      <c r="AI451" s="3" t="n">
        <v>-0.04654781570127875</v>
      </c>
      <c r="AJ451" t="n">
        <v>3</v>
      </c>
      <c r="AK451" t="n">
        <v>0</v>
      </c>
    </row>
    <row r="452">
      <c r="A452" t="n">
        <v>119</v>
      </c>
      <c r="B452" t="n">
        <v>150</v>
      </c>
      <c r="C452" t="inlineStr">
        <is>
          <t>Bandpass</t>
        </is>
      </c>
      <c r="D452" s="3" t="n">
        <v>0.3009259259259259</v>
      </c>
      <c r="E452" s="3" t="n">
        <v>0.8212694030081762</v>
      </c>
      <c r="F452" s="3" t="n">
        <v>0.3636363636363636</v>
      </c>
      <c r="G452" s="3" t="n">
        <v>0.5652025210121211</v>
      </c>
      <c r="H452" s="3" t="n">
        <v>-1.283719751736769</v>
      </c>
      <c r="I452" s="3" t="n">
        <v>0.95</v>
      </c>
      <c r="J452" s="3" t="n">
        <v>-1.002948113207546</v>
      </c>
      <c r="K452" s="3" t="n">
        <v>-0.836035770440249</v>
      </c>
      <c r="L452" s="3" t="n">
        <v>0.1191017913446065</v>
      </c>
      <c r="M452" s="3" t="n">
        <v>0.2734693877551019</v>
      </c>
      <c r="N452" s="3" t="n">
        <v>0.5190857516925974</v>
      </c>
      <c r="O452" s="3" t="n">
        <v>0.5578185437686018</v>
      </c>
      <c r="P452" s="3" t="n">
        <v>0.4054791628507774</v>
      </c>
      <c r="Q452" s="3" t="n">
        <v>0.06218905472636863</v>
      </c>
      <c r="R452" s="3" t="n">
        <v>0.408432065754914</v>
      </c>
      <c r="S452" s="3" t="n">
        <v>0.4084320657549138</v>
      </c>
      <c r="T452" t="n">
        <v>0</v>
      </c>
      <c r="U452" s="3" t="n">
        <v>-0.2307692307692308</v>
      </c>
      <c r="V452" s="3" t="n">
        <v>-0.1499999999999991</v>
      </c>
      <c r="W452" s="3" t="n">
        <v>-0.01522929979696548</v>
      </c>
      <c r="X452" s="3" t="n">
        <v>0.1263126849057826</v>
      </c>
      <c r="Y452" s="3" t="n">
        <v>0.440305690688012</v>
      </c>
      <c r="Z452" s="3" t="n">
        <v>0.5574074074074074</v>
      </c>
      <c r="AA452" s="3" t="n">
        <v>0.9324074074074074</v>
      </c>
      <c r="AB452" s="3" t="n">
        <v>0.7592592592592593</v>
      </c>
      <c r="AC452" s="3" t="n">
        <v>0.04629629629629628</v>
      </c>
      <c r="AD452" s="3" t="n">
        <v>0.1935185185185185</v>
      </c>
      <c r="AE452" s="3" t="n">
        <v>-0.4439506228834049</v>
      </c>
      <c r="AF452" s="3" t="n">
        <v>0.2745591989058698</v>
      </c>
      <c r="AG452" s="3" t="n">
        <v>0.3458706267759056</v>
      </c>
      <c r="AH452" s="3" t="n">
        <v>0.05882640093279016</v>
      </c>
      <c r="AI452" s="3" t="n">
        <v>-1.002948113207546</v>
      </c>
      <c r="AJ452" t="n">
        <v>4</v>
      </c>
      <c r="AK452" t="n">
        <v>2</v>
      </c>
    </row>
    <row r="453">
      <c r="A453" t="n">
        <v>119</v>
      </c>
      <c r="B453" t="n">
        <v>150</v>
      </c>
      <c r="C453" t="inlineStr">
        <is>
          <t>Wavelet</t>
        </is>
      </c>
      <c r="D453" s="3" t="n">
        <v>0.3009259259259259</v>
      </c>
      <c r="E453" s="3" t="n">
        <v>0.8212694030081762</v>
      </c>
      <c r="F453" s="3" t="n">
        <v>0.3636363636363636</v>
      </c>
      <c r="G453" s="3" t="n">
        <v>0.5652025210121211</v>
      </c>
      <c r="H453" s="3" t="n">
        <v>-1.283719751736769</v>
      </c>
      <c r="I453" s="3" t="n">
        <v>0.95</v>
      </c>
      <c r="J453" s="3" t="n">
        <v>-1.006485849056602</v>
      </c>
      <c r="K453" s="3" t="n">
        <v>-0.8387382075471663</v>
      </c>
      <c r="L453" s="3" t="n">
        <v>0.1538512777176195</v>
      </c>
      <c r="M453" s="3" t="n">
        <v>-0.004081632653061341</v>
      </c>
      <c r="N453" s="3" t="n">
        <v>0.118804186164402</v>
      </c>
      <c r="O453" s="3" t="n">
        <v>0.09871332825264087</v>
      </c>
      <c r="P453" s="3" t="n">
        <v>0.1137998834536183</v>
      </c>
      <c r="Q453" s="3" t="n">
        <v>-0.1268656716417904</v>
      </c>
      <c r="R453" s="3" t="n">
        <v>0.00392281152110721</v>
      </c>
      <c r="S453" s="3" t="n">
        <v>0.003922811521107526</v>
      </c>
      <c r="T453" t="n">
        <v>0</v>
      </c>
      <c r="U453" s="3" t="n">
        <v>-0.2307692307692308</v>
      </c>
      <c r="V453" s="3" t="n">
        <v>-0.1499999999999991</v>
      </c>
      <c r="W453" s="3" t="n">
        <v>-0.02245712377314435</v>
      </c>
      <c r="X453" s="3" t="n">
        <v>-0.009024011089082644</v>
      </c>
      <c r="Y453" s="3" t="n">
        <v>0.003296577106836814</v>
      </c>
      <c r="Z453" s="3" t="n">
        <v>0.5574074074074074</v>
      </c>
      <c r="AA453" s="3" t="n">
        <v>0.9324074074074074</v>
      </c>
      <c r="AB453" s="3" t="n">
        <v>0.7592592592592593</v>
      </c>
      <c r="AC453" s="3" t="n">
        <v>0.04629629629629628</v>
      </c>
      <c r="AD453" s="3" t="n">
        <v>0.1935185185185185</v>
      </c>
      <c r="AE453" s="3" t="n">
        <v>-0.4451986574745996</v>
      </c>
      <c r="AF453" s="3" t="n">
        <v>0.04739489250289778</v>
      </c>
      <c r="AG453" s="3" t="n">
        <v>0.0005295472649922265</v>
      </c>
      <c r="AH453" s="3" t="n">
        <v>-0.1324247392355699</v>
      </c>
      <c r="AI453" s="3" t="n">
        <v>-1.006485849056602</v>
      </c>
      <c r="AJ453" t="n">
        <v>6</v>
      </c>
      <c r="AK453" t="n">
        <v>2</v>
      </c>
    </row>
    <row r="454">
      <c r="A454" t="n">
        <v>119</v>
      </c>
      <c r="B454" t="n">
        <v>150</v>
      </c>
      <c r="C454" t="inlineStr">
        <is>
          <t>SWT</t>
        </is>
      </c>
      <c r="D454" s="3" t="n">
        <v>0.3009259259259259</v>
      </c>
      <c r="E454" s="3" t="n">
        <v>0.8212694030081762</v>
      </c>
      <c r="F454" s="3" t="n">
        <v>0.3636363636363636</v>
      </c>
      <c r="G454" s="3" t="n">
        <v>0.5652025210121211</v>
      </c>
      <c r="H454" s="3" t="n">
        <v>-1.283719751736769</v>
      </c>
      <c r="I454" s="3" t="n">
        <v>0.95</v>
      </c>
      <c r="J454" s="3" t="n">
        <v>-1.284945007242608</v>
      </c>
      <c r="K454" s="3" t="n">
        <v>-1.046580188679243</v>
      </c>
      <c r="L454" s="3" t="n">
        <v>0.1890358266307103</v>
      </c>
      <c r="M454" s="3" t="n">
        <v>-0.4857142857142858</v>
      </c>
      <c r="N454" s="3" t="n">
        <v>0.1332644177002382</v>
      </c>
      <c r="O454" s="3" t="n">
        <v>0.1780202215436393</v>
      </c>
      <c r="P454" s="3" t="n">
        <v>0.2129350553079331</v>
      </c>
      <c r="Q454" s="3" t="n">
        <v>-1.221037668798862</v>
      </c>
      <c r="R454" s="3" t="n">
        <v>0.002928096733940765</v>
      </c>
      <c r="S454" s="3" t="n">
        <v>0.002928096733940865</v>
      </c>
      <c r="T454" s="3" t="n">
        <v>-0.5000000000000003</v>
      </c>
      <c r="U454" s="3" t="n">
        <v>-0.3333333333333335</v>
      </c>
      <c r="V454" s="3" t="n">
        <v>-0.3999999999999996</v>
      </c>
      <c r="W454" s="3" t="n">
        <v>-0.07194966443848369</v>
      </c>
      <c r="X454" s="3" t="n">
        <v>-0.03380240205972394</v>
      </c>
      <c r="Y454" s="3" t="n">
        <v>0.002459430747912417</v>
      </c>
      <c r="Z454" s="3" t="n">
        <v>0.5574074074074074</v>
      </c>
      <c r="AA454" s="3" t="n">
        <v>0.9324074074074074</v>
      </c>
      <c r="AB454" s="3" t="n">
        <v>0.7592592592592593</v>
      </c>
      <c r="AC454" s="3" t="n">
        <v>0.04629629629629628</v>
      </c>
      <c r="AD454" s="3" t="n">
        <v>0.1935185185185185</v>
      </c>
      <c r="AE454" s="3" t="n">
        <v>-0.7129717058510369</v>
      </c>
      <c r="AF454" s="3" t="n">
        <v>-0.1522065853955873</v>
      </c>
      <c r="AG454" s="3" t="n">
        <v>-0.006371694460982474</v>
      </c>
      <c r="AH454" s="3" t="n">
        <v>-0.2905166619025356</v>
      </c>
      <c r="AI454" s="3" t="n">
        <v>-1.284945007242608</v>
      </c>
      <c r="AJ454" t="n">
        <v>9</v>
      </c>
      <c r="AK454" t="n">
        <v>7</v>
      </c>
    </row>
    <row r="455">
      <c r="A455" t="n">
        <v>119</v>
      </c>
      <c r="B455" t="n">
        <v>151</v>
      </c>
      <c r="C455" t="inlineStr">
        <is>
          <t>Bandpass</t>
        </is>
      </c>
      <c r="D455" s="3" t="n">
        <v>0.5042592592592592</v>
      </c>
      <c r="E455" s="3" t="n">
        <v>0.348400636481193</v>
      </c>
      <c r="F455" s="3" t="n">
        <v>0.6153846153846154</v>
      </c>
      <c r="G455" s="3" t="n">
        <v>0.5351967485883466</v>
      </c>
      <c r="H455" s="3" t="n">
        <v>-0.157983819149031</v>
      </c>
      <c r="I455" s="3" t="n">
        <v>0.7916666666666667</v>
      </c>
      <c r="J455" s="3" t="n">
        <v>-0.6109716546354216</v>
      </c>
      <c r="K455" s="3" t="n">
        <v>-0.4051859733530715</v>
      </c>
      <c r="L455" s="3" t="n">
        <v>0.4145282127281786</v>
      </c>
      <c r="M455" s="3" t="n">
        <v>-0.1037344398340251</v>
      </c>
      <c r="N455" s="3" t="n">
        <v>0.6829505813053306</v>
      </c>
      <c r="O455" s="3" t="n">
        <v>0.680388119273674</v>
      </c>
      <c r="P455" s="3" t="n">
        <v>0.4444445524210688</v>
      </c>
      <c r="Q455" s="3" t="n">
        <v>-3.073657927590512</v>
      </c>
      <c r="R455" s="3" t="n">
        <v>0.3737804670717042</v>
      </c>
      <c r="S455" s="3" t="n">
        <v>0.3737804670717045</v>
      </c>
      <c r="T455" t="n">
        <v>0</v>
      </c>
      <c r="U455" s="3" t="n">
        <v>-0.08888888888888882</v>
      </c>
      <c r="V455" s="3" t="n">
        <v>-0.07999999999999984</v>
      </c>
      <c r="W455" s="3" t="n">
        <v>0.05048476306989632</v>
      </c>
      <c r="X455" s="3" t="n">
        <v>-0.01059677037750991</v>
      </c>
      <c r="Y455" s="3" t="n">
        <v>0.4282805055425389</v>
      </c>
      <c r="Z455" s="3" t="n">
        <v>0.9462962962962963</v>
      </c>
      <c r="AA455" s="3" t="n">
        <v>0.7407407407407407</v>
      </c>
      <c r="AB455" s="3" t="n">
        <v>0.7203703703703703</v>
      </c>
      <c r="AC455" s="3" t="n">
        <v>0.02407407407407403</v>
      </c>
      <c r="AD455" s="3" t="n">
        <v>0.7851851851851852</v>
      </c>
      <c r="AE455" s="3" t="n">
        <v>-0.2370093033754763</v>
      </c>
      <c r="AF455" s="3" t="n">
        <v>-0.1292280198037698</v>
      </c>
      <c r="AG455" s="3" t="n">
        <v>0.2913111673271094</v>
      </c>
      <c r="AH455" s="3" t="n">
        <v>-0.02497538528404554</v>
      </c>
      <c r="AI455" s="3" t="n">
        <v>-3.073657927590512</v>
      </c>
      <c r="AJ455" t="n">
        <v>6</v>
      </c>
      <c r="AK455" t="n">
        <v>3</v>
      </c>
    </row>
    <row r="456">
      <c r="A456" t="n">
        <v>119</v>
      </c>
      <c r="B456" t="n">
        <v>151</v>
      </c>
      <c r="C456" t="inlineStr">
        <is>
          <t>Wavelet</t>
        </is>
      </c>
      <c r="D456" s="3" t="n">
        <v>0.5042592592592592</v>
      </c>
      <c r="E456" s="3" t="n">
        <v>0.348400636481193</v>
      </c>
      <c r="F456" s="3" t="n">
        <v>0.6153846153846154</v>
      </c>
      <c r="G456" s="3" t="n">
        <v>0.5351967485883466</v>
      </c>
      <c r="H456" s="3" t="n">
        <v>-0.157983819149031</v>
      </c>
      <c r="I456" s="3" t="n">
        <v>0.7916666666666667</v>
      </c>
      <c r="J456" s="3" t="n">
        <v>-1.239549709489992</v>
      </c>
      <c r="K456" s="3" t="n">
        <v>-0.7265624999999989</v>
      </c>
      <c r="L456" s="3" t="n">
        <v>0.4656298736920247</v>
      </c>
      <c r="M456" s="3" t="n">
        <v>-0.1493775933609959</v>
      </c>
      <c r="N456" s="3" t="n">
        <v>0.297879041444841</v>
      </c>
      <c r="O456" s="3" t="n">
        <v>0.2806583365187329</v>
      </c>
      <c r="P456" s="3" t="n">
        <v>0.2552184944412069</v>
      </c>
      <c r="Q456" s="3" t="n">
        <v>0.3670411985018729</v>
      </c>
      <c r="R456" s="3" t="n">
        <v>0.004843749444431041</v>
      </c>
      <c r="S456" s="3" t="n">
        <v>0.00484374944443094</v>
      </c>
      <c r="T456" t="n">
        <v>0</v>
      </c>
      <c r="U456" s="3" t="n">
        <v>-0.235294117647059</v>
      </c>
      <c r="V456" s="3" t="n">
        <v>-0.2222222222222218</v>
      </c>
      <c r="W456" s="3" t="n">
        <v>0.009212649570961785</v>
      </c>
      <c r="X456" s="3" t="n">
        <v>-0.006078436990532604</v>
      </c>
      <c r="Y456" s="3" t="n">
        <v>0.004442911819208843</v>
      </c>
      <c r="Z456" s="3" t="n">
        <v>0.9462962962962963</v>
      </c>
      <c r="AA456" s="3" t="n">
        <v>0.7407407407407407</v>
      </c>
      <c r="AB456" s="3" t="n">
        <v>0.7203703703703703</v>
      </c>
      <c r="AC456" s="3" t="n">
        <v>0.02407407407407403</v>
      </c>
      <c r="AD456" s="3" t="n">
        <v>0.7851851851851852</v>
      </c>
      <c r="AE456" s="3" t="n">
        <v>-0.4847257098718544</v>
      </c>
      <c r="AF456" s="3" t="n">
        <v>0.2180374286869492</v>
      </c>
      <c r="AG456" s="3" t="n">
        <v>0.002012993429384555</v>
      </c>
      <c r="AH456" s="3" t="n">
        <v>-0.08822509591850687</v>
      </c>
      <c r="AI456" s="3" t="n">
        <v>-1.239549709489992</v>
      </c>
      <c r="AJ456" t="n">
        <v>5</v>
      </c>
      <c r="AK456" t="n">
        <v>2</v>
      </c>
    </row>
    <row r="457">
      <c r="A457" t="n">
        <v>119</v>
      </c>
      <c r="B457" t="n">
        <v>151</v>
      </c>
      <c r="C457" t="inlineStr">
        <is>
          <t>SWT</t>
        </is>
      </c>
      <c r="D457" s="3" t="n">
        <v>0.5042592592592592</v>
      </c>
      <c r="E457" s="3" t="n">
        <v>0.348400636481193</v>
      </c>
      <c r="F457" s="3" t="n">
        <v>0.6153846153846154</v>
      </c>
      <c r="G457" s="3" t="n">
        <v>0.5351967485883466</v>
      </c>
      <c r="H457" s="3" t="n">
        <v>-0.157983819149031</v>
      </c>
      <c r="I457" s="3" t="n">
        <v>0.7916666666666667</v>
      </c>
      <c r="J457" s="3" t="n">
        <v>-0.1033359216578895</v>
      </c>
      <c r="K457" s="3" t="n">
        <v>-0.07666774611398963</v>
      </c>
      <c r="L457" s="3" t="n">
        <v>-0.03813456511364621</v>
      </c>
      <c r="M457" s="3" t="n">
        <v>-0.1659751037344399</v>
      </c>
      <c r="N457" s="3" t="n">
        <v>0.3746179426097659</v>
      </c>
      <c r="O457" s="3" t="n">
        <v>0.07811902738696405</v>
      </c>
      <c r="P457" s="3" t="n">
        <v>0.2777093844749063</v>
      </c>
      <c r="Q457" s="3" t="n">
        <v>-1.352059925093633</v>
      </c>
      <c r="R457" s="3" t="n">
        <v>0.003979473306709263</v>
      </c>
      <c r="S457" s="3" t="n">
        <v>0.003979473306709301</v>
      </c>
      <c r="T457" s="3" t="n">
        <v>-1.000000000000001</v>
      </c>
      <c r="U457" s="3" t="n">
        <v>-0.256410256410256</v>
      </c>
      <c r="V457" s="3" t="n">
        <v>-0.4347826086956521</v>
      </c>
      <c r="W457" s="3" t="n">
        <v>0.249679020849192</v>
      </c>
      <c r="X457" s="3" t="n">
        <v>-0.02742480547652347</v>
      </c>
      <c r="Y457" s="3" t="n">
        <v>0.003648574778285975</v>
      </c>
      <c r="Z457" s="3" t="n">
        <v>0.9462962962962963</v>
      </c>
      <c r="AA457" s="3" t="n">
        <v>0.7407407407407407</v>
      </c>
      <c r="AB457" s="3" t="n">
        <v>0.7203703703703703</v>
      </c>
      <c r="AC457" s="3" t="n">
        <v>0.02407407407407403</v>
      </c>
      <c r="AD457" s="3" t="n">
        <v>0.7851851851851852</v>
      </c>
      <c r="AE457" s="3" t="n">
        <v>-0.3742393065755575</v>
      </c>
      <c r="AF457" s="3" t="n">
        <v>-0.08229203123155582</v>
      </c>
      <c r="AG457" s="3" t="n">
        <v>-0.003954321021204733</v>
      </c>
      <c r="AH457" s="3" t="n">
        <v>-0.1534952196094394</v>
      </c>
      <c r="AI457" s="3" t="n">
        <v>-1.352059925093633</v>
      </c>
      <c r="AJ457" t="n">
        <v>9</v>
      </c>
      <c r="AK457" t="n">
        <v>3</v>
      </c>
    </row>
    <row r="458">
      <c r="A458" t="n">
        <v>119</v>
      </c>
      <c r="B458" t="n">
        <v>152</v>
      </c>
      <c r="C458" t="inlineStr">
        <is>
          <t>Bandpass</t>
        </is>
      </c>
      <c r="D458" s="3" t="n">
        <v>0.3282870370370371</v>
      </c>
      <c r="E458" s="3" t="n">
        <v>0.7233561220152913</v>
      </c>
      <c r="F458" s="3" t="n">
        <v>0.7777777777777778</v>
      </c>
      <c r="G458" s="3" t="n">
        <v>0.5169166549894473</v>
      </c>
      <c r="H458" s="3" t="n">
        <v>1.35569961472814</v>
      </c>
      <c r="I458" s="3" t="n">
        <v>0.9230769230769231</v>
      </c>
      <c r="J458" s="3" t="n">
        <v>-0.002152035425543586</v>
      </c>
      <c r="K458" s="3" t="n">
        <v>-0.001555693839452488</v>
      </c>
      <c r="L458" s="3" t="n">
        <v>0.008962458583651285</v>
      </c>
      <c r="M458" s="3" t="n">
        <v>0.2108843537414968</v>
      </c>
      <c r="N458" s="3" t="n">
        <v>0.4226681198888636</v>
      </c>
      <c r="O458" s="3" t="n">
        <v>0.423632662596466</v>
      </c>
      <c r="P458" s="3" t="n">
        <v>0.3930076270763578</v>
      </c>
      <c r="Q458" s="3" t="n">
        <v>0.01446654611211535</v>
      </c>
      <c r="R458" s="3" t="n">
        <v>0.3027885970254214</v>
      </c>
      <c r="S458" s="3" t="n">
        <v>0.3027885970254215</v>
      </c>
      <c r="T458" t="n">
        <v>0</v>
      </c>
      <c r="U458" t="n">
        <v>0</v>
      </c>
      <c r="V458" t="n">
        <v>0</v>
      </c>
      <c r="W458" s="3" t="n">
        <v>0.1636246051884061</v>
      </c>
      <c r="X458" s="3" t="n">
        <v>0.06052892276335536</v>
      </c>
      <c r="Y458" s="3" t="n">
        <v>0.3830461781643824</v>
      </c>
      <c r="Z458" s="3" t="n">
        <v>0.6462962962962964</v>
      </c>
      <c r="AA458" s="3" t="n">
        <v>0.4907407407407407</v>
      </c>
      <c r="AB458" s="3" t="n">
        <v>0.7037037037037037</v>
      </c>
      <c r="AC458" s="3" t="n">
        <v>0.007407407407407418</v>
      </c>
      <c r="AD458" s="3" t="n">
        <v>0.4046296296296297</v>
      </c>
      <c r="AE458" s="3" t="n">
        <v>-0.0007415458529992147</v>
      </c>
      <c r="AF458" s="3" t="n">
        <v>0.2338923390267653</v>
      </c>
      <c r="AG458" s="3" t="n">
        <v>0.2622880737446452</v>
      </c>
      <c r="AH458" s="3" t="n">
        <v>0.1651462889728038</v>
      </c>
      <c r="AI458" s="3" t="n">
        <v>-0.002152035425543586</v>
      </c>
      <c r="AJ458" t="n">
        <v>0</v>
      </c>
      <c r="AK458" t="n">
        <v>0</v>
      </c>
    </row>
    <row r="459">
      <c r="A459" t="n">
        <v>119</v>
      </c>
      <c r="B459" t="n">
        <v>152</v>
      </c>
      <c r="C459" t="inlineStr">
        <is>
          <t>Wavelet</t>
        </is>
      </c>
      <c r="D459" s="3" t="n">
        <v>0.3282870370370371</v>
      </c>
      <c r="E459" s="3" t="n">
        <v>0.7233561220152913</v>
      </c>
      <c r="F459" s="3" t="n">
        <v>0.7777777777777778</v>
      </c>
      <c r="G459" s="3" t="n">
        <v>0.5169166549894473</v>
      </c>
      <c r="H459" s="3" t="n">
        <v>1.35569961472814</v>
      </c>
      <c r="I459" s="3" t="n">
        <v>0.9230769230769231</v>
      </c>
      <c r="J459" s="3" t="n">
        <v>-0.2604731448987776</v>
      </c>
      <c r="K459" s="3" t="n">
        <v>-0.1757415473968051</v>
      </c>
      <c r="L459" s="3" t="n">
        <v>0.05930035979613483</v>
      </c>
      <c r="M459" s="3" t="n">
        <v>0.1451247165532883</v>
      </c>
      <c r="N459" s="3" t="n">
        <v>-0.008500501042200098</v>
      </c>
      <c r="O459" s="3" t="n">
        <v>-0.08694138490395838</v>
      </c>
      <c r="P459" s="3" t="n">
        <v>-0.03563276459658718</v>
      </c>
      <c r="Q459" s="3" t="n">
        <v>-0.06546112115732394</v>
      </c>
      <c r="R459" s="3" t="n">
        <v>0.005712629078821314</v>
      </c>
      <c r="S459" s="3" t="n">
        <v>0.00571262907882135</v>
      </c>
      <c r="T459" s="3" t="n">
        <v>0.2</v>
      </c>
      <c r="U459" s="3" t="n">
        <v>0.06249999999999997</v>
      </c>
      <c r="V459" s="3" t="n">
        <v>0.1058201058201059</v>
      </c>
      <c r="W459" s="3" t="n">
        <v>0.02623077048874591</v>
      </c>
      <c r="X459" s="3" t="n">
        <v>-0.005900411219625518</v>
      </c>
      <c r="Y459" s="3" t="n">
        <v>0.006084496789904463</v>
      </c>
      <c r="Z459" s="3" t="n">
        <v>0.6462962962962964</v>
      </c>
      <c r="AA459" s="3" t="n">
        <v>0.4907407407407407</v>
      </c>
      <c r="AB459" s="3" t="n">
        <v>0.7037037037037037</v>
      </c>
      <c r="AC459" s="3" t="n">
        <v>0.007407407407407418</v>
      </c>
      <c r="AD459" s="3" t="n">
        <v>0.4046296296296297</v>
      </c>
      <c r="AE459" s="3" t="n">
        <v>-0.01357891729509535</v>
      </c>
      <c r="AF459" s="3" t="n">
        <v>0.004874296448299925</v>
      </c>
      <c r="AG459" s="3" t="n">
        <v>0.002902335931980402</v>
      </c>
      <c r="AH459" s="3" t="n">
        <v>-0.001934094971605008</v>
      </c>
      <c r="AI459" s="3" t="n">
        <v>-0.2604731448987776</v>
      </c>
      <c r="AJ459" t="n">
        <v>5</v>
      </c>
      <c r="AK459" t="n">
        <v>0</v>
      </c>
    </row>
    <row r="460">
      <c r="A460" t="n">
        <v>119</v>
      </c>
      <c r="B460" t="n">
        <v>152</v>
      </c>
      <c r="C460" t="inlineStr">
        <is>
          <t>SWT</t>
        </is>
      </c>
      <c r="D460" s="3" t="n">
        <v>0.3282870370370371</v>
      </c>
      <c r="E460" s="3" t="n">
        <v>0.7233561220152913</v>
      </c>
      <c r="F460" s="3" t="n">
        <v>0.7777777777777778</v>
      </c>
      <c r="G460" s="3" t="n">
        <v>0.5169166549894473</v>
      </c>
      <c r="H460" s="3" t="n">
        <v>1.35569961472814</v>
      </c>
      <c r="I460" s="3" t="n">
        <v>0.9230769230769231</v>
      </c>
      <c r="J460" s="3" t="n">
        <v>-0.002152035425543158</v>
      </c>
      <c r="K460" s="3" t="n">
        <v>-0.001555693839452042</v>
      </c>
      <c r="L460" s="3" t="n">
        <v>0.1323688378747879</v>
      </c>
      <c r="M460" s="3" t="n">
        <v>0.140589569160998</v>
      </c>
      <c r="N460" s="3" t="n">
        <v>0.07949729898573926</v>
      </c>
      <c r="O460" s="3" t="n">
        <v>0.06965296805468241</v>
      </c>
      <c r="P460" s="3" t="n">
        <v>-0.05588377428443566</v>
      </c>
      <c r="Q460" s="3" t="n">
        <v>0.1873417721518987</v>
      </c>
      <c r="R460" s="3" t="n">
        <v>0.005740763048349538</v>
      </c>
      <c r="S460" s="3" t="n">
        <v>0.005740763048349535</v>
      </c>
      <c r="T460" s="3" t="n">
        <v>-0.2</v>
      </c>
      <c r="U460" s="3" t="n">
        <v>-0.1111111111111113</v>
      </c>
      <c r="V460" s="3" t="n">
        <v>-0.1428571428571427</v>
      </c>
      <c r="W460" s="3" t="n">
        <v>0.05353645490051492</v>
      </c>
      <c r="X460" s="3" t="n">
        <v>-0.01461066966209333</v>
      </c>
      <c r="Y460" s="3" t="n">
        <v>0.006114548585730061</v>
      </c>
      <c r="Z460" s="3" t="n">
        <v>0.6462962962962964</v>
      </c>
      <c r="AA460" s="3" t="n">
        <v>0.4907407407407407</v>
      </c>
      <c r="AB460" s="3" t="n">
        <v>0.7037037037037037</v>
      </c>
      <c r="AC460" s="3" t="n">
        <v>0.007407407407407418</v>
      </c>
      <c r="AD460" s="3" t="n">
        <v>0.4046296296296297</v>
      </c>
      <c r="AE460" s="3" t="n">
        <v>-0.09153519664664986</v>
      </c>
      <c r="AF460" s="3" t="n">
        <v>0.08672901812059794</v>
      </c>
      <c r="AG460" s="3" t="n">
        <v>0.0007463512550839515</v>
      </c>
      <c r="AH460" s="3" t="n">
        <v>-0.001353275756989322</v>
      </c>
      <c r="AI460" s="3" t="n">
        <v>-0.2</v>
      </c>
      <c r="AJ460" t="n">
        <v>4</v>
      </c>
      <c r="AK460" t="n">
        <v>0</v>
      </c>
    </row>
    <row r="461">
      <c r="A461" t="n">
        <v>119</v>
      </c>
      <c r="B461" t="n">
        <v>153</v>
      </c>
      <c r="C461" t="inlineStr">
        <is>
          <t>Bandpass</t>
        </is>
      </c>
      <c r="D461" s="3" t="n">
        <v>0.3213425925925926</v>
      </c>
      <c r="E461" s="3" t="n">
        <v>0.6755509139319297</v>
      </c>
      <c r="F461" s="3" t="n">
        <v>0.75</v>
      </c>
      <c r="G461" s="3" t="n">
        <v>0.5578804657833286</v>
      </c>
      <c r="H461" s="3" t="n">
        <v>0.07548893133709506</v>
      </c>
      <c r="I461" s="3" t="n">
        <v>0.9375</v>
      </c>
      <c r="J461" s="3" t="n">
        <v>-0.02307748876106827</v>
      </c>
      <c r="K461" s="3" t="n">
        <v>-0.01603078156807123</v>
      </c>
      <c r="L461" s="3" t="n">
        <v>0.0108621592020635</v>
      </c>
      <c r="M461" s="3" t="n">
        <v>0.1024844720496894</v>
      </c>
      <c r="N461" s="3" t="n">
        <v>0.4587238687767276</v>
      </c>
      <c r="O461" s="3" t="n">
        <v>0.5496926054613308</v>
      </c>
      <c r="P461" s="3" t="n">
        <v>0.432254675041003</v>
      </c>
      <c r="Q461" s="3" t="n">
        <v>0.002922755741127198</v>
      </c>
      <c r="R461" s="3" t="n">
        <v>0.3334247407892971</v>
      </c>
      <c r="S461" s="3" t="n">
        <v>0.333424740789297</v>
      </c>
      <c r="T461" t="n">
        <v>0</v>
      </c>
      <c r="U461" s="3" t="n">
        <v>0.02941176470588258</v>
      </c>
      <c r="V461" s="3" t="n">
        <v>0.02298850574712649</v>
      </c>
      <c r="W461" s="3" t="n">
        <v>0.01528935553013052</v>
      </c>
      <c r="X461" s="3" t="n">
        <v>0.01403843672853549</v>
      </c>
      <c r="Y461" s="3" t="n">
        <v>0.4341303412347252</v>
      </c>
      <c r="Z461" s="3" t="n">
        <v>0.6907407407407408</v>
      </c>
      <c r="AA461" s="3" t="n">
        <v>0.5240740740740741</v>
      </c>
      <c r="AB461" s="3" t="n">
        <v>0.7425925925925926</v>
      </c>
      <c r="AC461" s="3" t="n">
        <v>0.01296296296296295</v>
      </c>
      <c r="AD461" s="3" t="n">
        <v>0.3101851851851852</v>
      </c>
      <c r="AE461" s="3" t="n">
        <v>0.002658400024773914</v>
      </c>
      <c r="AF461" s="3" t="n">
        <v>0.2246042702574389</v>
      </c>
      <c r="AG461" s="3" t="n">
        <v>0.2787545648854637</v>
      </c>
      <c r="AH461" s="3" t="n">
        <v>0.1686724117225588</v>
      </c>
      <c r="AI461" s="3" t="n">
        <v>-0.02307748876106827</v>
      </c>
      <c r="AJ461" t="n">
        <v>1</v>
      </c>
      <c r="AK461" t="n">
        <v>0</v>
      </c>
    </row>
    <row r="462">
      <c r="A462" t="n">
        <v>119</v>
      </c>
      <c r="B462" t="n">
        <v>153</v>
      </c>
      <c r="C462" t="inlineStr">
        <is>
          <t>Wavelet</t>
        </is>
      </c>
      <c r="D462" s="3" t="n">
        <v>0.3213425925925926</v>
      </c>
      <c r="E462" s="3" t="n">
        <v>0.6755509139319297</v>
      </c>
      <c r="F462" s="3" t="n">
        <v>0.75</v>
      </c>
      <c r="G462" s="3" t="n">
        <v>0.5578804657833286</v>
      </c>
      <c r="H462" s="3" t="n">
        <v>0.07548893133709506</v>
      </c>
      <c r="I462" s="3" t="n">
        <v>0.9375</v>
      </c>
      <c r="J462" s="3" t="n">
        <v>-0.01994519569838358</v>
      </c>
      <c r="K462" s="3" t="n">
        <v>-0.01386789834063232</v>
      </c>
      <c r="L462" s="3" t="n">
        <v>0.09028380795210333</v>
      </c>
      <c r="M462" s="3" t="n">
        <v>0.07763975155279487</v>
      </c>
      <c r="N462" s="3" t="n">
        <v>-0.00785166401946877</v>
      </c>
      <c r="O462" s="3" t="n">
        <v>0.035464478247996</v>
      </c>
      <c r="P462" s="3" t="n">
        <v>-0.04834587186898076</v>
      </c>
      <c r="Q462" s="3" t="n">
        <v>0.06012526096033405</v>
      </c>
      <c r="R462" s="3" t="n">
        <v>0.004727179982010324</v>
      </c>
      <c r="S462" s="3" t="n">
        <v>0.004727179982009906</v>
      </c>
      <c r="T462" t="n">
        <v>0</v>
      </c>
      <c r="U462" s="3" t="n">
        <v>0.02941176470588258</v>
      </c>
      <c r="V462" s="3" t="n">
        <v>0.02298850574712649</v>
      </c>
      <c r="W462" s="3" t="n">
        <v>-0.007388511922985145</v>
      </c>
      <c r="X462" s="3" t="n">
        <v>-0.004917265875012245</v>
      </c>
      <c r="Y462" s="3" t="n">
        <v>0.005071663916781006</v>
      </c>
      <c r="Z462" s="3" t="n">
        <v>0.6907407407407408</v>
      </c>
      <c r="AA462" s="3" t="n">
        <v>0.5240740740740741</v>
      </c>
      <c r="AB462" s="3" t="n">
        <v>0.7425925925925926</v>
      </c>
      <c r="AC462" s="3" t="n">
        <v>0.01296296296296295</v>
      </c>
      <c r="AD462" s="3" t="n">
        <v>0.3101851851851852</v>
      </c>
      <c r="AE462" s="3" t="n">
        <v>0.003717435282798633</v>
      </c>
      <c r="AF462" s="3" t="n">
        <v>0.02856103584311337</v>
      </c>
      <c r="AG462" s="3" t="n">
        <v>0.002402189501447248</v>
      </c>
      <c r="AH462" s="3" t="n">
        <v>0.01156022020911975</v>
      </c>
      <c r="AI462" s="3" t="n">
        <v>-0.04834587186898076</v>
      </c>
      <c r="AJ462" t="n">
        <v>1</v>
      </c>
      <c r="AK462" t="n">
        <v>0</v>
      </c>
    </row>
    <row r="463">
      <c r="A463" t="n">
        <v>119</v>
      </c>
      <c r="B463" t="n">
        <v>153</v>
      </c>
      <c r="C463" t="inlineStr">
        <is>
          <t>SWT</t>
        </is>
      </c>
      <c r="D463" s="3" t="n">
        <v>0.3213425925925926</v>
      </c>
      <c r="E463" s="3" t="n">
        <v>0.6755509139319297</v>
      </c>
      <c r="F463" s="3" t="n">
        <v>0.75</v>
      </c>
      <c r="G463" s="3" t="n">
        <v>0.5578804657833286</v>
      </c>
      <c r="H463" s="3" t="n">
        <v>0.07548893133709506</v>
      </c>
      <c r="I463" s="3" t="n">
        <v>0.9375</v>
      </c>
      <c r="J463" s="3" t="n">
        <v>0.3586964514436181</v>
      </c>
      <c r="K463" s="3" t="n">
        <v>0.281211170545573</v>
      </c>
      <c r="L463" s="3" t="n">
        <v>0.1867842796755153</v>
      </c>
      <c r="M463" s="3" t="n">
        <v>0.08695652173913045</v>
      </c>
      <c r="N463" s="3" t="n">
        <v>0.001293264008411882</v>
      </c>
      <c r="O463" s="3" t="n">
        <v>0.01145048348419909</v>
      </c>
      <c r="P463" s="3" t="n">
        <v>-0.002275355766790032</v>
      </c>
      <c r="Q463" s="3" t="n">
        <v>0.4759916492693109</v>
      </c>
      <c r="R463" s="3" t="n">
        <v>0.004598905231430036</v>
      </c>
      <c r="S463" s="3" t="n">
        <v>0.004598905231429471</v>
      </c>
      <c r="T463" s="3" t="n">
        <v>-0.1666666666666665</v>
      </c>
      <c r="U463" t="n">
        <v>0</v>
      </c>
      <c r="V463" s="3" t="n">
        <v>-0.0493827160493826</v>
      </c>
      <c r="W463" s="3" t="n">
        <v>-0.1009601785128647</v>
      </c>
      <c r="X463" s="3" t="n">
        <v>-0.01391484716147894</v>
      </c>
      <c r="Y463" s="3" t="n">
        <v>0.004933723715157996</v>
      </c>
      <c r="Z463" s="3" t="n">
        <v>0.6907407407407408</v>
      </c>
      <c r="AA463" s="3" t="n">
        <v>0.5240740740740741</v>
      </c>
      <c r="AB463" s="3" t="n">
        <v>0.7425925925925926</v>
      </c>
      <c r="AC463" s="3" t="n">
        <v>0.01296296296296295</v>
      </c>
      <c r="AD463" s="3" t="n">
        <v>0.3101851851851852</v>
      </c>
      <c r="AE463" s="3" t="n">
        <v>0.08477164785462839</v>
      </c>
      <c r="AF463" s="3" t="n">
        <v>0.09417723769955898</v>
      </c>
      <c r="AG463" s="3" t="n">
        <v>5.417175413464015e-05</v>
      </c>
      <c r="AH463" s="3" t="n">
        <v>0.05966768576944067</v>
      </c>
      <c r="AI463" s="3" t="n">
        <v>-0.1666666666666665</v>
      </c>
      <c r="AJ463" t="n">
        <v>3</v>
      </c>
      <c r="AK463" t="n">
        <v>0</v>
      </c>
    </row>
    <row r="464">
      <c r="A464" t="n">
        <v>119</v>
      </c>
      <c r="B464" t="n">
        <v>154</v>
      </c>
      <c r="C464" t="inlineStr">
        <is>
          <t>Bandpass</t>
        </is>
      </c>
      <c r="D464" s="3" t="n">
        <v>0.3777314814814815</v>
      </c>
      <c r="E464" s="3" t="n">
        <v>0.5476667919716016</v>
      </c>
      <c r="F464" s="3" t="n">
        <v>0.8888888888888888</v>
      </c>
      <c r="G464" s="3" t="n">
        <v>0.7491182060587657</v>
      </c>
      <c r="H464" s="3" t="n">
        <v>-3.618665666148094</v>
      </c>
      <c r="I464" s="3" t="n">
        <v>0.9375</v>
      </c>
      <c r="J464" s="3" t="n">
        <v>0.001091879978680024</v>
      </c>
      <c r="K464" s="3" t="n">
        <v>0.000788813194693179</v>
      </c>
      <c r="L464" s="3" t="n">
        <v>0.04935488965673718</v>
      </c>
      <c r="M464" s="3" t="n">
        <v>-0.02412868632707803</v>
      </c>
      <c r="N464" s="3" t="n">
        <v>0.4569907884937649</v>
      </c>
      <c r="O464" s="3" t="n">
        <v>0.5628681929151411</v>
      </c>
      <c r="P464" s="3" t="n">
        <v>0.5187364470893298</v>
      </c>
      <c r="Q464" s="3" t="n">
        <v>-0.256137100509495</v>
      </c>
      <c r="R464" s="3" t="n">
        <v>0.4396563900924303</v>
      </c>
      <c r="S464" s="3" t="n">
        <v>0.43965639009243</v>
      </c>
      <c r="T464" t="n">
        <v>0</v>
      </c>
      <c r="U464" t="n">
        <v>0</v>
      </c>
      <c r="V464" t="n">
        <v>0</v>
      </c>
      <c r="W464" s="3" t="n">
        <v>-0.0145025555694438</v>
      </c>
      <c r="X464" s="3" t="n">
        <v>-0.3158065928261364</v>
      </c>
      <c r="Y464" s="3" t="n">
        <v>0.6215510435702657</v>
      </c>
      <c r="Z464" s="3" t="n">
        <v>0.812962962962963</v>
      </c>
      <c r="AA464" s="3" t="n">
        <v>0.2851851851851852</v>
      </c>
      <c r="AB464" s="3" t="n">
        <v>0.937037037037037</v>
      </c>
      <c r="AC464" s="3" t="n">
        <v>0.07407407407407407</v>
      </c>
      <c r="AD464" s="3" t="n">
        <v>0.3101851851851852</v>
      </c>
      <c r="AE464" s="3" t="n">
        <v>0.0003761386346746407</v>
      </c>
      <c r="AF464" s="3" t="n">
        <v>0.1847402822498509</v>
      </c>
      <c r="AG464" s="3" t="n">
        <v>0.2962643077322474</v>
      </c>
      <c r="AH464" s="3" t="n">
        <v>0.1604602428722577</v>
      </c>
      <c r="AI464" s="3" t="n">
        <v>-0.3158065928261364</v>
      </c>
      <c r="AJ464" t="n">
        <v>3</v>
      </c>
      <c r="AK464" t="n">
        <v>1</v>
      </c>
    </row>
    <row r="465">
      <c r="A465" t="n">
        <v>119</v>
      </c>
      <c r="B465" t="n">
        <v>154</v>
      </c>
      <c r="C465" t="inlineStr">
        <is>
          <t>Wavelet</t>
        </is>
      </c>
      <c r="D465" s="3" t="n">
        <v>0.3777314814814815</v>
      </c>
      <c r="E465" s="3" t="n">
        <v>0.5476667919716016</v>
      </c>
      <c r="F465" s="3" t="n">
        <v>0.8888888888888888</v>
      </c>
      <c r="G465" s="3" t="n">
        <v>0.7491182060587657</v>
      </c>
      <c r="H465" s="3" t="n">
        <v>-3.618665666148094</v>
      </c>
      <c r="I465" s="3" t="n">
        <v>0.9375</v>
      </c>
      <c r="J465" s="3" t="n">
        <v>-5.739956388618154e-16</v>
      </c>
      <c r="K465" s="3" t="n">
        <v>-5.48827387265629e-16</v>
      </c>
      <c r="L465" s="3" t="n">
        <v>0.1089707112365744</v>
      </c>
      <c r="M465" s="3" t="n">
        <v>0.04557640750670216</v>
      </c>
      <c r="N465" s="3" t="n">
        <v>0.003007684443204978</v>
      </c>
      <c r="O465" s="3" t="n">
        <v>0.01507646825341488</v>
      </c>
      <c r="P465" s="3" t="n">
        <v>-0.001453285599773725</v>
      </c>
      <c r="Q465" s="3" t="n">
        <v>-0.2315886984715145</v>
      </c>
      <c r="R465" s="3" t="n">
        <v>0.003452847791076867</v>
      </c>
      <c r="S465" s="3" t="n">
        <v>0.003452847791076604</v>
      </c>
      <c r="T465" t="n">
        <v>0</v>
      </c>
      <c r="U465" t="n">
        <v>0</v>
      </c>
      <c r="V465" t="n">
        <v>0</v>
      </c>
      <c r="W465" s="3" t="n">
        <v>-0.0005732671257757468</v>
      </c>
      <c r="X465" s="3" t="n">
        <v>-0.002077995142883464</v>
      </c>
      <c r="Y465" s="3" t="n">
        <v>0.00371169873118155</v>
      </c>
      <c r="Z465" s="3" t="n">
        <v>0.812962962962963</v>
      </c>
      <c r="AA465" s="3" t="n">
        <v>0.2851851851851852</v>
      </c>
      <c r="AB465" s="3" t="n">
        <v>0.937037037037037</v>
      </c>
      <c r="AC465" s="3" t="n">
        <v>0.07407407407407407</v>
      </c>
      <c r="AD465" s="3" t="n">
        <v>0.3101851851851852</v>
      </c>
      <c r="AE465" s="3" t="n">
        <v>-2.245646052254889e-16</v>
      </c>
      <c r="AF465" s="3" t="n">
        <v>-0.008711997108166804</v>
      </c>
      <c r="AG465" s="3" t="n">
        <v>0.002134849792612889</v>
      </c>
      <c r="AH465" s="3" t="n">
        <v>-0.002192382438518047</v>
      </c>
      <c r="AI465" s="3" t="n">
        <v>-0.2315886984715145</v>
      </c>
      <c r="AJ465" t="n">
        <v>1</v>
      </c>
      <c r="AK465" t="n">
        <v>0</v>
      </c>
    </row>
    <row r="466">
      <c r="A466" t="n">
        <v>119</v>
      </c>
      <c r="B466" t="n">
        <v>154</v>
      </c>
      <c r="C466" t="inlineStr">
        <is>
          <t>SWT</t>
        </is>
      </c>
      <c r="D466" s="3" t="n">
        <v>0.3777314814814815</v>
      </c>
      <c r="E466" s="3" t="n">
        <v>0.5476667919716016</v>
      </c>
      <c r="F466" s="3" t="n">
        <v>0.8888888888888888</v>
      </c>
      <c r="G466" s="3" t="n">
        <v>0.7491182060587657</v>
      </c>
      <c r="H466" s="3" t="n">
        <v>-3.618665666148094</v>
      </c>
      <c r="I466" s="3" t="n">
        <v>0.9375</v>
      </c>
      <c r="J466" s="3" t="n">
        <v>0.2127881393746152</v>
      </c>
      <c r="K466" s="3" t="n">
        <v>0.1633336321262099</v>
      </c>
      <c r="L466" s="3" t="n">
        <v>0.1171452168662075</v>
      </c>
      <c r="M466" s="3" t="n">
        <v>0.04289544235924891</v>
      </c>
      <c r="N466" s="3" t="n">
        <v>0.04515072235849033</v>
      </c>
      <c r="O466" s="3" t="n">
        <v>0.0843079789769441</v>
      </c>
      <c r="P466" s="3" t="n">
        <v>-0.3449895940670274</v>
      </c>
      <c r="Q466" s="3" t="n">
        <v>-0.1537748957850857</v>
      </c>
      <c r="R466" s="3" t="n">
        <v>0.003467233742291924</v>
      </c>
      <c r="S466" s="3" t="n">
        <v>0.003467233742292071</v>
      </c>
      <c r="T466" s="3" t="n">
        <v>-0.2499999999999998</v>
      </c>
      <c r="U466" s="3" t="n">
        <v>-0.05882352941176469</v>
      </c>
      <c r="V466" s="3" t="n">
        <v>-0.108374384236453</v>
      </c>
      <c r="W466" s="3" t="n">
        <v>-0.4545022702126204</v>
      </c>
      <c r="X466" s="3" t="n">
        <v>-0.01318007747748503</v>
      </c>
      <c r="Y466" s="3" t="n">
        <v>0.003727190046450443</v>
      </c>
      <c r="Z466" s="3" t="n">
        <v>0.812962962962963</v>
      </c>
      <c r="AA466" s="3" t="n">
        <v>0.2851851851851852</v>
      </c>
      <c r="AB466" s="3" t="n">
        <v>0.937037037037037</v>
      </c>
      <c r="AC466" s="3" t="n">
        <v>0.07407407407407407</v>
      </c>
      <c r="AD466" s="3" t="n">
        <v>0.3101851851851852</v>
      </c>
      <c r="AE466" s="3" t="n">
        <v>-0.008215228429478461</v>
      </c>
      <c r="AF466" s="3" t="n">
        <v>-0.09482391421483467</v>
      </c>
      <c r="AG466" s="3" t="n">
        <v>-0.0006296049866126477</v>
      </c>
      <c r="AH466" s="3" t="n">
        <v>-0.03455624921030859</v>
      </c>
      <c r="AI466" s="3" t="n">
        <v>-0.4545022702126204</v>
      </c>
      <c r="AJ466" t="n">
        <v>6</v>
      </c>
      <c r="AK466" t="n">
        <v>2</v>
      </c>
    </row>
    <row r="467">
      <c r="A467" t="n">
        <v>119</v>
      </c>
      <c r="B467" t="n">
        <v>155</v>
      </c>
      <c r="C467" t="inlineStr">
        <is>
          <t>Bandpass</t>
        </is>
      </c>
      <c r="D467" s="3" t="n">
        <v>0.462175925925926</v>
      </c>
      <c r="E467" s="3" t="n">
        <v>0.3308491180587499</v>
      </c>
      <c r="F467" s="3" t="n">
        <v>0.6666666666666666</v>
      </c>
      <c r="G467" s="3" t="n">
        <v>0.650967926719011</v>
      </c>
      <c r="H467" s="3" t="n">
        <v>0.01628373480637817</v>
      </c>
      <c r="I467" s="3" t="n">
        <v>0.875</v>
      </c>
      <c r="J467" t="n">
        <v>0</v>
      </c>
      <c r="K467" t="n">
        <v>0</v>
      </c>
      <c r="L467" s="3" t="n">
        <v>-0.06732419391116956</v>
      </c>
      <c r="M467" s="3" t="n">
        <v>-0.003257328990227922</v>
      </c>
      <c r="N467" s="3" t="n">
        <v>0.2139237358075159</v>
      </c>
      <c r="O467" s="3" t="n">
        <v>0.4456910837939222</v>
      </c>
      <c r="P467" s="3" t="n">
        <v>0.09590839766558507</v>
      </c>
      <c r="Q467" s="3" t="n">
        <v>-2.993036529680366</v>
      </c>
      <c r="R467" s="3" t="n">
        <v>0.329028551160615</v>
      </c>
      <c r="S467" s="3" t="n">
        <v>0.3290285511606145</v>
      </c>
      <c r="T467" s="3" t="n">
        <v>-0.2500000000000001</v>
      </c>
      <c r="U467" s="3" t="n">
        <v>-0.142857142857143</v>
      </c>
      <c r="V467" s="3" t="n">
        <v>-0.181818181818182</v>
      </c>
      <c r="W467" s="3" t="n">
        <v>0.12356727389726</v>
      </c>
      <c r="X467" s="3" t="n">
        <v>0.03020637168463089</v>
      </c>
      <c r="Y467" s="3" t="n">
        <v>0.4594534522499382</v>
      </c>
      <c r="Z467" s="3" t="n">
        <v>0.9518518518518518</v>
      </c>
      <c r="AA467" s="3" t="n">
        <v>0.6518518518518519</v>
      </c>
      <c r="AB467" s="3" t="n">
        <v>0.8481481481481481</v>
      </c>
      <c r="AC467" s="3" t="n">
        <v>0.01851851851851849</v>
      </c>
      <c r="AD467" s="3" t="n">
        <v>0.587962962962963</v>
      </c>
      <c r="AE467" s="3" t="n">
        <v>-0.114935064935065</v>
      </c>
      <c r="AF467" s="3" t="n">
        <v>-0.3120753659167829</v>
      </c>
      <c r="AG467" s="3" t="n">
        <v>0.2869292315639497</v>
      </c>
      <c r="AH467" s="3" t="n">
        <v>-0.0466937330959661</v>
      </c>
      <c r="AI467" s="3" t="n">
        <v>-2.993036529680366</v>
      </c>
      <c r="AJ467" t="n">
        <v>5</v>
      </c>
      <c r="AK467" t="n">
        <v>1</v>
      </c>
    </row>
    <row r="468">
      <c r="A468" t="n">
        <v>119</v>
      </c>
      <c r="B468" t="n">
        <v>155</v>
      </c>
      <c r="C468" t="inlineStr">
        <is>
          <t>Wavelet</t>
        </is>
      </c>
      <c r="D468" s="3" t="n">
        <v>0.462175925925926</v>
      </c>
      <c r="E468" s="3" t="n">
        <v>0.3308491180587499</v>
      </c>
      <c r="F468" s="3" t="n">
        <v>0.6666666666666666</v>
      </c>
      <c r="G468" s="3" t="n">
        <v>0.650967926719011</v>
      </c>
      <c r="H468" s="3" t="n">
        <v>0.01628373480637817</v>
      </c>
      <c r="I468" s="3" t="n">
        <v>0.875</v>
      </c>
      <c r="J468" s="3" t="n">
        <v>-0.05912443677293357</v>
      </c>
      <c r="K468" s="3" t="n">
        <v>-0.04224468713105039</v>
      </c>
      <c r="L468" s="3" t="n">
        <v>0.09550506100675055</v>
      </c>
      <c r="M468" s="3" t="n">
        <v>0.01628664495114016</v>
      </c>
      <c r="N468" s="3" t="n">
        <v>0.04921567566550115</v>
      </c>
      <c r="O468" s="3" t="n">
        <v>-0.01713153312963654</v>
      </c>
      <c r="P468" s="3" t="n">
        <v>-0.01021928566579818</v>
      </c>
      <c r="Q468" s="3" t="n">
        <v>0.05410958904109596</v>
      </c>
      <c r="R468" s="3" t="n">
        <v>0.005199705938139101</v>
      </c>
      <c r="S468" s="3" t="n">
        <v>0.005199705938138751</v>
      </c>
      <c r="T468" s="3" t="n">
        <v>0.2500000000000001</v>
      </c>
      <c r="U468" s="3" t="n">
        <v>0.06666666666666665</v>
      </c>
      <c r="V468" s="3" t="n">
        <v>0.1258741258741256</v>
      </c>
      <c r="W468" s="3" t="n">
        <v>0.1677784884627086</v>
      </c>
      <c r="X468" s="3" t="n">
        <v>-0.006541039802490459</v>
      </c>
      <c r="Y468" s="3" t="n">
        <v>0.006002715114404454</v>
      </c>
      <c r="Z468" s="3" t="n">
        <v>0.9518518518518518</v>
      </c>
      <c r="AA468" s="3" t="n">
        <v>0.6518518518518519</v>
      </c>
      <c r="AB468" s="3" t="n">
        <v>0.8481481481481481</v>
      </c>
      <c r="AC468" s="3" t="n">
        <v>0.01851851851851849</v>
      </c>
      <c r="AD468" s="3" t="n">
        <v>0.587962962962963</v>
      </c>
      <c r="AE468" s="3" t="n">
        <v>0.06823433372736168</v>
      </c>
      <c r="AF468" s="3" t="n">
        <v>0.05079209147596596</v>
      </c>
      <c r="AG468" s="3" t="n">
        <v>0.002465271797047962</v>
      </c>
      <c r="AH468" s="3" t="n">
        <v>0.04049723233345853</v>
      </c>
      <c r="AI468" s="3" t="n">
        <v>-0.05912443677293357</v>
      </c>
      <c r="AJ468" t="n">
        <v>2</v>
      </c>
      <c r="AK468" t="n">
        <v>0</v>
      </c>
    </row>
    <row r="469">
      <c r="A469" t="n">
        <v>119</v>
      </c>
      <c r="B469" t="n">
        <v>155</v>
      </c>
      <c r="C469" t="inlineStr">
        <is>
          <t>SWT</t>
        </is>
      </c>
      <c r="D469" s="3" t="n">
        <v>0.462175925925926</v>
      </c>
      <c r="E469" s="3" t="n">
        <v>0.3308491180587499</v>
      </c>
      <c r="F469" s="3" t="n">
        <v>0.6666666666666666</v>
      </c>
      <c r="G469" s="3" t="n">
        <v>0.650967926719011</v>
      </c>
      <c r="H469" s="3" t="n">
        <v>0.01628373480637817</v>
      </c>
      <c r="I469" s="3" t="n">
        <v>0.875</v>
      </c>
      <c r="J469" s="3" t="n">
        <v>-0.3277663873819058</v>
      </c>
      <c r="K469" s="3" t="n">
        <v>-0.2183769513314968</v>
      </c>
      <c r="L469" s="3" t="n">
        <v>-0.1905559346579448</v>
      </c>
      <c r="M469" s="3" t="n">
        <v>-0.04885993485342012</v>
      </c>
      <c r="N469" s="3" t="n">
        <v>-0.1870691435858921</v>
      </c>
      <c r="O469" s="3" t="n">
        <v>-0.0153494497053104</v>
      </c>
      <c r="P469" s="3" t="n">
        <v>0.4979432859504374</v>
      </c>
      <c r="Q469" s="3" t="n">
        <v>-3.367808219178082</v>
      </c>
      <c r="R469" s="3" t="n">
        <v>0.004241349078194566</v>
      </c>
      <c r="S469" s="3" t="n">
        <v>0.004241349078194187</v>
      </c>
      <c r="T469" t="n">
        <v>0</v>
      </c>
      <c r="U469" s="3" t="n">
        <v>-0.125</v>
      </c>
      <c r="V469" s="3" t="n">
        <v>-0.09427609427609447</v>
      </c>
      <c r="W469" s="3" t="n">
        <v>0.1813528950372633</v>
      </c>
      <c r="X469" s="3" t="n">
        <v>-0.02201446737305936</v>
      </c>
      <c r="Y469" s="3" t="n">
        <v>0.004894000847950153</v>
      </c>
      <c r="Z469" s="3" t="n">
        <v>0.9518518518518518</v>
      </c>
      <c r="AA469" s="3" t="n">
        <v>0.6518518518518519</v>
      </c>
      <c r="AB469" s="3" t="n">
        <v>0.8481481481481481</v>
      </c>
      <c r="AC469" s="3" t="n">
        <v>0.01851851851851849</v>
      </c>
      <c r="AD469" s="3" t="n">
        <v>0.587962962962963</v>
      </c>
      <c r="AE469" s="3" t="n">
        <v>-0.1530838865978995</v>
      </c>
      <c r="AF469" s="3" t="n">
        <v>-0.447192357284707</v>
      </c>
      <c r="AG469" s="3" t="n">
        <v>-0.002159442092180114</v>
      </c>
      <c r="AH469" s="3" t="n">
        <v>-0.2008118953249288</v>
      </c>
      <c r="AI469" s="3" t="n">
        <v>-3.367808219178082</v>
      </c>
      <c r="AJ469" t="n">
        <v>9</v>
      </c>
      <c r="AK469" t="n">
        <v>2</v>
      </c>
    </row>
    <row r="470">
      <c r="A470" t="n">
        <v>119</v>
      </c>
      <c r="B470" t="n">
        <v>156</v>
      </c>
      <c r="C470" t="inlineStr">
        <is>
          <t>Bandpass</t>
        </is>
      </c>
      <c r="D470" s="3" t="n">
        <v>0.4055092592592593</v>
      </c>
      <c r="E470" s="3" t="n">
        <v>0.7711368928515969</v>
      </c>
      <c r="F470" s="3" t="n">
        <v>0.6857142857142857</v>
      </c>
      <c r="G470" s="3" t="n">
        <v>0.6421964905497345</v>
      </c>
      <c r="H470" s="3" t="n">
        <v>-1.493402520520766</v>
      </c>
      <c r="I470" s="3" t="n">
        <v>0.875</v>
      </c>
      <c r="J470" s="3" t="n">
        <v>-1.285491419656785</v>
      </c>
      <c r="K470" s="3" t="n">
        <v>-0.7477287326787191</v>
      </c>
      <c r="L470" s="3" t="n">
        <v>0.05232385912127378</v>
      </c>
      <c r="M470" s="3" t="n">
        <v>-0.2129629629629629</v>
      </c>
      <c r="N470" s="3" t="n">
        <v>0.5200546207962375</v>
      </c>
      <c r="O470" s="3" t="n">
        <v>0.5280832102805142</v>
      </c>
      <c r="P470" s="3" t="n">
        <v>0.4069772735362531</v>
      </c>
      <c r="Q470" s="3" t="n">
        <v>-0.5282931354359922</v>
      </c>
      <c r="R470" s="3" t="n">
        <v>0.4028792406542444</v>
      </c>
      <c r="S470" s="3" t="n">
        <v>0.4028792406542441</v>
      </c>
      <c r="T470" s="3" t="n">
        <v>0.3333333333333333</v>
      </c>
      <c r="U470" s="3" t="n">
        <v>0.06666666666666658</v>
      </c>
      <c r="V470" s="3" t="n">
        <v>0.1428571428571428</v>
      </c>
      <c r="W470" s="3" t="n">
        <v>0.005437355178348181</v>
      </c>
      <c r="X470" s="3" t="n">
        <v>0.04420491578531515</v>
      </c>
      <c r="Y470" s="3" t="n">
        <v>0.4491496120542376</v>
      </c>
      <c r="Z470" s="3" t="n">
        <v>0.6018518518518519</v>
      </c>
      <c r="AA470" s="3" t="n">
        <v>0.6185185185185185</v>
      </c>
      <c r="AB470" s="3" t="n">
        <v>0.8425925925925926</v>
      </c>
      <c r="AC470" s="3" t="n">
        <v>0.05740740740740746</v>
      </c>
      <c r="AD470" s="3" t="n">
        <v>0.587962962962963</v>
      </c>
      <c r="AE470" s="3" t="n">
        <v>-0.2980726018956723</v>
      </c>
      <c r="AF470" s="3" t="n">
        <v>0.1102314600733817</v>
      </c>
      <c r="AG470" s="3" t="n">
        <v>0.3247782522870103</v>
      </c>
      <c r="AH470" s="3" t="n">
        <v>0.0456457034882399</v>
      </c>
      <c r="AI470" s="3" t="n">
        <v>-1.285491419656785</v>
      </c>
      <c r="AJ470" t="n">
        <v>4</v>
      </c>
      <c r="AK470" t="n">
        <v>3</v>
      </c>
    </row>
    <row r="471">
      <c r="A471" t="n">
        <v>119</v>
      </c>
      <c r="B471" t="n">
        <v>156</v>
      </c>
      <c r="C471" t="inlineStr">
        <is>
          <t>Wavelet</t>
        </is>
      </c>
      <c r="D471" s="3" t="n">
        <v>0.4055092592592593</v>
      </c>
      <c r="E471" s="3" t="n">
        <v>0.7711368928515969</v>
      </c>
      <c r="F471" s="3" t="n">
        <v>0.6857142857142857</v>
      </c>
      <c r="G471" s="3" t="n">
        <v>0.6421964905497345</v>
      </c>
      <c r="H471" s="3" t="n">
        <v>-1.493402520520766</v>
      </c>
      <c r="I471" s="3" t="n">
        <v>0.875</v>
      </c>
      <c r="J471" s="3" t="n">
        <v>-1.606864274570983</v>
      </c>
      <c r="K471" s="3" t="n">
        <v>-0.8827353094123761</v>
      </c>
      <c r="L471" s="3" t="n">
        <v>0.1616901131902023</v>
      </c>
      <c r="M471" s="3" t="n">
        <v>-0.4305555555555557</v>
      </c>
      <c r="N471" s="3" t="n">
        <v>0.01537217010315108</v>
      </c>
      <c r="O471" s="3" t="n">
        <v>-0.06760224947797648</v>
      </c>
      <c r="P471" s="3" t="n">
        <v>-0.05918615226513459</v>
      </c>
      <c r="Q471" s="3" t="n">
        <v>0.03803339517625225</v>
      </c>
      <c r="R471" s="3" t="n">
        <v>0.004898050311634866</v>
      </c>
      <c r="S471" s="3" t="n">
        <v>0.004898050311634943</v>
      </c>
      <c r="T471" s="3" t="n">
        <v>0.4999999999999999</v>
      </c>
      <c r="U471" s="3" t="n">
        <v>0.1157894736842106</v>
      </c>
      <c r="V471" s="3" t="n">
        <v>0.2241379310344826</v>
      </c>
      <c r="W471" s="3" t="n">
        <v>-0.1802206633563533</v>
      </c>
      <c r="X471" s="3" t="n">
        <v>-0.005579512929058028</v>
      </c>
      <c r="Y471" s="3" t="n">
        <v>0.004276976772401562</v>
      </c>
      <c r="Z471" s="3" t="n">
        <v>0.6018518518518519</v>
      </c>
      <c r="AA471" s="3" t="n">
        <v>0.6185185185185185</v>
      </c>
      <c r="AB471" s="3" t="n">
        <v>0.8425925925925926</v>
      </c>
      <c r="AC471" s="3" t="n">
        <v>0.05740740740740746</v>
      </c>
      <c r="AD471" s="3" t="n">
        <v>0.587962962962963</v>
      </c>
      <c r="AE471" s="3" t="n">
        <v>-0.3299344358529331</v>
      </c>
      <c r="AF471" s="3" t="n">
        <v>-0.07463842031220205</v>
      </c>
      <c r="AG471" s="3" t="n">
        <v>0.002123391116653336</v>
      </c>
      <c r="AH471" s="3" t="n">
        <v>-0.1341498216828273</v>
      </c>
      <c r="AI471" s="3" t="n">
        <v>-1.606864274570983</v>
      </c>
      <c r="AJ471" t="n">
        <v>6</v>
      </c>
      <c r="AK471" t="n">
        <v>3</v>
      </c>
    </row>
    <row r="472">
      <c r="A472" t="n">
        <v>119</v>
      </c>
      <c r="B472" t="n">
        <v>156</v>
      </c>
      <c r="C472" t="inlineStr">
        <is>
          <t>SWT</t>
        </is>
      </c>
      <c r="D472" s="3" t="n">
        <v>0.4055092592592593</v>
      </c>
      <c r="E472" s="3" t="n">
        <v>0.7711368928515969</v>
      </c>
      <c r="F472" s="3" t="n">
        <v>0.6857142857142857</v>
      </c>
      <c r="G472" s="3" t="n">
        <v>0.6421964905497345</v>
      </c>
      <c r="H472" s="3" t="n">
        <v>-1.493402520520766</v>
      </c>
      <c r="I472" s="3" t="n">
        <v>0.875</v>
      </c>
      <c r="J472" s="3" t="n">
        <v>-0.3178077043842445</v>
      </c>
      <c r="K472" s="3" t="n">
        <v>-0.2246489859594381</v>
      </c>
      <c r="L472" s="3" t="n">
        <v>0.2348982218345407</v>
      </c>
      <c r="M472" s="3" t="n">
        <v>-0.2499999999999998</v>
      </c>
      <c r="N472" s="3" t="n">
        <v>0.07413152100387153</v>
      </c>
      <c r="O472" s="3" t="n">
        <v>0.1651822019213283</v>
      </c>
      <c r="P472" s="3" t="n">
        <v>0.02380370150732778</v>
      </c>
      <c r="Q472" s="3" t="n">
        <v>0.4141929499072357</v>
      </c>
      <c r="R472" s="3" t="n">
        <v>0.003983718919436846</v>
      </c>
      <c r="S472" s="3" t="n">
        <v>0.003983718919436822</v>
      </c>
      <c r="T472" s="3" t="n">
        <v>0.1666666666666666</v>
      </c>
      <c r="U472" s="3" t="n">
        <v>0.1000000000000001</v>
      </c>
      <c r="V472" s="3" t="n">
        <v>0.1249999999999999</v>
      </c>
      <c r="W472" s="3" t="n">
        <v>-0.09275852619148328</v>
      </c>
      <c r="X472" s="3" t="n">
        <v>-0.01892531273074904</v>
      </c>
      <c r="Y472" s="3" t="n">
        <v>0.00347698691107064</v>
      </c>
      <c r="Z472" s="3" t="n">
        <v>0.6018518518518519</v>
      </c>
      <c r="AA472" s="3" t="n">
        <v>0.6185185185185185</v>
      </c>
      <c r="AB472" s="3" t="n">
        <v>0.8425925925925926</v>
      </c>
      <c r="AC472" s="3" t="n">
        <v>0.05740740740740746</v>
      </c>
      <c r="AD472" s="3" t="n">
        <v>0.587962962962963</v>
      </c>
      <c r="AE472" s="3" t="n">
        <v>-0.0301580047354032</v>
      </c>
      <c r="AF472" s="3" t="n">
        <v>0.08135000999754584</v>
      </c>
      <c r="AG472" s="3" t="n">
        <v>-0.001870221995201184</v>
      </c>
      <c r="AH472" s="3" t="n">
        <v>0.01644059442231382</v>
      </c>
      <c r="AI472" s="3" t="n">
        <v>-0.3178077043842445</v>
      </c>
      <c r="AJ472" t="n">
        <v>4</v>
      </c>
      <c r="AK472" t="n">
        <v>1</v>
      </c>
    </row>
    <row r="473">
      <c r="A473" t="n">
        <v>119</v>
      </c>
      <c r="B473" t="n">
        <v>157</v>
      </c>
      <c r="C473" t="inlineStr">
        <is>
          <t>Bandpass</t>
        </is>
      </c>
      <c r="D473" s="3" t="n">
        <v>0.408425925925926</v>
      </c>
      <c r="E473" s="3" t="n">
        <v>0.6343427524904075</v>
      </c>
      <c r="F473" s="3" t="n">
        <v>0.7894736842105263</v>
      </c>
      <c r="G473" s="3" t="n">
        <v>0.5032776126143361</v>
      </c>
      <c r="H473" s="3" t="n">
        <v>-0.2985641351074946</v>
      </c>
      <c r="I473" s="3" t="n">
        <v>0.8666666666666667</v>
      </c>
      <c r="J473" s="3" t="n">
        <v>-0.1004847444292072</v>
      </c>
      <c r="K473" s="3" t="n">
        <v>-0.06077840972454568</v>
      </c>
      <c r="L473" s="3" t="n">
        <v>-0.1316303103041197</v>
      </c>
      <c r="M473" s="3" t="n">
        <v>0.3966244725738396</v>
      </c>
      <c r="N473" s="3" t="n">
        <v>0.3689584461996505</v>
      </c>
      <c r="O473" s="3" t="n">
        <v>0.7053343295195287</v>
      </c>
      <c r="P473" s="3" t="n">
        <v>0.4908284527443753</v>
      </c>
      <c r="Q473" s="3" t="n">
        <v>0.154814814814815</v>
      </c>
      <c r="R473" s="3" t="n">
        <v>0.3771741203480678</v>
      </c>
      <c r="S473" s="3" t="n">
        <v>0.3771741203480676</v>
      </c>
      <c r="T473" s="3" t="n">
        <v>-0.3333333333333335</v>
      </c>
      <c r="U473" s="3" t="n">
        <v>-0.1929824561403505</v>
      </c>
      <c r="V473" s="3" t="n">
        <v>-0.2444444444444443</v>
      </c>
      <c r="W473" s="3" t="n">
        <v>0.1098557606547659</v>
      </c>
      <c r="X473" s="3" t="n">
        <v>0.03671712160861577</v>
      </c>
      <c r="Y473" s="3" t="n">
        <v>0.4149058904554887</v>
      </c>
      <c r="Z473" s="3" t="n">
        <v>0.7351851851851852</v>
      </c>
      <c r="AA473" s="3" t="n">
        <v>0.4574074074074074</v>
      </c>
      <c r="AB473" s="3" t="n">
        <v>0.6925925925925925</v>
      </c>
      <c r="AC473" s="3" t="n">
        <v>0.02962962962962967</v>
      </c>
      <c r="AD473" s="3" t="n">
        <v>0.6296296296296297</v>
      </c>
      <c r="AE473" s="3" t="n">
        <v>-0.1864046776143762</v>
      </c>
      <c r="AF473" s="3" t="n">
        <v>0.2992551380289794</v>
      </c>
      <c r="AG473" s="3" t="n">
        <v>0.30149281319006</v>
      </c>
      <c r="AH473" s="3" t="n">
        <v>0.1381144245348877</v>
      </c>
      <c r="AI473" s="3" t="n">
        <v>-0.3333333333333335</v>
      </c>
      <c r="AJ473" t="n">
        <v>6</v>
      </c>
      <c r="AK473" t="n">
        <v>1</v>
      </c>
    </row>
    <row r="474">
      <c r="A474" t="n">
        <v>119</v>
      </c>
      <c r="B474" t="n">
        <v>157</v>
      </c>
      <c r="C474" t="inlineStr">
        <is>
          <t>Wavelet</t>
        </is>
      </c>
      <c r="D474" s="3" t="n">
        <v>0.408425925925926</v>
      </c>
      <c r="E474" s="3" t="n">
        <v>0.6343427524904075</v>
      </c>
      <c r="F474" s="3" t="n">
        <v>0.7894736842105263</v>
      </c>
      <c r="G474" s="3" t="n">
        <v>0.5032776126143361</v>
      </c>
      <c r="H474" s="3" t="n">
        <v>-0.2985641351074946</v>
      </c>
      <c r="I474" s="3" t="n">
        <v>0.8666666666666667</v>
      </c>
      <c r="J474" s="3" t="n">
        <v>-0.1004847444292072</v>
      </c>
      <c r="K474" s="3" t="n">
        <v>-0.06077840972454568</v>
      </c>
      <c r="L474" s="3" t="n">
        <v>-0.07252467108658402</v>
      </c>
      <c r="M474" s="3" t="n">
        <v>0.08016877637130781</v>
      </c>
      <c r="N474" s="3" t="n">
        <v>0.008644586656729158</v>
      </c>
      <c r="O474" s="3" t="n">
        <v>-0.007418527428942229</v>
      </c>
      <c r="P474" s="3" t="n">
        <v>-0.2759567126599177</v>
      </c>
      <c r="Q474" s="3" t="n">
        <v>-0.2170370370370372</v>
      </c>
      <c r="R474" s="3" t="n">
        <v>0.004893944193612736</v>
      </c>
      <c r="S474" s="3" t="n">
        <v>0.004893944193612676</v>
      </c>
      <c r="T474" s="3" t="n">
        <v>0.3333333333333335</v>
      </c>
      <c r="U474" s="3" t="n">
        <v>0.005847953216374545</v>
      </c>
      <c r="V474" s="3" t="n">
        <v>0.06666666666666668</v>
      </c>
      <c r="W474" s="3" t="n">
        <v>0.1344195137474136</v>
      </c>
      <c r="X474" s="3" t="n">
        <v>-0.005642551338803386</v>
      </c>
      <c r="Y474" s="3" t="n">
        <v>0.004298968410905577</v>
      </c>
      <c r="Z474" s="3" t="n">
        <v>0.7351851851851852</v>
      </c>
      <c r="AA474" s="3" t="n">
        <v>0.4574074074074074</v>
      </c>
      <c r="AB474" s="3" t="n">
        <v>0.6925925925925925</v>
      </c>
      <c r="AC474" s="3" t="n">
        <v>0.02962962962962967</v>
      </c>
      <c r="AD474" s="3" t="n">
        <v>0.6296296296296297</v>
      </c>
      <c r="AE474" s="3" t="n">
        <v>0.04891695981252436</v>
      </c>
      <c r="AF474" s="3" t="n">
        <v>-0.04995772449100437</v>
      </c>
      <c r="AG474" s="3" t="n">
        <v>0.002111076364831901</v>
      </c>
      <c r="AH474" s="3" t="n">
        <v>0.0003567705621172953</v>
      </c>
      <c r="AI474" s="3" t="n">
        <v>-0.2759567126599177</v>
      </c>
      <c r="AJ474" t="n">
        <v>5</v>
      </c>
      <c r="AK474" t="n">
        <v>0</v>
      </c>
    </row>
    <row r="475">
      <c r="A475" t="n">
        <v>119</v>
      </c>
      <c r="B475" t="n">
        <v>157</v>
      </c>
      <c r="C475" t="inlineStr">
        <is>
          <t>SWT</t>
        </is>
      </c>
      <c r="D475" s="3" t="n">
        <v>0.408425925925926</v>
      </c>
      <c r="E475" s="3" t="n">
        <v>0.6343427524904075</v>
      </c>
      <c r="F475" s="3" t="n">
        <v>0.7894736842105263</v>
      </c>
      <c r="G475" s="3" t="n">
        <v>0.5032776126143361</v>
      </c>
      <c r="H475" s="3" t="n">
        <v>-0.2985641351074946</v>
      </c>
      <c r="I475" s="3" t="n">
        <v>0.8666666666666667</v>
      </c>
      <c r="J475" s="3" t="n">
        <v>0.1998578119772502</v>
      </c>
      <c r="K475" s="3" t="n">
        <v>0.1354968216794915</v>
      </c>
      <c r="L475" s="3" t="n">
        <v>-0.1033627473263174</v>
      </c>
      <c r="M475" s="3" t="n">
        <v>-0.2025316455696207</v>
      </c>
      <c r="N475" s="3" t="n">
        <v>0.1107758845869148</v>
      </c>
      <c r="O475" s="3" t="n">
        <v>0.01463217229107586</v>
      </c>
      <c r="P475" s="3" t="n">
        <v>0.01433211746108605</v>
      </c>
      <c r="Q475" s="3" t="n">
        <v>-0.4081481481481479</v>
      </c>
      <c r="R475" s="3" t="n">
        <v>0.004223975435288868</v>
      </c>
      <c r="S475" s="3" t="n">
        <v>0.004223975435288831</v>
      </c>
      <c r="T475" s="3" t="n">
        <v>-0.3333333333333335</v>
      </c>
      <c r="U475" s="3" t="n">
        <v>-0.1111111111111109</v>
      </c>
      <c r="V475" s="3" t="n">
        <v>-0.1666666666666666</v>
      </c>
      <c r="W475" s="3" t="n">
        <v>0.2069367432043666</v>
      </c>
      <c r="X475" s="3" t="n">
        <v>-0.02446486822184762</v>
      </c>
      <c r="Y475" s="3" t="n">
        <v>0.003709202879060612</v>
      </c>
      <c r="Z475" s="3" t="n">
        <v>0.7351851851851852</v>
      </c>
      <c r="AA475" s="3" t="n">
        <v>0.4574074074074074</v>
      </c>
      <c r="AB475" s="3" t="n">
        <v>0.6925925925925925</v>
      </c>
      <c r="AC475" s="3" t="n">
        <v>0.02962962962962967</v>
      </c>
      <c r="AD475" s="3" t="n">
        <v>0.6296296296296297</v>
      </c>
      <c r="AE475" s="3" t="n">
        <v>-0.05515129549087385</v>
      </c>
      <c r="AF475" s="3" t="n">
        <v>-0.05248080335723467</v>
      </c>
      <c r="AG475" s="3" t="n">
        <v>-0.003076928618052328</v>
      </c>
      <c r="AH475" s="3" t="n">
        <v>-0.03690300915538695</v>
      </c>
      <c r="AI475" s="3" t="n">
        <v>-0.4081481481481479</v>
      </c>
      <c r="AJ475" t="n">
        <v>7</v>
      </c>
      <c r="AK475" t="n">
        <v>2</v>
      </c>
    </row>
    <row r="476">
      <c r="A476" t="n">
        <v>119</v>
      </c>
      <c r="B476" t="n">
        <v>158</v>
      </c>
      <c r="C476" t="inlineStr">
        <is>
          <t>Bandpass</t>
        </is>
      </c>
      <c r="D476" s="3" t="n">
        <v>0.4324537037037037</v>
      </c>
      <c r="E476" s="3" t="n">
        <v>0.7801543701532444</v>
      </c>
      <c r="F476" s="3" t="n">
        <v>0.7567567567567568</v>
      </c>
      <c r="G476" s="3" t="n">
        <v>0.4349095345265991</v>
      </c>
      <c r="H476" s="3" t="n">
        <v>-1.46431703134396</v>
      </c>
      <c r="I476" s="3" t="n">
        <v>0.7692307692307692</v>
      </c>
      <c r="J476" s="3" t="n">
        <v>0.01399606835831079</v>
      </c>
      <c r="K476" s="3" t="n">
        <v>0.01053421022268277</v>
      </c>
      <c r="L476" s="3" t="n">
        <v>0.03188434223796011</v>
      </c>
      <c r="M476" s="3" t="n">
        <v>0.02333333333333328</v>
      </c>
      <c r="N476" s="3" t="n">
        <v>0.5751020891885434</v>
      </c>
      <c r="O476" s="3" t="n">
        <v>0.559443589270063</v>
      </c>
      <c r="P476" s="3" t="n">
        <v>0.4423907630140197</v>
      </c>
      <c r="Q476" s="3" t="n">
        <v>-0.5923822251921149</v>
      </c>
      <c r="R476" s="3" t="n">
        <v>0.4218474696165512</v>
      </c>
      <c r="S476" s="3" t="n">
        <v>0.421847469616551</v>
      </c>
      <c r="T476" t="n">
        <v>0</v>
      </c>
      <c r="U476" s="3" t="n">
        <v>-0.05468750000000001</v>
      </c>
      <c r="V476" s="3" t="n">
        <v>-0.03846153846153864</v>
      </c>
      <c r="W476" s="3" t="n">
        <v>0.01214281610980339</v>
      </c>
      <c r="X476" s="3" t="n">
        <v>-0.07731680505654624</v>
      </c>
      <c r="Y476" s="3" t="n">
        <v>0.4475314684084369</v>
      </c>
      <c r="Z476" s="3" t="n">
        <v>0.5851851851851853</v>
      </c>
      <c r="AA476" s="3" t="n">
        <v>0.5101851851851852</v>
      </c>
      <c r="AB476" s="3" t="n">
        <v>0.6314814814814815</v>
      </c>
      <c r="AC476" s="3" t="n">
        <v>0.05185185185185182</v>
      </c>
      <c r="AD476" s="3" t="n">
        <v>0.8240740740740741</v>
      </c>
      <c r="AE476" s="3" t="n">
        <v>-0.01372375197610902</v>
      </c>
      <c r="AF476" s="3" t="n">
        <v>0.1502735297088012</v>
      </c>
      <c r="AG476" s="3" t="n">
        <v>0.3034774006462482</v>
      </c>
      <c r="AH476" s="3" t="n">
        <v>0.1466757261263135</v>
      </c>
      <c r="AI476" s="3" t="n">
        <v>-0.5923822251921149</v>
      </c>
      <c r="AJ476" t="n">
        <v>4</v>
      </c>
      <c r="AK476" t="n">
        <v>1</v>
      </c>
    </row>
    <row r="477">
      <c r="A477" t="n">
        <v>119</v>
      </c>
      <c r="B477" t="n">
        <v>158</v>
      </c>
      <c r="C477" t="inlineStr">
        <is>
          <t>Wavelet</t>
        </is>
      </c>
      <c r="D477" s="3" t="n">
        <v>0.4324537037037037</v>
      </c>
      <c r="E477" s="3" t="n">
        <v>0.7801543701532444</v>
      </c>
      <c r="F477" s="3" t="n">
        <v>0.7567567567567568</v>
      </c>
      <c r="G477" s="3" t="n">
        <v>0.4349095345265991</v>
      </c>
      <c r="H477" s="3" t="n">
        <v>-1.46431703134396</v>
      </c>
      <c r="I477" s="3" t="n">
        <v>0.7692307692307692</v>
      </c>
      <c r="J477" s="3" t="n">
        <v>-0.001269548124575321</v>
      </c>
      <c r="K477" s="3" t="n">
        <v>-0.0009518864659067148</v>
      </c>
      <c r="L477" s="3" t="n">
        <v>0.1000520517529741</v>
      </c>
      <c r="M477" s="3" t="n">
        <v>-0.006666666666666651</v>
      </c>
      <c r="N477" s="3" t="n">
        <v>-7.967618841931208e-05</v>
      </c>
      <c r="O477" s="3" t="n">
        <v>0.02446750327432188</v>
      </c>
      <c r="P477" s="3" t="n">
        <v>0.02114636367615751</v>
      </c>
      <c r="Q477" s="3" t="n">
        <v>0.01169395255596418</v>
      </c>
      <c r="R477" s="3" t="n">
        <v>0.005237949005790284</v>
      </c>
      <c r="S477" s="3" t="n">
        <v>0.00523794900579008</v>
      </c>
      <c r="T477" t="n">
        <v>0</v>
      </c>
      <c r="U477" t="n">
        <v>0</v>
      </c>
      <c r="V477" t="n">
        <v>0</v>
      </c>
      <c r="W477" s="3" t="n">
        <v>-0.006073637278144626</v>
      </c>
      <c r="X477" s="3" t="n">
        <v>-0.001732773342308589</v>
      </c>
      <c r="Y477" s="3" t="n">
        <v>0.004289528208247053</v>
      </c>
      <c r="Z477" s="3" t="n">
        <v>0.5851851851851853</v>
      </c>
      <c r="AA477" s="3" t="n">
        <v>0.5101851851851852</v>
      </c>
      <c r="AB477" s="3" t="n">
        <v>0.6314814814814815</v>
      </c>
      <c r="AC477" s="3" t="n">
        <v>0.05185185185185182</v>
      </c>
      <c r="AD477" s="3" t="n">
        <v>0.8240740740740741</v>
      </c>
      <c r="AE477" s="3" t="n">
        <v>-0.0004442869180964072</v>
      </c>
      <c r="AF477" s="3" t="n">
        <v>0.02064855587516958</v>
      </c>
      <c r="AG477" s="3" t="n">
        <v>0.003258163219379707</v>
      </c>
      <c r="AH477" s="3" t="n">
        <v>0.007820810725484293</v>
      </c>
      <c r="AI477" s="3" t="n">
        <v>-0.006666666666666651</v>
      </c>
      <c r="AJ477" t="n">
        <v>0</v>
      </c>
      <c r="AK477" t="n">
        <v>0</v>
      </c>
    </row>
    <row r="478">
      <c r="A478" t="n">
        <v>119</v>
      </c>
      <c r="B478" t="n">
        <v>158</v>
      </c>
      <c r="C478" t="inlineStr">
        <is>
          <t>SWT</t>
        </is>
      </c>
      <c r="D478" s="3" t="n">
        <v>0.4324537037037037</v>
      </c>
      <c r="E478" s="3" t="n">
        <v>0.7801543701532444</v>
      </c>
      <c r="F478" s="3" t="n">
        <v>0.7567567567567568</v>
      </c>
      <c r="G478" s="3" t="n">
        <v>0.4349095345265991</v>
      </c>
      <c r="H478" s="3" t="n">
        <v>-1.46431703134396</v>
      </c>
      <c r="I478" s="3" t="n">
        <v>0.7692307692307692</v>
      </c>
      <c r="J478" s="3" t="n">
        <v>0.1408141433000617</v>
      </c>
      <c r="K478" s="3" t="n">
        <v>0.109466943579093</v>
      </c>
      <c r="L478" s="3" t="n">
        <v>0.02250489034751877</v>
      </c>
      <c r="M478" s="3" t="n">
        <v>0.2500000000000002</v>
      </c>
      <c r="N478" s="3" t="n">
        <v>0.1162139443647929</v>
      </c>
      <c r="O478" s="3" t="n">
        <v>-0.01522921417407054</v>
      </c>
      <c r="P478" s="3" t="n">
        <v>0.1047771308830414</v>
      </c>
      <c r="Q478" s="3" t="n">
        <v>0.05512863347811557</v>
      </c>
      <c r="R478" s="3" t="n">
        <v>0.004379612793222269</v>
      </c>
      <c r="S478" s="3" t="n">
        <v>0.004379612793222164</v>
      </c>
      <c r="T478" s="3" t="n">
        <v>-0.2000000000000001</v>
      </c>
      <c r="U478" s="3" t="n">
        <v>-0.125</v>
      </c>
      <c r="V478" s="3" t="n">
        <v>-0.1538461538461541</v>
      </c>
      <c r="W478" s="3" t="n">
        <v>-0.007640150810657201</v>
      </c>
      <c r="X478" s="3" t="n">
        <v>-0.02024068356198651</v>
      </c>
      <c r="Y478" s="3" t="n">
        <v>0.003585063416203382</v>
      </c>
      <c r="Z478" s="3" t="n">
        <v>0.5851851851851853</v>
      </c>
      <c r="AA478" s="3" t="n">
        <v>0.5101851851851852</v>
      </c>
      <c r="AB478" s="3" t="n">
        <v>0.6314814814814815</v>
      </c>
      <c r="AC478" s="3" t="n">
        <v>0.05185185185185182</v>
      </c>
      <c r="AD478" s="3" t="n">
        <v>0.8240740740740741</v>
      </c>
      <c r="AE478" s="3" t="n">
        <v>-0.04571301339339989</v>
      </c>
      <c r="AF478" s="3" t="n">
        <v>0.07510789058410587</v>
      </c>
      <c r="AG478" s="3" t="n">
        <v>-0.001974098639834674</v>
      </c>
      <c r="AH478" s="3" t="n">
        <v>0.009140259516957103</v>
      </c>
      <c r="AI478" s="3" t="n">
        <v>-0.2000000000000001</v>
      </c>
      <c r="AJ478" t="n">
        <v>4</v>
      </c>
      <c r="AK478" t="n">
        <v>0</v>
      </c>
    </row>
    <row r="479">
      <c r="A479" t="n">
        <v>119</v>
      </c>
      <c r="B479" t="n">
        <v>159</v>
      </c>
      <c r="C479" t="inlineStr">
        <is>
          <t>Bandpass</t>
        </is>
      </c>
      <c r="D479" s="3" t="n">
        <v>0.4953703703703704</v>
      </c>
      <c r="E479" s="3" t="n">
        <v>0.3081690280516062</v>
      </c>
      <c r="F479" s="3" t="n">
        <v>0.7222222222222222</v>
      </c>
      <c r="G479" s="3" t="n">
        <v>0.6231091516525491</v>
      </c>
      <c r="H479" s="3" t="n">
        <v>-0.8838671063677868</v>
      </c>
      <c r="I479" s="3" t="n">
        <v>0.8333333333333333</v>
      </c>
      <c r="J479" s="3" t="n">
        <v>-0.6194661639731242</v>
      </c>
      <c r="K479" s="3" t="n">
        <v>-0.5028871033637463</v>
      </c>
      <c r="L479" s="3" t="n">
        <v>0.3012348515885701</v>
      </c>
      <c r="M479" s="3" t="n">
        <v>0.1553133514986374</v>
      </c>
      <c r="N479" s="3" t="n">
        <v>0.1912576471055685</v>
      </c>
      <c r="O479" s="3" t="n">
        <v>0.3983631057016196</v>
      </c>
      <c r="P479" s="3" t="n">
        <v>0.4444566903290215</v>
      </c>
      <c r="Q479" s="3" t="n">
        <v>-0.02604366143240135</v>
      </c>
      <c r="R479" s="3" t="n">
        <v>0.3736947443675944</v>
      </c>
      <c r="S479" s="3" t="n">
        <v>0.3736947443675943</v>
      </c>
      <c r="T479" s="3" t="n">
        <v>-0.4999999999999998</v>
      </c>
      <c r="U479" s="3" t="n">
        <v>-0.3999999999999999</v>
      </c>
      <c r="V479" s="3" t="n">
        <v>-0.4444444444444442</v>
      </c>
      <c r="W479" s="3" t="n">
        <v>0.2390031697992371</v>
      </c>
      <c r="X479" s="3" t="n">
        <v>0.05724267281805518</v>
      </c>
      <c r="Y479" s="3" t="n">
        <v>0.5542623282384689</v>
      </c>
      <c r="Z479" s="3" t="n">
        <v>0.9740740740740741</v>
      </c>
      <c r="AA479" s="3" t="n">
        <v>0.5740740740740741</v>
      </c>
      <c r="AB479" s="3" t="n">
        <v>0.8092592592592592</v>
      </c>
      <c r="AC479" s="3" t="n">
        <v>0.03518518518518521</v>
      </c>
      <c r="AD479" s="3" t="n">
        <v>0.7074074074074075</v>
      </c>
      <c r="AE479" s="3" t="n">
        <v>-0.4933595423562628</v>
      </c>
      <c r="AF479" s="3" t="n">
        <v>0.2433693077986076</v>
      </c>
      <c r="AG479" s="3" t="n">
        <v>0.3397236224479282</v>
      </c>
      <c r="AH479" s="3" t="n">
        <v>0.02991112929675767</v>
      </c>
      <c r="AI479" s="3" t="n">
        <v>-0.6194661639731242</v>
      </c>
      <c r="AJ479" t="n">
        <v>6</v>
      </c>
      <c r="AK479" t="n">
        <v>5</v>
      </c>
    </row>
    <row r="480">
      <c r="A480" t="n">
        <v>119</v>
      </c>
      <c r="B480" t="n">
        <v>159</v>
      </c>
      <c r="C480" t="inlineStr">
        <is>
          <t>Wavelet</t>
        </is>
      </c>
      <c r="D480" s="3" t="n">
        <v>0.4953703703703704</v>
      </c>
      <c r="E480" s="3" t="n">
        <v>0.3081690280516062</v>
      </c>
      <c r="F480" s="3" t="n">
        <v>0.7222222222222222</v>
      </c>
      <c r="G480" s="3" t="n">
        <v>0.6231091516525491</v>
      </c>
      <c r="H480" s="3" t="n">
        <v>-0.8838671063677868</v>
      </c>
      <c r="I480" s="3" t="n">
        <v>0.8333333333333333</v>
      </c>
      <c r="J480" s="3" t="n">
        <v>0.002396726087958399</v>
      </c>
      <c r="K480" s="3" t="n">
        <v>0.002097235462345954</v>
      </c>
      <c r="L480" s="3" t="n">
        <v>0.08524431659987484</v>
      </c>
      <c r="M480" s="3" t="n">
        <v>0.03269754768392372</v>
      </c>
      <c r="N480" s="3" t="n">
        <v>-0.1254817385690866</v>
      </c>
      <c r="O480" s="3" t="n">
        <v>0.1782133247446051</v>
      </c>
      <c r="P480" s="3" t="n">
        <v>0.1412815677607907</v>
      </c>
      <c r="Q480" s="3" t="n">
        <v>-0.009574875526618266</v>
      </c>
      <c r="R480" s="3" t="n">
        <v>0.004322409207075779</v>
      </c>
      <c r="S480" s="3" t="n">
        <v>0.004322409207075737</v>
      </c>
      <c r="T480" s="3" t="n">
        <v>-0.4999999999999998</v>
      </c>
      <c r="U480" s="3" t="n">
        <v>-0.3333333333333334</v>
      </c>
      <c r="V480" s="3" t="n">
        <v>-0.4</v>
      </c>
      <c r="W480" s="3" t="n">
        <v>0.2287242458390736</v>
      </c>
      <c r="X480" s="3" t="n">
        <v>-0.007116708358160246</v>
      </c>
      <c r="Y480" s="3" t="n">
        <v>0.005131122016111003</v>
      </c>
      <c r="Z480" s="3" t="n">
        <v>0.9740740740740741</v>
      </c>
      <c r="AA480" s="3" t="n">
        <v>0.5740740740740741</v>
      </c>
      <c r="AB480" s="3" t="n">
        <v>0.8092592592592592</v>
      </c>
      <c r="AC480" s="3" t="n">
        <v>0.03518518518518521</v>
      </c>
      <c r="AD480" s="3" t="n">
        <v>0.7074074074074075</v>
      </c>
      <c r="AE480" s="3" t="n">
        <v>-0.2457678743566058</v>
      </c>
      <c r="AF480" s="3" t="n">
        <v>0.07587205550465186</v>
      </c>
      <c r="AG480" s="3" t="n">
        <v>0.001664808018025568</v>
      </c>
      <c r="AH480" s="3" t="n">
        <v>-0.05607700361130945</v>
      </c>
      <c r="AI480" s="3" t="n">
        <v>-0.4999999999999998</v>
      </c>
      <c r="AJ480" t="n">
        <v>4</v>
      </c>
      <c r="AK480" t="n">
        <v>3</v>
      </c>
    </row>
    <row r="481">
      <c r="A481" t="n">
        <v>119</v>
      </c>
      <c r="B481" t="n">
        <v>159</v>
      </c>
      <c r="C481" t="inlineStr">
        <is>
          <t>SWT</t>
        </is>
      </c>
      <c r="D481" s="3" t="n">
        <v>0.4953703703703704</v>
      </c>
      <c r="E481" s="3" t="n">
        <v>0.3081690280516062</v>
      </c>
      <c r="F481" s="3" t="n">
        <v>0.7222222222222222</v>
      </c>
      <c r="G481" s="3" t="n">
        <v>0.6231091516525491</v>
      </c>
      <c r="H481" s="3" t="n">
        <v>-0.8838671063677868</v>
      </c>
      <c r="I481" s="3" t="n">
        <v>0.8333333333333333</v>
      </c>
      <c r="J481" s="3" t="n">
        <v>0.261835670275411</v>
      </c>
      <c r="K481" s="3" t="n">
        <v>0.2368128376231327</v>
      </c>
      <c r="L481" s="3" t="n">
        <v>-0.009818939691514417</v>
      </c>
      <c r="M481" s="3" t="n">
        <v>-0.01362397820163496</v>
      </c>
      <c r="N481" s="3" t="n">
        <v>-0.4828984180444911</v>
      </c>
      <c r="O481" s="3" t="n">
        <v>0.2162009667887816</v>
      </c>
      <c r="P481" s="3" t="n">
        <v>-0.1545182994372062</v>
      </c>
      <c r="Q481" s="3" t="n">
        <v>0.9366781565172986</v>
      </c>
      <c r="R481" s="3" t="n">
        <v>0.003668126794195987</v>
      </c>
      <c r="S481" s="3" t="n">
        <v>0.003668126794196166</v>
      </c>
      <c r="T481" t="n">
        <v>-1</v>
      </c>
      <c r="U481" s="3" t="n">
        <v>-0.6153846153846152</v>
      </c>
      <c r="V481" s="3" t="n">
        <v>-0.7679999999999995</v>
      </c>
      <c r="W481" s="3" t="n">
        <v>0.2875494758019554</v>
      </c>
      <c r="X481" s="3" t="n">
        <v>-0.02211439272111503</v>
      </c>
      <c r="Y481" s="3" t="n">
        <v>0.004352995833283348</v>
      </c>
      <c r="Z481" s="3" t="n">
        <v>0.9740740740740741</v>
      </c>
      <c r="AA481" s="3" t="n">
        <v>0.5740740740740741</v>
      </c>
      <c r="AB481" s="3" t="n">
        <v>0.8092592592592592</v>
      </c>
      <c r="AC481" s="3" t="n">
        <v>0.03518518518518521</v>
      </c>
      <c r="AD481" s="3" t="n">
        <v>0.7074074074074075</v>
      </c>
      <c r="AE481" s="3" t="n">
        <v>-0.3769472214972142</v>
      </c>
      <c r="AF481" s="3" t="n">
        <v>0.111366994819027</v>
      </c>
      <c r="AG481" s="3" t="n">
        <v>-0.002606285824859883</v>
      </c>
      <c r="AH481" s="3" t="n">
        <v>-0.08939550416768234</v>
      </c>
      <c r="AI481" t="n">
        <v>-1</v>
      </c>
      <c r="AJ481" t="n">
        <v>6</v>
      </c>
      <c r="AK481" t="n">
        <v>4</v>
      </c>
    </row>
    <row r="482">
      <c r="A482" t="n">
        <v>119</v>
      </c>
      <c r="B482" t="n">
        <v>160</v>
      </c>
      <c r="C482" t="inlineStr">
        <is>
          <t>Bandpass</t>
        </is>
      </c>
      <c r="D482" s="3" t="n">
        <v>0.3570370370370371</v>
      </c>
      <c r="E482" s="3" t="n">
        <v>0.3120519732702154</v>
      </c>
      <c r="F482" s="3" t="n">
        <v>0.7368421052631579</v>
      </c>
      <c r="G482" s="3" t="n">
        <v>0.7510417604534561</v>
      </c>
      <c r="H482" s="3" t="n">
        <v>-4.02473645549669</v>
      </c>
      <c r="I482" t="n">
        <v>1</v>
      </c>
      <c r="J482" s="3" t="n">
        <v>0.1666666666666673</v>
      </c>
      <c r="K482" s="3" t="n">
        <v>0.1111111111111115</v>
      </c>
      <c r="L482" s="3" t="n">
        <v>-0.08554279652859302</v>
      </c>
      <c r="M482" s="3" t="n">
        <v>-0.07746478873239461</v>
      </c>
      <c r="N482" s="3" t="n">
        <v>0.5322638120341329</v>
      </c>
      <c r="O482" s="3" t="n">
        <v>0.1500406382962871</v>
      </c>
      <c r="P482" s="3" t="n">
        <v>0.4081780756578127</v>
      </c>
      <c r="Q482" s="3" t="n">
        <v>-0.4283216783216783</v>
      </c>
      <c r="R482" s="3" t="n">
        <v>0.5264325772934547</v>
      </c>
      <c r="S482" s="3" t="n">
        <v>0.5264325772934548</v>
      </c>
      <c r="T482" t="n">
        <v>1</v>
      </c>
      <c r="U482" s="3" t="n">
        <v>0.2410714285714285</v>
      </c>
      <c r="V482" s="3" t="n">
        <v>0.3518518518518516</v>
      </c>
      <c r="W482" s="3" t="n">
        <v>0.1381684615234563</v>
      </c>
      <c r="X482" s="3" t="n">
        <v>0.2714867675478786</v>
      </c>
      <c r="Y482" s="3" t="n">
        <v>0.5677197915881879</v>
      </c>
      <c r="Z482" s="3" t="n">
        <v>0.962962962962963</v>
      </c>
      <c r="AA482" s="3" t="n">
        <v>0.5351851851851852</v>
      </c>
      <c r="AB482" s="3" t="n">
        <v>0.9425925925925925</v>
      </c>
      <c r="AC482" s="3" t="n">
        <v>0.07962962962962961</v>
      </c>
      <c r="AD482" s="3" t="n">
        <v>0.04629629629629628</v>
      </c>
      <c r="AE482" s="3" t="n">
        <v>0.3741402116402118</v>
      </c>
      <c r="AF482" s="3" t="n">
        <v>0.091045960561289</v>
      </c>
      <c r="AG482" s="3" t="n">
        <v>0.473017928430744</v>
      </c>
      <c r="AH482" s="3" t="n">
        <v>0.3127347002107483</v>
      </c>
      <c r="AI482" s="3" t="n">
        <v>-0.4283216783216783</v>
      </c>
      <c r="AJ482" t="n">
        <v>3</v>
      </c>
      <c r="AK482" t="n">
        <v>1</v>
      </c>
    </row>
    <row r="483">
      <c r="A483" t="n">
        <v>119</v>
      </c>
      <c r="B483" t="n">
        <v>160</v>
      </c>
      <c r="C483" t="inlineStr">
        <is>
          <t>Wavelet</t>
        </is>
      </c>
      <c r="D483" s="3" t="n">
        <v>0.3570370370370371</v>
      </c>
      <c r="E483" s="3" t="n">
        <v>0.3120519732702154</v>
      </c>
      <c r="F483" s="3" t="n">
        <v>0.7368421052631579</v>
      </c>
      <c r="G483" s="3" t="n">
        <v>0.7510417604534561</v>
      </c>
      <c r="H483" s="3" t="n">
        <v>-4.02473645549669</v>
      </c>
      <c r="I483" t="n">
        <v>1</v>
      </c>
      <c r="J483" s="3" t="n">
        <v>0.1666666666666673</v>
      </c>
      <c r="K483" s="3" t="n">
        <v>0.1111111111111115</v>
      </c>
      <c r="L483" s="3" t="n">
        <v>0.04383313063937914</v>
      </c>
      <c r="M483" s="3" t="n">
        <v>-0.01056338028169025</v>
      </c>
      <c r="N483" s="3" t="n">
        <v>0.02074541782753231</v>
      </c>
      <c r="O483" s="3" t="n">
        <v>-0.0447080393022939</v>
      </c>
      <c r="P483" s="3" t="n">
        <v>0.04059334085866981</v>
      </c>
      <c r="Q483" s="3" t="n">
        <v>-2.659090909090909</v>
      </c>
      <c r="R483" s="3" t="n">
        <v>0.00373445055962746</v>
      </c>
      <c r="S483" s="3" t="n">
        <v>0.0037344505596273</v>
      </c>
      <c r="T483" s="3" t="n">
        <v>-0.9999999999999988</v>
      </c>
      <c r="U483" s="3" t="n">
        <v>-0.06250000000000006</v>
      </c>
      <c r="V483" s="3" t="n">
        <v>-0.1666666666666669</v>
      </c>
      <c r="W483" s="3" t="n">
        <v>-0.04444930913586204</v>
      </c>
      <c r="X483" s="3" t="n">
        <v>-0.009359861848290777</v>
      </c>
      <c r="Y483" s="3" t="n">
        <v>0.002841740460040636</v>
      </c>
      <c r="Z483" s="3" t="n">
        <v>0.962962962962963</v>
      </c>
      <c r="AA483" s="3" t="n">
        <v>0.5351851851851852</v>
      </c>
      <c r="AB483" s="3" t="n">
        <v>0.9425925925925925</v>
      </c>
      <c r="AC483" s="3" t="n">
        <v>0.07962962962962961</v>
      </c>
      <c r="AD483" s="3" t="n">
        <v>0.04629629629629628</v>
      </c>
      <c r="AE483" s="3" t="n">
        <v>-0.1902777777777774</v>
      </c>
      <c r="AF483" s="3" t="n">
        <v>-0.3790913926407392</v>
      </c>
      <c r="AG483" s="3" t="n">
        <v>0.0002376949327511546</v>
      </c>
      <c r="AH483" s="3" t="n">
        <v>-0.1897104918285885</v>
      </c>
      <c r="AI483" s="3" t="n">
        <v>-2.659090909090909</v>
      </c>
      <c r="AJ483" t="n">
        <v>6</v>
      </c>
      <c r="AK483" t="n">
        <v>2</v>
      </c>
    </row>
    <row r="484">
      <c r="A484" t="n">
        <v>119</v>
      </c>
      <c r="B484" t="n">
        <v>160</v>
      </c>
      <c r="C484" t="inlineStr">
        <is>
          <t>SWT</t>
        </is>
      </c>
      <c r="D484" s="3" t="n">
        <v>0.3570370370370371</v>
      </c>
      <c r="E484" s="3" t="n">
        <v>0.3120519732702154</v>
      </c>
      <c r="F484" s="3" t="n">
        <v>0.7368421052631579</v>
      </c>
      <c r="G484" s="3" t="n">
        <v>0.7510417604534561</v>
      </c>
      <c r="H484" s="3" t="n">
        <v>-4.02473645549669</v>
      </c>
      <c r="I484" t="n">
        <v>1</v>
      </c>
      <c r="J484" s="3" t="n">
        <v>-0.2200946406954993</v>
      </c>
      <c r="K484" s="3" t="n">
        <v>-0.1270712615634846</v>
      </c>
      <c r="L484" s="3" t="n">
        <v>0.1851087872102144</v>
      </c>
      <c r="M484" s="3" t="n">
        <v>-0.2112676056338031</v>
      </c>
      <c r="N484" s="3" t="n">
        <v>0.4108113230326365</v>
      </c>
      <c r="O484" s="3" t="n">
        <v>-0.08645098108229124</v>
      </c>
      <c r="P484" s="3" t="n">
        <v>0.2845165401333396</v>
      </c>
      <c r="Q484" s="3" t="n">
        <v>-1.424825174825174</v>
      </c>
      <c r="R484" s="3" t="n">
        <v>0.003386645242828934</v>
      </c>
      <c r="S484" s="3" t="n">
        <v>0.003386645242829322</v>
      </c>
      <c r="T484" s="3" t="n">
        <v>-1.999999999999999</v>
      </c>
      <c r="U484" s="3" t="n">
        <v>-0.2857142857142861</v>
      </c>
      <c r="V484" s="3" t="n">
        <v>-0.5000000000000002</v>
      </c>
      <c r="W484" s="3" t="n">
        <v>0.2811392273779329</v>
      </c>
      <c r="X484" s="3" t="n">
        <v>-0.01674146732716993</v>
      </c>
      <c r="Y484" s="3" t="n">
        <v>0.002576627588940198</v>
      </c>
      <c r="Z484" s="3" t="n">
        <v>0.962962962962963</v>
      </c>
      <c r="AA484" s="3" t="n">
        <v>0.5351851851851852</v>
      </c>
      <c r="AB484" s="3" t="n">
        <v>0.9425925925925925</v>
      </c>
      <c r="AC484" s="3" t="n">
        <v>0.07962962962962961</v>
      </c>
      <c r="AD484" s="3" t="n">
        <v>0.04629629629629628</v>
      </c>
      <c r="AE484" s="3" t="n">
        <v>-0.6265760375946539</v>
      </c>
      <c r="AF484" s="3" t="n">
        <v>-0.08013826911244933</v>
      </c>
      <c r="AG484" s="3" t="n">
        <v>-0.00184788731314287</v>
      </c>
      <c r="AH484" s="3" t="n">
        <v>-0.2361873980067487</v>
      </c>
      <c r="AI484" s="3" t="n">
        <v>-1.999999999999999</v>
      </c>
      <c r="AJ484" t="n">
        <v>8</v>
      </c>
      <c r="AK484" t="n">
        <v>3</v>
      </c>
    </row>
    <row r="485">
      <c r="A485" t="n">
        <v>119</v>
      </c>
      <c r="B485" t="n">
        <v>161</v>
      </c>
      <c r="C485" t="inlineStr">
        <is>
          <t>Bandpass</t>
        </is>
      </c>
      <c r="D485" s="3" t="n">
        <v>0.2741203703703704</v>
      </c>
      <c r="E485" s="3" t="n">
        <v>0.6317548876771183</v>
      </c>
      <c r="F485" s="3" t="n">
        <v>0.5789473684210527</v>
      </c>
      <c r="G485" s="3" t="n">
        <v>0.2992999470969512</v>
      </c>
      <c r="H485" s="3" t="n">
        <v>2.315750841132886</v>
      </c>
      <c r="I485" s="3" t="n">
        <v>0.9642857142857143</v>
      </c>
      <c r="J485" s="3" t="n">
        <v>-0.2095407222101456</v>
      </c>
      <c r="K485" s="3" t="n">
        <v>-0.1229524704618691</v>
      </c>
      <c r="L485" s="3" t="n">
        <v>0.2410343567198573</v>
      </c>
      <c r="M485" s="3" t="n">
        <v>-0.1290322580645161</v>
      </c>
      <c r="N485" s="3" t="n">
        <v>0.3207969668419549</v>
      </c>
      <c r="O485" s="3" t="n">
        <v>0.4392177138922462</v>
      </c>
      <c r="P485" s="3" t="n">
        <v>0.3595605851862586</v>
      </c>
      <c r="Q485" s="3" t="n">
        <v>-0.06540018685767671</v>
      </c>
      <c r="R485" s="3" t="n">
        <v>0.3050116597937808</v>
      </c>
      <c r="S485" s="3" t="n">
        <v>0.3050116597937811</v>
      </c>
      <c r="T485" t="n">
        <v>0</v>
      </c>
      <c r="U485" s="3" t="n">
        <v>-0.04575163398692814</v>
      </c>
      <c r="V485" s="3" t="n">
        <v>-0.04320987654320988</v>
      </c>
      <c r="W485" s="3" t="n">
        <v>-0.08719884412914859</v>
      </c>
      <c r="X485" s="3" t="n">
        <v>0.01107034627635003</v>
      </c>
      <c r="Y485" s="3" t="n">
        <v>0.4319808597738694</v>
      </c>
      <c r="Z485" s="3" t="n">
        <v>0.7407407407407407</v>
      </c>
      <c r="AA485" s="3" t="n">
        <v>0.8018518518518518</v>
      </c>
      <c r="AB485" s="3" t="n">
        <v>0.5481481481481482</v>
      </c>
      <c r="AC485" s="3" t="n">
        <v>0.001851851851851882</v>
      </c>
      <c r="AD485" s="3" t="n">
        <v>0.1212962962962963</v>
      </c>
      <c r="AE485" s="3" t="n">
        <v>-0.08429094064043055</v>
      </c>
      <c r="AF485" s="3" t="n">
        <v>0.1541397619412822</v>
      </c>
      <c r="AG485" s="3" t="n">
        <v>0.2632686314094453</v>
      </c>
      <c r="AH485" s="3" t="n">
        <v>0.1110391509034323</v>
      </c>
      <c r="AI485" s="3" t="n">
        <v>-0.2095407222101456</v>
      </c>
      <c r="AJ485" t="n">
        <v>7</v>
      </c>
      <c r="AK485" t="n">
        <v>0</v>
      </c>
    </row>
    <row r="486">
      <c r="A486" t="n">
        <v>119</v>
      </c>
      <c r="B486" t="n">
        <v>161</v>
      </c>
      <c r="C486" t="inlineStr">
        <is>
          <t>Wavelet</t>
        </is>
      </c>
      <c r="D486" s="3" t="n">
        <v>0.2741203703703704</v>
      </c>
      <c r="E486" s="3" t="n">
        <v>0.6317548876771183</v>
      </c>
      <c r="F486" s="3" t="n">
        <v>0.5789473684210527</v>
      </c>
      <c r="G486" s="3" t="n">
        <v>0.2992999470969512</v>
      </c>
      <c r="H486" s="3" t="n">
        <v>2.315750841132886</v>
      </c>
      <c r="I486" s="3" t="n">
        <v>0.9642857142857143</v>
      </c>
      <c r="J486" s="3" t="n">
        <v>-0.02746691654684984</v>
      </c>
      <c r="K486" s="3" t="n">
        <v>-0.01718582169709973</v>
      </c>
      <c r="L486" s="3" t="n">
        <v>0.1188280639054248</v>
      </c>
      <c r="M486" s="3" t="n">
        <v>-0.03225806451612885</v>
      </c>
      <c r="N486" s="3" t="n">
        <v>-0.01372481201436581</v>
      </c>
      <c r="O486" s="3" t="n">
        <v>0.05684919766071881</v>
      </c>
      <c r="P486" s="3" t="n">
        <v>0.1776440094814626</v>
      </c>
      <c r="Q486" s="3" t="n">
        <v>0.01090003114294627</v>
      </c>
      <c r="R486" s="3" t="n">
        <v>0.005574304737563718</v>
      </c>
      <c r="S486" s="3" t="n">
        <v>0.0055743047375641</v>
      </c>
      <c r="T486" t="n">
        <v>0</v>
      </c>
      <c r="U486" t="n">
        <v>0</v>
      </c>
      <c r="V486" t="n">
        <v>0</v>
      </c>
      <c r="W486" s="3" t="n">
        <v>0.1208025120598524</v>
      </c>
      <c r="X486" s="3" t="n">
        <v>-0.002993214042838545</v>
      </c>
      <c r="Y486" s="3" t="n">
        <v>0.006636420730566693</v>
      </c>
      <c r="Z486" s="3" t="n">
        <v>0.7407407407407407</v>
      </c>
      <c r="AA486" s="3" t="n">
        <v>0.8018518518518518</v>
      </c>
      <c r="AB486" s="3" t="n">
        <v>0.5481481481481482</v>
      </c>
      <c r="AC486" s="3" t="n">
        <v>0.001851851851851882</v>
      </c>
      <c r="AD486" s="3" t="n">
        <v>0.1212962962962963</v>
      </c>
      <c r="AE486" s="3" t="n">
        <v>-0.008930547648789916</v>
      </c>
      <c r="AF486" s="3" t="n">
        <v>0.06272013395998717</v>
      </c>
      <c r="AG486" s="3" t="n">
        <v>0.003697954040713991</v>
      </c>
      <c r="AH486" s="3" t="n">
        <v>0.01916251345063708</v>
      </c>
      <c r="AI486" s="3" t="n">
        <v>-0.03225806451612885</v>
      </c>
      <c r="AJ486" t="n">
        <v>2</v>
      </c>
      <c r="AK486" t="n">
        <v>0</v>
      </c>
    </row>
    <row r="487">
      <c r="A487" t="n">
        <v>119</v>
      </c>
      <c r="B487" t="n">
        <v>161</v>
      </c>
      <c r="C487" t="inlineStr">
        <is>
          <t>SWT</t>
        </is>
      </c>
      <c r="D487" s="3" t="n">
        <v>0.2741203703703704</v>
      </c>
      <c r="E487" s="3" t="n">
        <v>0.6317548876771183</v>
      </c>
      <c r="F487" s="3" t="n">
        <v>0.5789473684210527</v>
      </c>
      <c r="G487" s="3" t="n">
        <v>0.2992999470969512</v>
      </c>
      <c r="H487" s="3" t="n">
        <v>2.315750841132886</v>
      </c>
      <c r="I487" s="3" t="n">
        <v>0.9642857142857143</v>
      </c>
      <c r="J487" s="3" t="n">
        <v>-0.1811672037235954</v>
      </c>
      <c r="K487" s="3" t="n">
        <v>-0.1073442534908703</v>
      </c>
      <c r="L487" s="3" t="n">
        <v>0.3934249519352473</v>
      </c>
      <c r="M487" s="3" t="n">
        <v>-0.09318996415770599</v>
      </c>
      <c r="N487" s="3" t="n">
        <v>0.08310207051955147</v>
      </c>
      <c r="O487" s="3" t="n">
        <v>0.229348382189554</v>
      </c>
      <c r="P487" s="3" t="n">
        <v>0.2718512957629255</v>
      </c>
      <c r="Q487" s="3" t="n">
        <v>0.09374026782933674</v>
      </c>
      <c r="R487" s="3" t="n">
        <v>0.00527679762121966</v>
      </c>
      <c r="S487" s="3" t="n">
        <v>0.005276797621220227</v>
      </c>
      <c r="T487" t="n">
        <v>0</v>
      </c>
      <c r="U487" s="3" t="n">
        <v>-0.04575163398692814</v>
      </c>
      <c r="V487" s="3" t="n">
        <v>-0.04320987654320988</v>
      </c>
      <c r="W487" s="3" t="n">
        <v>0.1121672278819772</v>
      </c>
      <c r="X487" s="3" t="n">
        <v>-0.01432971282449903</v>
      </c>
      <c r="Y487" s="3" t="n">
        <v>0.006281288570992092</v>
      </c>
      <c r="Z487" s="3" t="n">
        <v>0.7407407407407407</v>
      </c>
      <c r="AA487" s="3" t="n">
        <v>0.8018518518518518</v>
      </c>
      <c r="AB487" s="3" t="n">
        <v>0.5481481481481482</v>
      </c>
      <c r="AC487" s="3" t="n">
        <v>0.001851851851851882</v>
      </c>
      <c r="AD487" s="3" t="n">
        <v>0.1212962962962963</v>
      </c>
      <c r="AE487" s="3" t="n">
        <v>-0.07549459354892075</v>
      </c>
      <c r="AF487" s="3" t="n">
        <v>0.1557777474229838</v>
      </c>
      <c r="AG487" s="3" t="n">
        <v>0.0006262927472332372</v>
      </c>
      <c r="AH487" s="3" t="n">
        <v>0.02696981554043208</v>
      </c>
      <c r="AI487" s="3" t="n">
        <v>-0.1811672037235954</v>
      </c>
      <c r="AJ487" t="n">
        <v>5</v>
      </c>
      <c r="AK487" t="n">
        <v>0</v>
      </c>
    </row>
    <row r="488">
      <c r="A488" t="n">
        <v>119</v>
      </c>
      <c r="B488" t="n">
        <v>162</v>
      </c>
      <c r="C488" t="inlineStr">
        <is>
          <t>Bandpass</t>
        </is>
      </c>
      <c r="D488" s="3" t="n">
        <v>0.3218981481481482</v>
      </c>
      <c r="E488" s="3" t="n">
        <v>0.9825526912436873</v>
      </c>
      <c r="F488" s="3" t="n">
        <v>0.9565217391304348</v>
      </c>
      <c r="G488" s="3" t="n">
        <v>0.2435011293805179</v>
      </c>
      <c r="H488" s="3" t="n">
        <v>-5.306550604717963</v>
      </c>
      <c r="I488" s="3" t="n">
        <v>0.8333333333333333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-1.513260471117978</v>
      </c>
      <c r="O488" s="3" t="n">
        <v>-1.404124091544502</v>
      </c>
      <c r="P488" s="3" t="n">
        <v>-1.435091729341269</v>
      </c>
      <c r="Q488" t="n">
        <v>0</v>
      </c>
      <c r="R488" s="3" t="n">
        <v>-1.809057312098508</v>
      </c>
      <c r="S488" s="3" t="n">
        <v>-1.809057312098507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-0.8287148362129451</v>
      </c>
      <c r="Z488" s="3" t="n">
        <v>0.2962962962962963</v>
      </c>
      <c r="AA488" s="3" t="n">
        <v>0.08240740740740737</v>
      </c>
      <c r="AB488" s="3" t="n">
        <v>0.4759259259259259</v>
      </c>
      <c r="AC488" s="3" t="n">
        <v>0.08518518518518514</v>
      </c>
      <c r="AD488" s="3" t="n">
        <v>0.7074074074074075</v>
      </c>
      <c r="AE488" t="n">
        <v>0</v>
      </c>
      <c r="AF488" s="3" t="n">
        <v>-0.6217823274291069</v>
      </c>
      <c r="AG488" s="3" t="n">
        <v>-1.11170736510249</v>
      </c>
      <c r="AH488" s="3" t="n">
        <v>-0.5778298975105324</v>
      </c>
      <c r="AI488" s="3" t="n">
        <v>-1.809057312098508</v>
      </c>
      <c r="AJ488" t="n">
        <v>6</v>
      </c>
      <c r="AK488" t="n">
        <v>6</v>
      </c>
    </row>
    <row r="489">
      <c r="A489" t="n">
        <v>119</v>
      </c>
      <c r="B489" t="n">
        <v>162</v>
      </c>
      <c r="C489" t="inlineStr">
        <is>
          <t>Wavelet</t>
        </is>
      </c>
      <c r="D489" s="3" t="n">
        <v>0.3218981481481482</v>
      </c>
      <c r="E489" s="3" t="n">
        <v>0.9825526912436873</v>
      </c>
      <c r="F489" s="3" t="n">
        <v>0.9565217391304348</v>
      </c>
      <c r="G489" s="3" t="n">
        <v>0.2435011293805179</v>
      </c>
      <c r="H489" s="3" t="n">
        <v>-5.306550604717963</v>
      </c>
      <c r="I489" s="3" t="n">
        <v>0.8333333333333333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0.01546786023336122</v>
      </c>
      <c r="O489" s="3" t="n">
        <v>-0.1051767868177207</v>
      </c>
      <c r="P489" s="3" t="n">
        <v>-0.1077625021411963</v>
      </c>
      <c r="Q489" t="n">
        <v>0</v>
      </c>
      <c r="R489" s="3" t="n">
        <v>-0.004145407362962317</v>
      </c>
      <c r="S489" s="3" t="n">
        <v>-0.004145407362962258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-0.003319226604638412</v>
      </c>
      <c r="Z489" s="3" t="n">
        <v>0.2962962962962963</v>
      </c>
      <c r="AA489" s="3" t="n">
        <v>0.08240740740740737</v>
      </c>
      <c r="AB489" s="3" t="n">
        <v>0.4759259259259259</v>
      </c>
      <c r="AC489" s="3" t="n">
        <v>0.08518518518518514</v>
      </c>
      <c r="AD489" s="3" t="n">
        <v>0.7074074074074075</v>
      </c>
      <c r="AE489" t="n">
        <v>0</v>
      </c>
      <c r="AF489" s="3" t="n">
        <v>-0.02821020410365083</v>
      </c>
      <c r="AG489" s="3" t="n">
        <v>-0.002902510332640747</v>
      </c>
      <c r="AH489" s="3" t="n">
        <v>-0.01037090481209719</v>
      </c>
      <c r="AI489" s="3" t="n">
        <v>-0.1077625021411963</v>
      </c>
      <c r="AJ489" t="n">
        <v>2</v>
      </c>
      <c r="AK489" t="n">
        <v>0</v>
      </c>
    </row>
    <row r="490">
      <c r="A490" t="n">
        <v>119</v>
      </c>
      <c r="B490" t="n">
        <v>162</v>
      </c>
      <c r="C490" t="inlineStr">
        <is>
          <t>SWT</t>
        </is>
      </c>
      <c r="D490" s="3" t="n">
        <v>0.3218981481481482</v>
      </c>
      <c r="E490" s="3" t="n">
        <v>0.9825526912436873</v>
      </c>
      <c r="F490" s="3" t="n">
        <v>0.9565217391304348</v>
      </c>
      <c r="G490" s="3" t="n">
        <v>0.2435011293805179</v>
      </c>
      <c r="H490" s="3" t="n">
        <v>-5.306550604717963</v>
      </c>
      <c r="I490" s="3" t="n">
        <v>0.8333333333333333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-0.02781706234058157</v>
      </c>
      <c r="O490" s="3" t="n">
        <v>-0.1629913725546028</v>
      </c>
      <c r="P490" s="3" t="n">
        <v>-0.05000764763565124</v>
      </c>
      <c r="Q490" t="n">
        <v>0</v>
      </c>
      <c r="R490" s="3" t="n">
        <v>-0.004545081068642043</v>
      </c>
      <c r="S490" s="3" t="n">
        <v>-0.004545081068641423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-0.00363852067750511</v>
      </c>
      <c r="Z490" s="3" t="n">
        <v>0.2962962962962963</v>
      </c>
      <c r="AA490" s="3" t="n">
        <v>0.08240740740740737</v>
      </c>
      <c r="AB490" s="3" t="n">
        <v>0.4759259259259259</v>
      </c>
      <c r="AC490" s="3" t="n">
        <v>0.08518518518518514</v>
      </c>
      <c r="AD490" s="3" t="n">
        <v>0.7074074074074075</v>
      </c>
      <c r="AE490" t="n">
        <v>0</v>
      </c>
      <c r="AF490" s="3" t="n">
        <v>-0.03440229750440509</v>
      </c>
      <c r="AG490" s="3" t="n">
        <v>-0.003182170703697144</v>
      </c>
      <c r="AH490" s="3" t="n">
        <v>-0.01252815606936741</v>
      </c>
      <c r="AI490" s="3" t="n">
        <v>-0.1629913725546028</v>
      </c>
      <c r="AJ490" t="n">
        <v>3</v>
      </c>
      <c r="AK490" t="n">
        <v>0</v>
      </c>
    </row>
    <row r="491">
      <c r="A491" t="n">
        <v>119</v>
      </c>
      <c r="B491" t="n">
        <v>163</v>
      </c>
      <c r="C491" t="inlineStr">
        <is>
          <t>Bandpass</t>
        </is>
      </c>
      <c r="D491" s="3" t="n">
        <v>0.3680092592592593</v>
      </c>
      <c r="E491" s="3" t="n">
        <v>0.983686880213418</v>
      </c>
      <c r="F491" s="3" t="n">
        <v>0.5217391304347826</v>
      </c>
      <c r="G491" s="3" t="n">
        <v>0.2477919324055452</v>
      </c>
      <c r="H491" s="3" t="n">
        <v>-6.011108221190385</v>
      </c>
      <c r="I491" s="3" t="n">
        <v>0.8125</v>
      </c>
      <c r="J491" t="n">
        <v>0</v>
      </c>
      <c r="K491" t="n">
        <v>0</v>
      </c>
      <c r="L491" t="n">
        <v>0</v>
      </c>
      <c r="M491" t="n">
        <v>0</v>
      </c>
      <c r="N491" s="3" t="n">
        <v>-1.938303981662544</v>
      </c>
      <c r="O491" s="3" t="n">
        <v>-1.870523510696391</v>
      </c>
      <c r="P491" s="3" t="n">
        <v>-1.444618051137995</v>
      </c>
      <c r="Q491" t="n">
        <v>0</v>
      </c>
      <c r="R491" s="3" t="n">
        <v>-2.205576876535285</v>
      </c>
      <c r="S491" s="3" t="n">
        <v>-2.205576876535284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-0.8784786203398042</v>
      </c>
      <c r="Z491" s="3" t="n">
        <v>0.262962962962963</v>
      </c>
      <c r="AA491" s="3" t="n">
        <v>0.8657407407407407</v>
      </c>
      <c r="AB491" s="3" t="n">
        <v>0.4925925925925926</v>
      </c>
      <c r="AC491" s="3" t="n">
        <v>0.09074074074074079</v>
      </c>
      <c r="AD491" s="3" t="n">
        <v>0.7462962962962962</v>
      </c>
      <c r="AE491" t="n">
        <v>0</v>
      </c>
      <c r="AF491" s="3" t="n">
        <v>-0.7504922204995614</v>
      </c>
      <c r="AG491" s="3" t="n">
        <v>-1.322408093352593</v>
      </c>
      <c r="AH491" s="3" t="n">
        <v>-0.6909667712840516</v>
      </c>
      <c r="AI491" s="3" t="n">
        <v>-2.205576876535285</v>
      </c>
      <c r="AJ491" t="n">
        <v>6</v>
      </c>
      <c r="AK491" t="n">
        <v>6</v>
      </c>
    </row>
    <row r="492">
      <c r="A492" t="n">
        <v>119</v>
      </c>
      <c r="B492" t="n">
        <v>163</v>
      </c>
      <c r="C492" t="inlineStr">
        <is>
          <t>Wavelet</t>
        </is>
      </c>
      <c r="D492" s="3" t="n">
        <v>0.3680092592592593</v>
      </c>
      <c r="E492" s="3" t="n">
        <v>0.983686880213418</v>
      </c>
      <c r="F492" s="3" t="n">
        <v>0.5217391304347826</v>
      </c>
      <c r="G492" s="3" t="n">
        <v>0.2477919324055452</v>
      </c>
      <c r="H492" s="3" t="n">
        <v>-6.011108221190385</v>
      </c>
      <c r="I492" s="3" t="n">
        <v>0.8125</v>
      </c>
      <c r="J492" t="n">
        <v>0</v>
      </c>
      <c r="K492" t="n">
        <v>0</v>
      </c>
      <c r="L492" t="n">
        <v>0</v>
      </c>
      <c r="M492" t="n">
        <v>0</v>
      </c>
      <c r="N492" s="3" t="n">
        <v>-0.003894398403704757</v>
      </c>
      <c r="O492" s="3" t="n">
        <v>-0.1406739685086404</v>
      </c>
      <c r="P492" s="3" t="n">
        <v>-0.1433322109985085</v>
      </c>
      <c r="Q492" t="n">
        <v>0</v>
      </c>
      <c r="R492" s="3" t="n">
        <v>-0.005011590507254082</v>
      </c>
      <c r="S492" s="3" t="n">
        <v>-0.00501159050725385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-0.003769945738391502</v>
      </c>
      <c r="Z492" s="3" t="n">
        <v>0.262962962962963</v>
      </c>
      <c r="AA492" s="3" t="n">
        <v>0.8657407407407407</v>
      </c>
      <c r="AB492" s="3" t="n">
        <v>0.4925925925925926</v>
      </c>
      <c r="AC492" s="3" t="n">
        <v>0.09074074074074079</v>
      </c>
      <c r="AD492" s="3" t="n">
        <v>0.7462962962962962</v>
      </c>
      <c r="AE492" t="n">
        <v>0</v>
      </c>
      <c r="AF492" s="3" t="n">
        <v>-0.04112865398726481</v>
      </c>
      <c r="AG492" s="3" t="n">
        <v>-0.003448281688224858</v>
      </c>
      <c r="AH492" s="3" t="n">
        <v>-0.01485897855849655</v>
      </c>
      <c r="AI492" s="3" t="n">
        <v>-0.1433322109985085</v>
      </c>
      <c r="AJ492" t="n">
        <v>2</v>
      </c>
      <c r="AK492" t="n">
        <v>0</v>
      </c>
    </row>
    <row r="493">
      <c r="A493" t="n">
        <v>119</v>
      </c>
      <c r="B493" t="n">
        <v>163</v>
      </c>
      <c r="C493" t="inlineStr">
        <is>
          <t>SWT</t>
        </is>
      </c>
      <c r="D493" s="3" t="n">
        <v>0.3680092592592593</v>
      </c>
      <c r="E493" s="3" t="n">
        <v>0.983686880213418</v>
      </c>
      <c r="F493" s="3" t="n">
        <v>0.5217391304347826</v>
      </c>
      <c r="G493" s="3" t="n">
        <v>0.2477919324055452</v>
      </c>
      <c r="H493" s="3" t="n">
        <v>-6.011108221190385</v>
      </c>
      <c r="I493" s="3" t="n">
        <v>0.8125</v>
      </c>
      <c r="J493" t="n">
        <v>0</v>
      </c>
      <c r="K493" t="n">
        <v>0</v>
      </c>
      <c r="L493" t="n">
        <v>0</v>
      </c>
      <c r="M493" t="n">
        <v>0</v>
      </c>
      <c r="N493" s="3" t="n">
        <v>-0.0298211085523663</v>
      </c>
      <c r="O493" s="3" t="n">
        <v>-0.1882906527977857</v>
      </c>
      <c r="P493" s="3" t="n">
        <v>-0.07203592011178928</v>
      </c>
      <c r="Q493" t="n">
        <v>0</v>
      </c>
      <c r="R493" s="3" t="n">
        <v>-0.004505282510359532</v>
      </c>
      <c r="S493" s="3" t="n">
        <v>-0.004505282510359605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-0.003389932572425971</v>
      </c>
      <c r="Z493" s="3" t="n">
        <v>0.262962962962963</v>
      </c>
      <c r="AA493" s="3" t="n">
        <v>0.8657407407407407</v>
      </c>
      <c r="AB493" s="3" t="n">
        <v>0.4925925925925926</v>
      </c>
      <c r="AC493" s="3" t="n">
        <v>0.09074074074074079</v>
      </c>
      <c r="AD493" s="3" t="n">
        <v>0.7462962962962962</v>
      </c>
      <c r="AE493" t="n">
        <v>0</v>
      </c>
      <c r="AF493" s="3" t="n">
        <v>-0.04144966878027732</v>
      </c>
      <c r="AG493" s="3" t="n">
        <v>-0.003100124398286277</v>
      </c>
      <c r="AH493" s="3" t="n">
        <v>-0.0148499310595212</v>
      </c>
      <c r="AI493" s="3" t="n">
        <v>-0.1882906527977857</v>
      </c>
      <c r="AJ493" t="n">
        <v>3</v>
      </c>
      <c r="AK493" t="n">
        <v>0</v>
      </c>
    </row>
    <row r="494">
      <c r="A494" t="n">
        <v>119</v>
      </c>
      <c r="B494" t="n">
        <v>164</v>
      </c>
      <c r="C494" t="inlineStr">
        <is>
          <t>Bandpass</t>
        </is>
      </c>
      <c r="D494" s="3" t="n">
        <v>0.2255092592592592</v>
      </c>
      <c r="E494" s="3" t="n">
        <v>0.9902319339406846</v>
      </c>
      <c r="F494" s="3" t="n">
        <v>0.8181818181818182</v>
      </c>
      <c r="G494" s="3" t="n">
        <v>0.2021767400809361</v>
      </c>
      <c r="H494" s="3" t="n">
        <v>-8.227875011594447</v>
      </c>
      <c r="I494" s="3" t="n">
        <v>0.9444444444444444</v>
      </c>
      <c r="J494" t="n">
        <v>0</v>
      </c>
      <c r="K494" t="n">
        <v>0</v>
      </c>
      <c r="L494" t="n">
        <v>0</v>
      </c>
      <c r="M494" t="n">
        <v>0</v>
      </c>
      <c r="N494" s="3" t="n">
        <v>-2.234854635922805</v>
      </c>
      <c r="O494" s="3" t="n">
        <v>-2.204967681852604</v>
      </c>
      <c r="P494" s="3" t="n">
        <v>-2.241533358810884</v>
      </c>
      <c r="Q494" t="n">
        <v>0</v>
      </c>
      <c r="R494" s="3" t="n">
        <v>-2.311528042662025</v>
      </c>
      <c r="S494" s="3" t="n">
        <v>-2.311528042662024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-0.9071025081300388</v>
      </c>
      <c r="Z494" s="3" t="n">
        <v>0.162962962962963</v>
      </c>
      <c r="AA494" s="3" t="n">
        <v>0.4212962962962963</v>
      </c>
      <c r="AB494" s="3" t="n">
        <v>0.3314814814814815</v>
      </c>
      <c r="AC494" s="3" t="n">
        <v>0.1962962962962963</v>
      </c>
      <c r="AD494" s="3" t="n">
        <v>0.2407407407407407</v>
      </c>
      <c r="AE494" t="n">
        <v>0</v>
      </c>
      <c r="AF494" s="3" t="n">
        <v>-0.9544793823694704</v>
      </c>
      <c r="AG494" s="3" t="n">
        <v>-1.382539648363522</v>
      </c>
      <c r="AH494" s="3" t="n">
        <v>-0.7790063435776641</v>
      </c>
      <c r="AI494" s="3" t="n">
        <v>-2.311528042662025</v>
      </c>
      <c r="AJ494" t="n">
        <v>6</v>
      </c>
      <c r="AK494" t="n">
        <v>6</v>
      </c>
    </row>
    <row r="495">
      <c r="A495" t="n">
        <v>119</v>
      </c>
      <c r="B495" t="n">
        <v>164</v>
      </c>
      <c r="C495" t="inlineStr">
        <is>
          <t>Wavelet</t>
        </is>
      </c>
      <c r="D495" s="3" t="n">
        <v>0.2255092592592592</v>
      </c>
      <c r="E495" s="3" t="n">
        <v>0.9902319339406846</v>
      </c>
      <c r="F495" s="3" t="n">
        <v>0.8181818181818182</v>
      </c>
      <c r="G495" s="3" t="n">
        <v>0.2021767400809361</v>
      </c>
      <c r="H495" s="3" t="n">
        <v>-8.227875011594447</v>
      </c>
      <c r="I495" s="3" t="n">
        <v>0.9444444444444444</v>
      </c>
      <c r="J495" t="n">
        <v>0</v>
      </c>
      <c r="K495" t="n">
        <v>0</v>
      </c>
      <c r="L495" t="n">
        <v>0</v>
      </c>
      <c r="M495" t="n">
        <v>0</v>
      </c>
      <c r="N495" s="3" t="n">
        <v>0.01181682170394682</v>
      </c>
      <c r="O495" s="3" t="n">
        <v>-0.1062933924801237</v>
      </c>
      <c r="P495" s="3" t="n">
        <v>-0.1305030522683981</v>
      </c>
      <c r="Q495" t="n">
        <v>0</v>
      </c>
      <c r="R495" s="3" t="n">
        <v>-0.004586776380923974</v>
      </c>
      <c r="S495" s="3" t="n">
        <v>-0.004586776380923751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-0.003466786094420604</v>
      </c>
      <c r="Z495" s="3" t="n">
        <v>0.162962962962963</v>
      </c>
      <c r="AA495" s="3" t="n">
        <v>0.4212962962962963</v>
      </c>
      <c r="AB495" s="3" t="n">
        <v>0.3314814814814815</v>
      </c>
      <c r="AC495" s="3" t="n">
        <v>0.1962962962962963</v>
      </c>
      <c r="AD495" s="3" t="n">
        <v>0.2407407407407407</v>
      </c>
      <c r="AE495" t="n">
        <v>0</v>
      </c>
      <c r="AF495" s="3" t="n">
        <v>-0.032139946149225</v>
      </c>
      <c r="AG495" s="3" t="n">
        <v>-0.003160084714067082</v>
      </c>
      <c r="AH495" s="3" t="n">
        <v>-0.01176667695443069</v>
      </c>
      <c r="AI495" s="3" t="n">
        <v>-0.1305030522683981</v>
      </c>
      <c r="AJ495" t="n">
        <v>2</v>
      </c>
      <c r="AK495" t="n">
        <v>0</v>
      </c>
    </row>
    <row r="496">
      <c r="A496" t="n">
        <v>119</v>
      </c>
      <c r="B496" t="n">
        <v>164</v>
      </c>
      <c r="C496" t="inlineStr">
        <is>
          <t>SWT</t>
        </is>
      </c>
      <c r="D496" s="3" t="n">
        <v>0.2255092592592592</v>
      </c>
      <c r="E496" s="3" t="n">
        <v>0.9902319339406846</v>
      </c>
      <c r="F496" s="3" t="n">
        <v>0.8181818181818182</v>
      </c>
      <c r="G496" s="3" t="n">
        <v>0.2021767400809361</v>
      </c>
      <c r="H496" s="3" t="n">
        <v>-8.227875011594447</v>
      </c>
      <c r="I496" s="3" t="n">
        <v>0.9444444444444444</v>
      </c>
      <c r="J496" t="n">
        <v>0</v>
      </c>
      <c r="K496" t="n">
        <v>0</v>
      </c>
      <c r="L496" t="n">
        <v>0</v>
      </c>
      <c r="M496" t="n">
        <v>0</v>
      </c>
      <c r="N496" s="3" t="n">
        <v>-0.07675713362426317</v>
      </c>
      <c r="O496" s="3" t="n">
        <v>-0.2248538336722761</v>
      </c>
      <c r="P496" s="3" t="n">
        <v>-0.05939718504422076</v>
      </c>
      <c r="Q496" t="n">
        <v>0</v>
      </c>
      <c r="R496" s="3" t="n">
        <v>-0.004911157501160446</v>
      </c>
      <c r="S496" s="3" t="n">
        <v>-0.00491115750116063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-0.003711360828878806</v>
      </c>
      <c r="Z496" s="3" t="n">
        <v>0.162962962962963</v>
      </c>
      <c r="AA496" s="3" t="n">
        <v>0.4212962962962963</v>
      </c>
      <c r="AB496" s="3" t="n">
        <v>0.3314814814814815</v>
      </c>
      <c r="AC496" s="3" t="n">
        <v>0.1962962962962963</v>
      </c>
      <c r="AD496" s="3" t="n">
        <v>0.2407407407407407</v>
      </c>
      <c r="AE496" t="n">
        <v>0</v>
      </c>
      <c r="AF496" s="3" t="n">
        <v>-0.05157259319153714</v>
      </c>
      <c r="AG496" s="3" t="n">
        <v>-0.00338341895779997</v>
      </c>
      <c r="AH496" s="3" t="n">
        <v>-0.0183186707164457</v>
      </c>
      <c r="AI496" s="3" t="n">
        <v>-0.2248538336722761</v>
      </c>
      <c r="AJ496" t="n">
        <v>3</v>
      </c>
      <c r="AK496" t="n">
        <v>0</v>
      </c>
    </row>
    <row r="497">
      <c r="A497" t="n">
        <v>119</v>
      </c>
      <c r="B497" t="n">
        <v>165</v>
      </c>
      <c r="C497" t="inlineStr">
        <is>
          <t>Bandpass</t>
        </is>
      </c>
      <c r="D497" s="3" t="n">
        <v>0.2539814814814815</v>
      </c>
      <c r="E497" s="3" t="n">
        <v>0.9864216349718322</v>
      </c>
      <c r="F497" s="3" t="n">
        <v>0.9090909090909091</v>
      </c>
      <c r="G497" s="3" t="n">
        <v>0.1506565054017109</v>
      </c>
      <c r="H497" s="3" t="n">
        <v>-6.245531216028862</v>
      </c>
      <c r="I497" s="3" t="n">
        <v>0.875</v>
      </c>
      <c r="J497" t="n">
        <v>0</v>
      </c>
      <c r="K497" t="n">
        <v>0</v>
      </c>
      <c r="L497" t="n">
        <v>0</v>
      </c>
      <c r="M497" t="n">
        <v>0</v>
      </c>
      <c r="N497" s="3" t="n">
        <v>-1.980347842951806</v>
      </c>
      <c r="O497" s="3" t="n">
        <v>-1.87891558033496</v>
      </c>
      <c r="P497" s="3" t="n">
        <v>-1.882625865545908</v>
      </c>
      <c r="Q497" t="n">
        <v>0</v>
      </c>
      <c r="R497" s="3" t="n">
        <v>-2.160291221751946</v>
      </c>
      <c r="S497" s="3" t="n">
        <v>-2.160291221751945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-0.8749625383943247</v>
      </c>
      <c r="Z497" s="3" t="n">
        <v>0.2296296296296296</v>
      </c>
      <c r="AA497" s="3" t="n">
        <v>0.2324074074074074</v>
      </c>
      <c r="AB497" s="3" t="n">
        <v>0.08703703703703704</v>
      </c>
      <c r="AC497" s="3" t="n">
        <v>0.1018518518518519</v>
      </c>
      <c r="AD497" s="3" t="n">
        <v>0.587962962962963</v>
      </c>
      <c r="AE497" t="n">
        <v>0</v>
      </c>
      <c r="AF497" s="3" t="n">
        <v>-0.8202698984046677</v>
      </c>
      <c r="AG497" s="3" t="n">
        <v>-1.298886245474554</v>
      </c>
      <c r="AH497" s="3" t="n">
        <v>-0.7063853812930739</v>
      </c>
      <c r="AI497" s="3" t="n">
        <v>-2.160291221751946</v>
      </c>
      <c r="AJ497" t="n">
        <v>6</v>
      </c>
      <c r="AK497" t="n">
        <v>6</v>
      </c>
    </row>
    <row r="498">
      <c r="A498" t="n">
        <v>119</v>
      </c>
      <c r="B498" t="n">
        <v>165</v>
      </c>
      <c r="C498" t="inlineStr">
        <is>
          <t>Wavelet</t>
        </is>
      </c>
      <c r="D498" s="3" t="n">
        <v>0.2539814814814815</v>
      </c>
      <c r="E498" s="3" t="n">
        <v>0.9864216349718322</v>
      </c>
      <c r="F498" s="3" t="n">
        <v>0.9090909090909091</v>
      </c>
      <c r="G498" s="3" t="n">
        <v>0.1506565054017109</v>
      </c>
      <c r="H498" s="3" t="n">
        <v>-6.245531216028862</v>
      </c>
      <c r="I498" s="3" t="n">
        <v>0.875</v>
      </c>
      <c r="J498" t="n">
        <v>0</v>
      </c>
      <c r="K498" t="n">
        <v>0</v>
      </c>
      <c r="L498" t="n">
        <v>0</v>
      </c>
      <c r="M498" t="n">
        <v>0</v>
      </c>
      <c r="N498" s="3" t="n">
        <v>0.08496881154146085</v>
      </c>
      <c r="O498" s="3" t="n">
        <v>-0.1702107584244676</v>
      </c>
      <c r="P498" s="3" t="n">
        <v>-0.1232613501493915</v>
      </c>
      <c r="Q498" t="n">
        <v>0</v>
      </c>
      <c r="R498" s="3" t="n">
        <v>-0.004700030492946317</v>
      </c>
      <c r="S498" s="3" t="n">
        <v>-0.00470003049294599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-0.003565520472753201</v>
      </c>
      <c r="Z498" s="3" t="n">
        <v>0.2296296296296296</v>
      </c>
      <c r="AA498" s="3" t="n">
        <v>0.2324074074074074</v>
      </c>
      <c r="AB498" s="3" t="n">
        <v>0.08703703703703704</v>
      </c>
      <c r="AC498" s="3" t="n">
        <v>0.1018518518518519</v>
      </c>
      <c r="AD498" s="3" t="n">
        <v>0.587962962962963</v>
      </c>
      <c r="AE498" t="n">
        <v>0</v>
      </c>
      <c r="AF498" s="3" t="n">
        <v>-0.02978618529034262</v>
      </c>
      <c r="AG498" s="3" t="n">
        <v>-0.003241395364661377</v>
      </c>
      <c r="AH498" s="3" t="n">
        <v>-0.011009193551668</v>
      </c>
      <c r="AI498" s="3" t="n">
        <v>-0.1702107584244676</v>
      </c>
      <c r="AJ498" t="n">
        <v>2</v>
      </c>
      <c r="AK498" t="n">
        <v>0</v>
      </c>
    </row>
    <row r="499">
      <c r="A499" t="n">
        <v>119</v>
      </c>
      <c r="B499" t="n">
        <v>165</v>
      </c>
      <c r="C499" t="inlineStr">
        <is>
          <t>SWT</t>
        </is>
      </c>
      <c r="D499" s="3" t="n">
        <v>0.2539814814814815</v>
      </c>
      <c r="E499" s="3" t="n">
        <v>0.9864216349718322</v>
      </c>
      <c r="F499" s="3" t="n">
        <v>0.9090909090909091</v>
      </c>
      <c r="G499" s="3" t="n">
        <v>0.1506565054017109</v>
      </c>
      <c r="H499" s="3" t="n">
        <v>-6.245531216028862</v>
      </c>
      <c r="I499" s="3" t="n">
        <v>0.875</v>
      </c>
      <c r="J499" t="n">
        <v>0</v>
      </c>
      <c r="K499" t="n">
        <v>0</v>
      </c>
      <c r="L499" t="n">
        <v>0</v>
      </c>
      <c r="M499" t="n">
        <v>0</v>
      </c>
      <c r="N499" s="3" t="n">
        <v>-0.04026260616700794</v>
      </c>
      <c r="O499" s="3" t="n">
        <v>-0.2348271746808672</v>
      </c>
      <c r="P499" s="3" t="n">
        <v>-0.05317962303230273</v>
      </c>
      <c r="Q499" t="n">
        <v>0</v>
      </c>
      <c r="R499" s="3" t="n">
        <v>-0.005651001717650761</v>
      </c>
      <c r="S499" s="3" t="n">
        <v>-0.005651001717650495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-0.004284913743647688</v>
      </c>
      <c r="Z499" s="3" t="n">
        <v>0.2296296296296296</v>
      </c>
      <c r="AA499" s="3" t="n">
        <v>0.2324074074074074</v>
      </c>
      <c r="AB499" s="3" t="n">
        <v>0.08703703703703704</v>
      </c>
      <c r="AC499" s="3" t="n">
        <v>0.1018518518518519</v>
      </c>
      <c r="AD499" s="3" t="n">
        <v>0.587962962962963</v>
      </c>
      <c r="AE499" t="n">
        <v>0</v>
      </c>
      <c r="AF499" s="3" t="n">
        <v>-0.0468956291257397</v>
      </c>
      <c r="AG499" s="3" t="n">
        <v>-0.003896729294737236</v>
      </c>
      <c r="AH499" s="3" t="n">
        <v>-0.01693078614015898</v>
      </c>
      <c r="AI499" s="3" t="n">
        <v>-0.2348271746808672</v>
      </c>
      <c r="AJ499" t="n">
        <v>3</v>
      </c>
      <c r="AK499" t="n">
        <v>0</v>
      </c>
    </row>
    <row r="500">
      <c r="A500" t="n">
        <v>119</v>
      </c>
      <c r="B500" t="n">
        <v>166</v>
      </c>
      <c r="C500" t="inlineStr">
        <is>
          <t>Bandpass</t>
        </is>
      </c>
      <c r="D500" s="3" t="n">
        <v>0.2706481481481482</v>
      </c>
      <c r="E500" s="3" t="n">
        <v>0.9910468969439979</v>
      </c>
      <c r="F500" s="3" t="n">
        <v>0.5</v>
      </c>
      <c r="G500" s="3" t="n">
        <v>0.2310595742266685</v>
      </c>
      <c r="H500" s="3" t="n">
        <v>-8.227495590420963</v>
      </c>
      <c r="I500" s="3" t="n">
        <v>0.9375</v>
      </c>
      <c r="J500" t="n">
        <v>0</v>
      </c>
      <c r="K500" t="n">
        <v>0</v>
      </c>
      <c r="L500" t="n">
        <v>0</v>
      </c>
      <c r="M500" t="n">
        <v>0</v>
      </c>
      <c r="N500" s="3" t="n">
        <v>-2.146434732078492</v>
      </c>
      <c r="O500" s="3" t="n">
        <v>-2.043810166582579</v>
      </c>
      <c r="P500" s="3" t="n">
        <v>-2.159089877778624</v>
      </c>
      <c r="Q500" t="n">
        <v>0</v>
      </c>
      <c r="R500" s="3" t="n">
        <v>-2.301251928290709</v>
      </c>
      <c r="S500" s="3" t="n">
        <v>-2.301251928290709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-0.9179299239753103</v>
      </c>
      <c r="Z500" s="3" t="n">
        <v>0.1407407407407407</v>
      </c>
      <c r="AA500" s="3" t="n">
        <v>0.887962962962963</v>
      </c>
      <c r="AB500" s="3" t="n">
        <v>0.4425925925925926</v>
      </c>
      <c r="AC500" s="3" t="n">
        <v>0.1907407407407408</v>
      </c>
      <c r="AD500" s="3" t="n">
        <v>0.3101851851851852</v>
      </c>
      <c r="AE500" t="n">
        <v>0</v>
      </c>
      <c r="AF500" s="3" t="n">
        <v>-0.9070478252056707</v>
      </c>
      <c r="AG500" s="3" t="n">
        <v>-1.380108445139182</v>
      </c>
      <c r="AH500" s="3" t="n">
        <v>-0.7623854234482842</v>
      </c>
      <c r="AI500" s="3" t="n">
        <v>-2.301251928290709</v>
      </c>
      <c r="AJ500" t="n">
        <v>6</v>
      </c>
      <c r="AK500" t="n">
        <v>6</v>
      </c>
    </row>
    <row r="501">
      <c r="A501" t="n">
        <v>119</v>
      </c>
      <c r="B501" t="n">
        <v>166</v>
      </c>
      <c r="C501" t="inlineStr">
        <is>
          <t>Wavelet</t>
        </is>
      </c>
      <c r="D501" s="3" t="n">
        <v>0.2706481481481482</v>
      </c>
      <c r="E501" s="3" t="n">
        <v>0.9910468969439979</v>
      </c>
      <c r="F501" s="3" t="n">
        <v>0.5</v>
      </c>
      <c r="G501" s="3" t="n">
        <v>0.2310595742266685</v>
      </c>
      <c r="H501" s="3" t="n">
        <v>-8.227495590420963</v>
      </c>
      <c r="I501" s="3" t="n">
        <v>0.9375</v>
      </c>
      <c r="J501" t="n">
        <v>0</v>
      </c>
      <c r="K501" t="n">
        <v>0</v>
      </c>
      <c r="L501" t="n">
        <v>0</v>
      </c>
      <c r="M501" t="n">
        <v>0</v>
      </c>
      <c r="N501" s="3" t="n">
        <v>0.03543286235133715</v>
      </c>
      <c r="O501" s="3" t="n">
        <v>-0.1289916045869099</v>
      </c>
      <c r="P501" s="3" t="n">
        <v>-0.1483846019680723</v>
      </c>
      <c r="Q501" t="n">
        <v>0</v>
      </c>
      <c r="R501" s="3" t="n">
        <v>-0.004210714716392339</v>
      </c>
      <c r="S501" s="3" t="n">
        <v>-0.004210714716392546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-0.00322952406885015</v>
      </c>
      <c r="Z501" s="3" t="n">
        <v>0.1407407407407407</v>
      </c>
      <c r="AA501" s="3" t="n">
        <v>0.887962962962963</v>
      </c>
      <c r="AB501" s="3" t="n">
        <v>0.4425925925925926</v>
      </c>
      <c r="AC501" s="3" t="n">
        <v>0.1907407407407408</v>
      </c>
      <c r="AD501" s="3" t="n">
        <v>0.3101851851851852</v>
      </c>
      <c r="AE501" t="n">
        <v>0</v>
      </c>
      <c r="AF501" s="3" t="n">
        <v>-0.03456333488623502</v>
      </c>
      <c r="AG501" s="3" t="n">
        <v>-0.002912738375408759</v>
      </c>
      <c r="AH501" s="3" t="n">
        <v>-0.01249202442054793</v>
      </c>
      <c r="AI501" s="3" t="n">
        <v>-0.1483846019680723</v>
      </c>
      <c r="AJ501" t="n">
        <v>2</v>
      </c>
      <c r="AK501" t="n">
        <v>0</v>
      </c>
    </row>
    <row r="502">
      <c r="A502" t="n">
        <v>119</v>
      </c>
      <c r="B502" t="n">
        <v>166</v>
      </c>
      <c r="C502" t="inlineStr">
        <is>
          <t>SWT</t>
        </is>
      </c>
      <c r="D502" s="3" t="n">
        <v>0.2706481481481482</v>
      </c>
      <c r="E502" s="3" t="n">
        <v>0.9910468969439979</v>
      </c>
      <c r="F502" s="3" t="n">
        <v>0.5</v>
      </c>
      <c r="G502" s="3" t="n">
        <v>0.2310595742266685</v>
      </c>
      <c r="H502" s="3" t="n">
        <v>-8.227495590420963</v>
      </c>
      <c r="I502" s="3" t="n">
        <v>0.9375</v>
      </c>
      <c r="J502" t="n">
        <v>0</v>
      </c>
      <c r="K502" t="n">
        <v>0</v>
      </c>
      <c r="L502" t="n">
        <v>0</v>
      </c>
      <c r="M502" t="n">
        <v>0</v>
      </c>
      <c r="N502" s="3" t="n">
        <v>-0.01866788468604886</v>
      </c>
      <c r="O502" s="3" t="n">
        <v>-0.2013572807364097</v>
      </c>
      <c r="P502" s="3" t="n">
        <v>-0.0723239175534609</v>
      </c>
      <c r="Q502" t="n">
        <v>0</v>
      </c>
      <c r="R502" s="3" t="n">
        <v>-0.004916499395120066</v>
      </c>
      <c r="S502" s="3" t="n">
        <v>-0.004916499395120039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-0.003769519712174785</v>
      </c>
      <c r="Z502" s="3" t="n">
        <v>0.1407407407407407</v>
      </c>
      <c r="AA502" s="3" t="n">
        <v>0.887962962962963</v>
      </c>
      <c r="AB502" s="3" t="n">
        <v>0.4425925925925926</v>
      </c>
      <c r="AC502" s="3" t="n">
        <v>0.1907407407407408</v>
      </c>
      <c r="AD502" s="3" t="n">
        <v>0.3101851851851852</v>
      </c>
      <c r="AE502" t="n">
        <v>0</v>
      </c>
      <c r="AF502" s="3" t="n">
        <v>-0.04176415471084564</v>
      </c>
      <c r="AG502" s="3" t="n">
        <v>-0.003400629625603723</v>
      </c>
      <c r="AH502" s="3" t="n">
        <v>-0.01505492811214979</v>
      </c>
      <c r="AI502" s="3" t="n">
        <v>-0.2013572807364097</v>
      </c>
      <c r="AJ502" t="n">
        <v>2</v>
      </c>
      <c r="AK502" t="n">
        <v>0</v>
      </c>
    </row>
    <row r="503">
      <c r="A503" t="n">
        <v>119</v>
      </c>
      <c r="B503" t="n">
        <v>167</v>
      </c>
      <c r="C503" t="inlineStr">
        <is>
          <t>Bandpass</t>
        </is>
      </c>
      <c r="D503" s="3" t="n">
        <v>0.3648148148148148</v>
      </c>
      <c r="E503" s="3" t="n">
        <v>0.9728060973016409</v>
      </c>
      <c r="F503" s="3" t="n">
        <v>0.8571428571428571</v>
      </c>
      <c r="G503" s="3" t="n">
        <v>0.1874869096270761</v>
      </c>
      <c r="H503" s="3" t="n">
        <v>-6.895422727795434</v>
      </c>
      <c r="I503" s="3" t="n">
        <v>0.8125</v>
      </c>
      <c r="J503" t="n">
        <v>0</v>
      </c>
      <c r="K503" t="n">
        <v>0</v>
      </c>
      <c r="L503" t="n">
        <v>0</v>
      </c>
      <c r="M503" t="n">
        <v>0</v>
      </c>
      <c r="N503" s="3" t="n">
        <v>-2.455231556045624</v>
      </c>
      <c r="O503" s="3" t="n">
        <v>-2.350501225533938</v>
      </c>
      <c r="P503" s="3" t="n">
        <v>-2.265126626049885</v>
      </c>
      <c r="Q503" t="n">
        <v>0</v>
      </c>
      <c r="R503" s="3" t="n">
        <v>-2.644009896616049</v>
      </c>
      <c r="S503" s="3" t="n">
        <v>-2.644009896616047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-0.8969541459902347</v>
      </c>
      <c r="Z503" s="3" t="n">
        <v>0.424074074074074</v>
      </c>
      <c r="AA503" s="3" t="n">
        <v>0.3685185185185185</v>
      </c>
      <c r="AB503" s="3" t="n">
        <v>0.2314814814814815</v>
      </c>
      <c r="AC503" s="3" t="n">
        <v>0.1296296296296297</v>
      </c>
      <c r="AD503" s="3" t="n">
        <v>0.7462962962962962</v>
      </c>
      <c r="AE503" t="n">
        <v>0</v>
      </c>
      <c r="AF503" s="3" t="n">
        <v>-1.010122772518492</v>
      </c>
      <c r="AG503" s="3" t="n">
        <v>-1.546243484805583</v>
      </c>
      <c r="AH503" s="3" t="n">
        <v>-0.8521220857746917</v>
      </c>
      <c r="AI503" s="3" t="n">
        <v>-2.644009896616049</v>
      </c>
      <c r="AJ503" t="n">
        <v>6</v>
      </c>
      <c r="AK503" t="n">
        <v>6</v>
      </c>
    </row>
    <row r="504">
      <c r="A504" t="n">
        <v>119</v>
      </c>
      <c r="B504" t="n">
        <v>167</v>
      </c>
      <c r="C504" t="inlineStr">
        <is>
          <t>Wavelet</t>
        </is>
      </c>
      <c r="D504" s="3" t="n">
        <v>0.3648148148148148</v>
      </c>
      <c r="E504" s="3" t="n">
        <v>0.9728060973016409</v>
      </c>
      <c r="F504" s="3" t="n">
        <v>0.8571428571428571</v>
      </c>
      <c r="G504" s="3" t="n">
        <v>0.1874869096270761</v>
      </c>
      <c r="H504" s="3" t="n">
        <v>-6.895422727795434</v>
      </c>
      <c r="I504" s="3" t="n">
        <v>0.8125</v>
      </c>
      <c r="J504" t="n">
        <v>0</v>
      </c>
      <c r="K504" t="n">
        <v>0</v>
      </c>
      <c r="L504" t="n">
        <v>0</v>
      </c>
      <c r="M504" t="n">
        <v>0</v>
      </c>
      <c r="N504" s="3" t="n">
        <v>0.03761355684219125</v>
      </c>
      <c r="O504" s="3" t="n">
        <v>-0.1216247207462788</v>
      </c>
      <c r="P504" s="3" t="n">
        <v>-0.117885739435954</v>
      </c>
      <c r="Q504" t="n">
        <v>0</v>
      </c>
      <c r="R504" s="3" t="n">
        <v>-0.004082877936902429</v>
      </c>
      <c r="S504" s="3" t="n">
        <v>-0.00408287793690193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-0.00282634117403172</v>
      </c>
      <c r="Z504" s="3" t="n">
        <v>0.424074074074074</v>
      </c>
      <c r="AA504" s="3" t="n">
        <v>0.3685185185185185</v>
      </c>
      <c r="AB504" s="3" t="n">
        <v>0.2314814814814815</v>
      </c>
      <c r="AC504" s="3" t="n">
        <v>0.1296296296296297</v>
      </c>
      <c r="AD504" s="3" t="n">
        <v>0.7462962962962962</v>
      </c>
      <c r="AE504" t="n">
        <v>0</v>
      </c>
      <c r="AF504" s="3" t="n">
        <v>-0.02884241476286309</v>
      </c>
      <c r="AG504" s="3" t="n">
        <v>-0.00274802426195902</v>
      </c>
      <c r="AH504" s="3" t="n">
        <v>-0.01053014634160737</v>
      </c>
      <c r="AI504" s="3" t="n">
        <v>-0.1216247207462788</v>
      </c>
      <c r="AJ504" t="n">
        <v>2</v>
      </c>
      <c r="AK504" t="n">
        <v>0</v>
      </c>
    </row>
    <row r="505">
      <c r="A505" t="n">
        <v>119</v>
      </c>
      <c r="B505" t="n">
        <v>167</v>
      </c>
      <c r="C505" t="inlineStr">
        <is>
          <t>SWT</t>
        </is>
      </c>
      <c r="D505" s="3" t="n">
        <v>0.3648148148148148</v>
      </c>
      <c r="E505" s="3" t="n">
        <v>0.9728060973016409</v>
      </c>
      <c r="F505" s="3" t="n">
        <v>0.8571428571428571</v>
      </c>
      <c r="G505" s="3" t="n">
        <v>0.1874869096270761</v>
      </c>
      <c r="H505" s="3" t="n">
        <v>-6.895422727795434</v>
      </c>
      <c r="I505" s="3" t="n">
        <v>0.8125</v>
      </c>
      <c r="J505" t="n">
        <v>0</v>
      </c>
      <c r="K505" t="n">
        <v>0</v>
      </c>
      <c r="L505" t="n">
        <v>0</v>
      </c>
      <c r="M505" t="n">
        <v>0</v>
      </c>
      <c r="N505" s="3" t="n">
        <v>-0.03084487348497356</v>
      </c>
      <c r="O505" s="3" t="n">
        <v>-0.145514061875532</v>
      </c>
      <c r="P505" s="3" t="n">
        <v>-0.07182542669662118</v>
      </c>
      <c r="Q505" t="n">
        <v>0</v>
      </c>
      <c r="R505" s="3" t="n">
        <v>-0.003755917648492701</v>
      </c>
      <c r="S505" s="3" t="n">
        <v>-0.003755917648492401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-0.002600429103494519</v>
      </c>
      <c r="Z505" s="3" t="n">
        <v>0.424074074074074</v>
      </c>
      <c r="AA505" s="3" t="n">
        <v>0.3685185185185185</v>
      </c>
      <c r="AB505" s="3" t="n">
        <v>0.2314814814814815</v>
      </c>
      <c r="AC505" s="3" t="n">
        <v>0.1296296296296297</v>
      </c>
      <c r="AD505" s="3" t="n">
        <v>0.7462962962962962</v>
      </c>
      <c r="AE505" t="n">
        <v>0</v>
      </c>
      <c r="AF505" s="3" t="n">
        <v>-0.03545490886530381</v>
      </c>
      <c r="AG505" s="3" t="n">
        <v>-0.002528066100119905</v>
      </c>
      <c r="AH505" s="3" t="n">
        <v>-0.01266099165514124</v>
      </c>
      <c r="AI505" s="3" t="n">
        <v>-0.145514061875532</v>
      </c>
      <c r="AJ505" t="n">
        <v>3</v>
      </c>
      <c r="AK505" t="n">
        <v>0</v>
      </c>
    </row>
    <row r="506">
      <c r="A506" t="n">
        <v>119</v>
      </c>
      <c r="B506" t="n">
        <v>168</v>
      </c>
      <c r="C506" t="inlineStr">
        <is>
          <t>Bandpass</t>
        </is>
      </c>
      <c r="D506" s="3" t="n">
        <v>0.288287037037037</v>
      </c>
      <c r="E506" s="3" t="n">
        <v>0.9769351579807634</v>
      </c>
      <c r="F506" s="3" t="n">
        <v>0.9565217391304348</v>
      </c>
      <c r="G506" s="3" t="n">
        <v>0.1922882632623532</v>
      </c>
      <c r="H506" s="3" t="n">
        <v>-7.311471001876283</v>
      </c>
      <c r="I506" s="3" t="n">
        <v>0.8888888888888888</v>
      </c>
      <c r="J506" t="n">
        <v>0</v>
      </c>
      <c r="K506" t="n">
        <v>0</v>
      </c>
      <c r="L506" t="n">
        <v>0</v>
      </c>
      <c r="M506" t="n">
        <v>0</v>
      </c>
      <c r="N506" s="3" t="n">
        <v>-2.423163402173847</v>
      </c>
      <c r="O506" s="3" t="n">
        <v>-2.356694279472518</v>
      </c>
      <c r="P506" s="3" t="n">
        <v>-2.332329025106975</v>
      </c>
      <c r="Q506" t="n">
        <v>0</v>
      </c>
      <c r="R506" s="3" t="n">
        <v>-2.49677132527517</v>
      </c>
      <c r="S506" s="3" t="n">
        <v>-2.49677132527517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-0.8968118892608595</v>
      </c>
      <c r="Z506" s="3" t="n">
        <v>0.3629629629629629</v>
      </c>
      <c r="AA506" s="3" t="n">
        <v>0.08240740740740737</v>
      </c>
      <c r="AB506" s="3" t="n">
        <v>0.2481481481481481</v>
      </c>
      <c r="AC506" s="3" t="n">
        <v>0.1462962962962963</v>
      </c>
      <c r="AD506" s="3" t="n">
        <v>0.512962962962963</v>
      </c>
      <c r="AE506" t="n">
        <v>0</v>
      </c>
      <c r="AF506" s="3" t="n">
        <v>-1.016026672393334</v>
      </c>
      <c r="AG506" s="3" t="n">
        <v>-1.4725886349528</v>
      </c>
      <c r="AH506" s="3" t="n">
        <v>-0.8295384357820447</v>
      </c>
      <c r="AI506" s="3" t="n">
        <v>-2.49677132527517</v>
      </c>
      <c r="AJ506" t="n">
        <v>6</v>
      </c>
      <c r="AK506" t="n">
        <v>6</v>
      </c>
    </row>
    <row r="507">
      <c r="A507" t="n">
        <v>119</v>
      </c>
      <c r="B507" t="n">
        <v>168</v>
      </c>
      <c r="C507" t="inlineStr">
        <is>
          <t>Wavelet</t>
        </is>
      </c>
      <c r="D507" s="3" t="n">
        <v>0.288287037037037</v>
      </c>
      <c r="E507" s="3" t="n">
        <v>0.9769351579807634</v>
      </c>
      <c r="F507" s="3" t="n">
        <v>0.9565217391304348</v>
      </c>
      <c r="G507" s="3" t="n">
        <v>0.1922882632623532</v>
      </c>
      <c r="H507" s="3" t="n">
        <v>-7.311471001876283</v>
      </c>
      <c r="I507" s="3" t="n">
        <v>0.8888888888888888</v>
      </c>
      <c r="J507" t="n">
        <v>0</v>
      </c>
      <c r="K507" t="n">
        <v>0</v>
      </c>
      <c r="L507" t="n">
        <v>0</v>
      </c>
      <c r="M507" t="n">
        <v>0</v>
      </c>
      <c r="N507" s="3" t="n">
        <v>0.05095089818891119</v>
      </c>
      <c r="O507" s="3" t="n">
        <v>-0.1067635951575396</v>
      </c>
      <c r="P507" s="3" t="n">
        <v>-0.1415413375966788</v>
      </c>
      <c r="Q507" t="n">
        <v>0</v>
      </c>
      <c r="R507" s="3" t="n">
        <v>-0.003948992957786723</v>
      </c>
      <c r="S507" s="3" t="n">
        <v>-0.003948992957786604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-0.002823467313631694</v>
      </c>
      <c r="Z507" s="3" t="n">
        <v>0.3629629629629629</v>
      </c>
      <c r="AA507" s="3" t="n">
        <v>0.08240740740740737</v>
      </c>
      <c r="AB507" s="3" t="n">
        <v>0.2481481481481481</v>
      </c>
      <c r="AC507" s="3" t="n">
        <v>0.1462962962962963</v>
      </c>
      <c r="AD507" s="3" t="n">
        <v>0.512962962962963</v>
      </c>
      <c r="AE507" t="n">
        <v>0</v>
      </c>
      <c r="AF507" s="3" t="n">
        <v>-0.0281934335093296</v>
      </c>
      <c r="AG507" s="3" t="n">
        <v>-0.002680363307301255</v>
      </c>
      <c r="AH507" s="3" t="n">
        <v>-0.01029126560554362</v>
      </c>
      <c r="AI507" s="3" t="n">
        <v>-0.1415413375966788</v>
      </c>
      <c r="AJ507" t="n">
        <v>2</v>
      </c>
      <c r="AK507" t="n">
        <v>0</v>
      </c>
    </row>
    <row r="508">
      <c r="A508" t="n">
        <v>119</v>
      </c>
      <c r="B508" t="n">
        <v>168</v>
      </c>
      <c r="C508" t="inlineStr">
        <is>
          <t>SWT</t>
        </is>
      </c>
      <c r="D508" s="3" t="n">
        <v>0.288287037037037</v>
      </c>
      <c r="E508" s="3" t="n">
        <v>0.9769351579807634</v>
      </c>
      <c r="F508" s="3" t="n">
        <v>0.9565217391304348</v>
      </c>
      <c r="G508" s="3" t="n">
        <v>0.1922882632623532</v>
      </c>
      <c r="H508" s="3" t="n">
        <v>-7.311471001876283</v>
      </c>
      <c r="I508" s="3" t="n">
        <v>0.8888888888888888</v>
      </c>
      <c r="J508" t="n">
        <v>0</v>
      </c>
      <c r="K508" t="n">
        <v>0</v>
      </c>
      <c r="L508" t="n">
        <v>0</v>
      </c>
      <c r="M508" t="n">
        <v>0</v>
      </c>
      <c r="N508" s="3" t="n">
        <v>-0.03334623837151796</v>
      </c>
      <c r="O508" s="3" t="n">
        <v>-0.19313665772863</v>
      </c>
      <c r="P508" s="3" t="n">
        <v>-0.08533303630928235</v>
      </c>
      <c r="Q508" t="n">
        <v>0</v>
      </c>
      <c r="R508" s="3" t="n">
        <v>-0.005173928072024436</v>
      </c>
      <c r="S508" s="3" t="n">
        <v>-0.005173928072024232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-0.003697020065153281</v>
      </c>
      <c r="Z508" s="3" t="n">
        <v>0.3629629629629629</v>
      </c>
      <c r="AA508" s="3" t="n">
        <v>0.08240740740740737</v>
      </c>
      <c r="AB508" s="3" t="n">
        <v>0.2481481481481481</v>
      </c>
      <c r="AC508" s="3" t="n">
        <v>0.1462962962962963</v>
      </c>
      <c r="AD508" s="3" t="n">
        <v>0.512962962962963</v>
      </c>
      <c r="AE508" t="n">
        <v>0</v>
      </c>
      <c r="AF508" s="3" t="n">
        <v>-0.04454513320134718</v>
      </c>
      <c r="AG508" s="3" t="n">
        <v>-0.003511219052300487</v>
      </c>
      <c r="AH508" s="3" t="n">
        <v>-0.01601878408454922</v>
      </c>
      <c r="AI508" s="3" t="n">
        <v>-0.19313665772863</v>
      </c>
      <c r="AJ508" t="n">
        <v>3</v>
      </c>
      <c r="AK508" t="n">
        <v>0</v>
      </c>
    </row>
    <row r="509">
      <c r="A509" t="n">
        <v>119</v>
      </c>
      <c r="B509" t="n">
        <v>169</v>
      </c>
      <c r="C509" t="inlineStr">
        <is>
          <t>Bandpass</t>
        </is>
      </c>
      <c r="D509" s="3" t="n">
        <v>0.324675925925926</v>
      </c>
      <c r="E509" s="3" t="n">
        <v>0.9855423491939164</v>
      </c>
      <c r="F509" s="3" t="n">
        <v>0.9565217391304348</v>
      </c>
      <c r="G509" s="3" t="n">
        <v>0.195423335867629</v>
      </c>
      <c r="H509" s="3" t="n">
        <v>-7.82547852910095</v>
      </c>
      <c r="I509" s="3" t="n">
        <v>0.8333333333333333</v>
      </c>
      <c r="J509" t="n">
        <v>0</v>
      </c>
      <c r="K509" t="n">
        <v>0</v>
      </c>
      <c r="L509" t="n">
        <v>0</v>
      </c>
      <c r="M509" t="n">
        <v>0</v>
      </c>
      <c r="N509" s="3" t="n">
        <v>-2.620420224882915</v>
      </c>
      <c r="O509" s="3" t="n">
        <v>-2.509739736956307</v>
      </c>
      <c r="P509" s="3" t="n">
        <v>-2.579859400433188</v>
      </c>
      <c r="Q509" t="n">
        <v>0</v>
      </c>
      <c r="R509" s="3" t="n">
        <v>-2.703171413772086</v>
      </c>
      <c r="S509" s="3" t="n">
        <v>-2.703171413772087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-0.9096721112756992</v>
      </c>
      <c r="Z509" s="3" t="n">
        <v>0.2351851851851852</v>
      </c>
      <c r="AA509" s="3" t="n">
        <v>0.08240740740740737</v>
      </c>
      <c r="AB509" s="3" t="n">
        <v>0.2703703703703704</v>
      </c>
      <c r="AC509" s="3" t="n">
        <v>0.174074074074074</v>
      </c>
      <c r="AD509" s="3" t="n">
        <v>0.7074074074074075</v>
      </c>
      <c r="AE509" t="n">
        <v>0</v>
      </c>
      <c r="AF509" s="3" t="n">
        <v>-1.101431337467487</v>
      </c>
      <c r="AG509" s="3" t="n">
        <v>-1.579003734704968</v>
      </c>
      <c r="AH509" s="3" t="n">
        <v>-0.8934783573908183</v>
      </c>
      <c r="AI509" s="3" t="n">
        <v>-2.703171413772087</v>
      </c>
      <c r="AJ509" t="n">
        <v>6</v>
      </c>
      <c r="AK509" t="n">
        <v>6</v>
      </c>
    </row>
    <row r="510">
      <c r="A510" t="n">
        <v>119</v>
      </c>
      <c r="B510" t="n">
        <v>169</v>
      </c>
      <c r="C510" t="inlineStr">
        <is>
          <t>Wavelet</t>
        </is>
      </c>
      <c r="D510" s="3" t="n">
        <v>0.324675925925926</v>
      </c>
      <c r="E510" s="3" t="n">
        <v>0.9855423491939164</v>
      </c>
      <c r="F510" s="3" t="n">
        <v>0.9565217391304348</v>
      </c>
      <c r="G510" s="3" t="n">
        <v>0.195423335867629</v>
      </c>
      <c r="H510" s="3" t="n">
        <v>-7.82547852910095</v>
      </c>
      <c r="I510" s="3" t="n">
        <v>0.8333333333333333</v>
      </c>
      <c r="J510" t="n">
        <v>0</v>
      </c>
      <c r="K510" t="n">
        <v>0</v>
      </c>
      <c r="L510" t="n">
        <v>0</v>
      </c>
      <c r="M510" t="n">
        <v>0</v>
      </c>
      <c r="N510" s="3" t="n">
        <v>0.0178798794294116</v>
      </c>
      <c r="O510" s="3" t="n">
        <v>-0.1340728650317049</v>
      </c>
      <c r="P510" s="3" t="n">
        <v>-0.1495533938578779</v>
      </c>
      <c r="Q510" t="n">
        <v>0</v>
      </c>
      <c r="R510" s="3" t="n">
        <v>-0.004179686175450392</v>
      </c>
      <c r="S510" s="3" t="n">
        <v>-0.00417968617545065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-0.002898144134460981</v>
      </c>
      <c r="Z510" s="3" t="n">
        <v>0.2351851851851852</v>
      </c>
      <c r="AA510" s="3" t="n">
        <v>0.08240740740740737</v>
      </c>
      <c r="AB510" s="3" t="n">
        <v>0.2703703703703704</v>
      </c>
      <c r="AC510" s="3" t="n">
        <v>0.174074074074074</v>
      </c>
      <c r="AD510" s="3" t="n">
        <v>0.7074074074074075</v>
      </c>
      <c r="AE510" t="n">
        <v>0</v>
      </c>
      <c r="AF510" s="3" t="n">
        <v>-0.03796376849431017</v>
      </c>
      <c r="AG510" s="3" t="n">
        <v>-0.002814379121340505</v>
      </c>
      <c r="AH510" s="3" t="n">
        <v>-0.01359271587188356</v>
      </c>
      <c r="AI510" s="3" t="n">
        <v>-0.1495533938578779</v>
      </c>
      <c r="AJ510" t="n">
        <v>2</v>
      </c>
      <c r="AK510" t="n">
        <v>0</v>
      </c>
    </row>
    <row r="511">
      <c r="A511" t="n">
        <v>119</v>
      </c>
      <c r="B511" t="n">
        <v>169</v>
      </c>
      <c r="C511" t="inlineStr">
        <is>
          <t>SWT</t>
        </is>
      </c>
      <c r="D511" s="3" t="n">
        <v>0.324675925925926</v>
      </c>
      <c r="E511" s="3" t="n">
        <v>0.9855423491939164</v>
      </c>
      <c r="F511" s="3" t="n">
        <v>0.9565217391304348</v>
      </c>
      <c r="G511" s="3" t="n">
        <v>0.195423335867629</v>
      </c>
      <c r="H511" s="3" t="n">
        <v>-7.82547852910095</v>
      </c>
      <c r="I511" s="3" t="n">
        <v>0.8333333333333333</v>
      </c>
      <c r="J511" t="n">
        <v>0</v>
      </c>
      <c r="K511" t="n">
        <v>0</v>
      </c>
      <c r="L511" t="n">
        <v>0</v>
      </c>
      <c r="M511" t="n">
        <v>0</v>
      </c>
      <c r="N511" s="3" t="n">
        <v>-0.03227509226198166</v>
      </c>
      <c r="O511" s="3" t="n">
        <v>-0.1718901457073607</v>
      </c>
      <c r="P511" s="3" t="n">
        <v>-0.06729799531684844</v>
      </c>
      <c r="Q511" t="n">
        <v>0</v>
      </c>
      <c r="R511" s="3" t="n">
        <v>-0.004865142961068436</v>
      </c>
      <c r="S511" s="3" t="n">
        <v>-0.004865142961068333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-0.003372279992537929</v>
      </c>
      <c r="Z511" s="3" t="n">
        <v>0.2351851851851852</v>
      </c>
      <c r="AA511" s="3" t="n">
        <v>0.08240740740740737</v>
      </c>
      <c r="AB511" s="3" t="n">
        <v>0.2703703703703704</v>
      </c>
      <c r="AC511" s="3" t="n">
        <v>0.174074074074074</v>
      </c>
      <c r="AD511" s="3" t="n">
        <v>0.7074074074074075</v>
      </c>
      <c r="AE511" t="n">
        <v>0</v>
      </c>
      <c r="AF511" s="3" t="n">
        <v>-0.03878046189802726</v>
      </c>
      <c r="AG511" s="3" t="n">
        <v>-0.003275641478668674</v>
      </c>
      <c r="AH511" s="3" t="n">
        <v>-0.01401870112556531</v>
      </c>
      <c r="AI511" s="3" t="n">
        <v>-0.1718901457073607</v>
      </c>
      <c r="AJ511" t="n">
        <v>3</v>
      </c>
      <c r="AK511" t="n">
        <v>0</v>
      </c>
    </row>
    <row r="512">
      <c r="A512" t="n">
        <v>119</v>
      </c>
      <c r="B512" t="n">
        <v>170</v>
      </c>
      <c r="C512" t="inlineStr">
        <is>
          <t>Bandpass</t>
        </is>
      </c>
      <c r="D512" s="3" t="n">
        <v>0.3687037037037037</v>
      </c>
      <c r="E512" s="3" t="n">
        <v>0.9717944816520155</v>
      </c>
      <c r="F512" s="3" t="n">
        <v>0.9565217391304348</v>
      </c>
      <c r="G512" s="3" t="n">
        <v>0.1717819072341325</v>
      </c>
      <c r="H512" s="3" t="n">
        <v>-6.520923096704213</v>
      </c>
      <c r="I512" s="3" t="n">
        <v>0.7222222222222222</v>
      </c>
      <c r="J512" t="n">
        <v>0</v>
      </c>
      <c r="K512" t="n">
        <v>0</v>
      </c>
      <c r="L512" t="n">
        <v>0</v>
      </c>
      <c r="M512" t="n">
        <v>0</v>
      </c>
      <c r="N512" s="3" t="n">
        <v>-2.814776381092345</v>
      </c>
      <c r="O512" s="3" t="n">
        <v>-2.602653016709085</v>
      </c>
      <c r="P512" s="3" t="n">
        <v>-2.61525186854172</v>
      </c>
      <c r="Q512" t="n">
        <v>0</v>
      </c>
      <c r="R512" s="3" t="n">
        <v>-2.995427500681674</v>
      </c>
      <c r="S512" s="3" t="n">
        <v>-2.995427500681675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-0.9003615640175489</v>
      </c>
      <c r="Z512" s="3" t="n">
        <v>0.4351851851851852</v>
      </c>
      <c r="AA512" s="3" t="n">
        <v>0.08240740740740737</v>
      </c>
      <c r="AB512" s="3" t="n">
        <v>0.1259259259259259</v>
      </c>
      <c r="AC512" s="3" t="n">
        <v>0.1074074074074074</v>
      </c>
      <c r="AD512" s="3" t="n">
        <v>0.887962962962963</v>
      </c>
      <c r="AE512" t="n">
        <v>0</v>
      </c>
      <c r="AF512" s="3" t="n">
        <v>-1.147525895191879</v>
      </c>
      <c r="AG512" s="3" t="n">
        <v>-1.722804141345224</v>
      </c>
      <c r="AH512" s="3" t="n">
        <v>-0.9567766788457011</v>
      </c>
      <c r="AI512" s="3" t="n">
        <v>-2.995427500681675</v>
      </c>
      <c r="AJ512" t="n">
        <v>6</v>
      </c>
      <c r="AK512" t="n">
        <v>6</v>
      </c>
    </row>
    <row r="513">
      <c r="A513" t="n">
        <v>119</v>
      </c>
      <c r="B513" t="n">
        <v>170</v>
      </c>
      <c r="C513" t="inlineStr">
        <is>
          <t>Wavelet</t>
        </is>
      </c>
      <c r="D513" s="3" t="n">
        <v>0.3687037037037037</v>
      </c>
      <c r="E513" s="3" t="n">
        <v>0.9717944816520155</v>
      </c>
      <c r="F513" s="3" t="n">
        <v>0.9565217391304348</v>
      </c>
      <c r="G513" s="3" t="n">
        <v>0.1717819072341325</v>
      </c>
      <c r="H513" s="3" t="n">
        <v>-6.520923096704213</v>
      </c>
      <c r="I513" s="3" t="n">
        <v>0.7222222222222222</v>
      </c>
      <c r="J513" t="n">
        <v>0</v>
      </c>
      <c r="K513" t="n">
        <v>0</v>
      </c>
      <c r="L513" t="n">
        <v>0</v>
      </c>
      <c r="M513" t="n">
        <v>0</v>
      </c>
      <c r="N513" s="3" t="n">
        <v>0.03519332503174642</v>
      </c>
      <c r="O513" s="3" t="n">
        <v>-0.1328283109294841</v>
      </c>
      <c r="P513" s="3" t="n">
        <v>-0.09138501893872641</v>
      </c>
      <c r="Q513" t="n">
        <v>0</v>
      </c>
      <c r="R513" s="3" t="n">
        <v>-0.004410558450483659</v>
      </c>
      <c r="S513" s="3" t="n">
        <v>-0.004410558450483712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-0.002860602768847057</v>
      </c>
      <c r="Z513" s="3" t="n">
        <v>0.4351851851851852</v>
      </c>
      <c r="AA513" s="3" t="n">
        <v>0.08240740740740737</v>
      </c>
      <c r="AB513" s="3" t="n">
        <v>0.1259259259259259</v>
      </c>
      <c r="AC513" s="3" t="n">
        <v>0.1074074074074074</v>
      </c>
      <c r="AD513" s="3" t="n">
        <v>0.887962962962963</v>
      </c>
      <c r="AE513" t="n">
        <v>0</v>
      </c>
      <c r="AF513" s="3" t="n">
        <v>-0.02700285783378058</v>
      </c>
      <c r="AG513" s="3" t="n">
        <v>-0.002920429917453607</v>
      </c>
      <c r="AH513" s="3" t="n">
        <v>-0.009974429250411398</v>
      </c>
      <c r="AI513" s="3" t="n">
        <v>-0.1328283109294841</v>
      </c>
      <c r="AJ513" t="n">
        <v>2</v>
      </c>
      <c r="AK513" t="n">
        <v>0</v>
      </c>
    </row>
    <row r="514">
      <c r="A514" t="n">
        <v>119</v>
      </c>
      <c r="B514" t="n">
        <v>170</v>
      </c>
      <c r="C514" t="inlineStr">
        <is>
          <t>SWT</t>
        </is>
      </c>
      <c r="D514" s="3" t="n">
        <v>0.3687037037037037</v>
      </c>
      <c r="E514" s="3" t="n">
        <v>0.9717944816520155</v>
      </c>
      <c r="F514" s="3" t="n">
        <v>0.9565217391304348</v>
      </c>
      <c r="G514" s="3" t="n">
        <v>0.1717819072341325</v>
      </c>
      <c r="H514" s="3" t="n">
        <v>-6.520923096704213</v>
      </c>
      <c r="I514" s="3" t="n">
        <v>0.7222222222222222</v>
      </c>
      <c r="J514" t="n">
        <v>0</v>
      </c>
      <c r="K514" t="n">
        <v>0</v>
      </c>
      <c r="L514" t="n">
        <v>0</v>
      </c>
      <c r="M514" t="n">
        <v>0</v>
      </c>
      <c r="N514" s="3" t="n">
        <v>-0.03271690889445143</v>
      </c>
      <c r="O514" s="3" t="n">
        <v>-0.2022856122812289</v>
      </c>
      <c r="P514" s="3" t="n">
        <v>-0.05897633139991032</v>
      </c>
      <c r="Q514" t="n">
        <v>0</v>
      </c>
      <c r="R514" s="3" t="n">
        <v>-0.005238646888885645</v>
      </c>
      <c r="S514" s="3" t="n">
        <v>-0.005238646888885858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-0.003396284016699494</v>
      </c>
      <c r="Z514" s="3" t="n">
        <v>0.4351851851851852</v>
      </c>
      <c r="AA514" s="3" t="n">
        <v>0.08240740740740737</v>
      </c>
      <c r="AB514" s="3" t="n">
        <v>0.1259259259259259</v>
      </c>
      <c r="AC514" s="3" t="n">
        <v>0.1074074074074074</v>
      </c>
      <c r="AD514" s="3" t="n">
        <v>0.887962962962963</v>
      </c>
      <c r="AE514" t="n">
        <v>0</v>
      </c>
      <c r="AF514" s="3" t="n">
        <v>-0.04199697893937009</v>
      </c>
      <c r="AG514" s="3" t="n">
        <v>-0.003468394448617749</v>
      </c>
      <c r="AH514" s="3" t="n">
        <v>-0.01515512446266261</v>
      </c>
      <c r="AI514" s="3" t="n">
        <v>-0.2022856122812289</v>
      </c>
      <c r="AJ514" t="n">
        <v>3</v>
      </c>
      <c r="AK514" t="n">
        <v>0</v>
      </c>
    </row>
    <row r="515">
      <c r="A515" t="n">
        <v>119</v>
      </c>
      <c r="B515" t="n">
        <v>171</v>
      </c>
      <c r="C515" t="inlineStr">
        <is>
          <t>Bandpass</t>
        </is>
      </c>
      <c r="D515" s="3" t="n">
        <v>0.3428703703703704</v>
      </c>
      <c r="E515" s="3" t="n">
        <v>0.9806525757939661</v>
      </c>
      <c r="F515" s="3" t="n">
        <v>0.9090909090909091</v>
      </c>
      <c r="G515" s="3" t="n">
        <v>0.1959278425220016</v>
      </c>
      <c r="H515" s="3" t="n">
        <v>-8.606008355953641</v>
      </c>
      <c r="I515" s="3" t="n">
        <v>0.875</v>
      </c>
      <c r="J515" t="n">
        <v>0</v>
      </c>
      <c r="K515" t="n">
        <v>0</v>
      </c>
      <c r="L515" t="n">
        <v>0</v>
      </c>
      <c r="M515" t="n">
        <v>0</v>
      </c>
      <c r="N515" s="3" t="n">
        <v>-2.831097791464392</v>
      </c>
      <c r="O515" s="3" t="n">
        <v>-2.811060227219472</v>
      </c>
      <c r="P515" s="3" t="n">
        <v>-2.918801300682485</v>
      </c>
      <c r="Q515" t="n">
        <v>0</v>
      </c>
      <c r="R515" s="3" t="n">
        <v>-3.10165037089376</v>
      </c>
      <c r="S515" s="3" t="n">
        <v>-3.101650370893761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-0.9341579119962801</v>
      </c>
      <c r="Z515" s="3" t="n">
        <v>0.3185185185185185</v>
      </c>
      <c r="AA515" s="3" t="n">
        <v>0.2324074074074074</v>
      </c>
      <c r="AB515" s="3" t="n">
        <v>0.287037037037037</v>
      </c>
      <c r="AC515" s="3" t="n">
        <v>0.2296296296296296</v>
      </c>
      <c r="AD515" s="3" t="n">
        <v>0.587962962962963</v>
      </c>
      <c r="AE515" t="n">
        <v>0</v>
      </c>
      <c r="AF515" s="3" t="n">
        <v>-1.222994188480907</v>
      </c>
      <c r="AG515" s="3" t="n">
        <v>-1.78436466344595</v>
      </c>
      <c r="AH515" s="3" t="n">
        <v>-1.002452950642286</v>
      </c>
      <c r="AI515" s="3" t="n">
        <v>-3.101650370893761</v>
      </c>
      <c r="AJ515" t="n">
        <v>6</v>
      </c>
      <c r="AK515" t="n">
        <v>6</v>
      </c>
    </row>
    <row r="516">
      <c r="A516" t="n">
        <v>119</v>
      </c>
      <c r="B516" t="n">
        <v>171</v>
      </c>
      <c r="C516" t="inlineStr">
        <is>
          <t>Wavelet</t>
        </is>
      </c>
      <c r="D516" s="3" t="n">
        <v>0.3428703703703704</v>
      </c>
      <c r="E516" s="3" t="n">
        <v>0.9806525757939661</v>
      </c>
      <c r="F516" s="3" t="n">
        <v>0.9090909090909091</v>
      </c>
      <c r="G516" s="3" t="n">
        <v>0.1959278425220016</v>
      </c>
      <c r="H516" s="3" t="n">
        <v>-8.606008355953641</v>
      </c>
      <c r="I516" s="3" t="n">
        <v>0.875</v>
      </c>
      <c r="J516" t="n">
        <v>0</v>
      </c>
      <c r="K516" t="n">
        <v>0</v>
      </c>
      <c r="L516" t="n">
        <v>0</v>
      </c>
      <c r="M516" t="n">
        <v>0</v>
      </c>
      <c r="N516" s="3" t="n">
        <v>0.007363335600288349</v>
      </c>
      <c r="O516" s="3" t="n">
        <v>-0.1327878450854525</v>
      </c>
      <c r="P516" s="3" t="n">
        <v>-0.1554130137784575</v>
      </c>
      <c r="Q516" t="n">
        <v>0</v>
      </c>
      <c r="R516" s="3" t="n">
        <v>-0.004698485710163292</v>
      </c>
      <c r="S516" s="3" t="n">
        <v>-0.004698485710163094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-0.003102509193713051</v>
      </c>
      <c r="Z516" s="3" t="n">
        <v>0.3185185185185185</v>
      </c>
      <c r="AA516" s="3" t="n">
        <v>0.2324074074074074</v>
      </c>
      <c r="AB516" s="3" t="n">
        <v>0.287037037037037</v>
      </c>
      <c r="AC516" s="3" t="n">
        <v>0.2296296296296296</v>
      </c>
      <c r="AD516" s="3" t="n">
        <v>0.587962962962963</v>
      </c>
      <c r="AE516" t="n">
        <v>0</v>
      </c>
      <c r="AF516" s="3" t="n">
        <v>-0.04011964618051738</v>
      </c>
      <c r="AG516" s="3" t="n">
        <v>-0.003124870153509859</v>
      </c>
      <c r="AH516" s="3" t="n">
        <v>-0.01441483877800908</v>
      </c>
      <c r="AI516" s="3" t="n">
        <v>-0.1554130137784575</v>
      </c>
      <c r="AJ516" t="n">
        <v>2</v>
      </c>
      <c r="AK516" t="n">
        <v>0</v>
      </c>
    </row>
    <row r="517">
      <c r="A517" t="n">
        <v>119</v>
      </c>
      <c r="B517" t="n">
        <v>171</v>
      </c>
      <c r="C517" t="inlineStr">
        <is>
          <t>SWT</t>
        </is>
      </c>
      <c r="D517" s="3" t="n">
        <v>0.3428703703703704</v>
      </c>
      <c r="E517" s="3" t="n">
        <v>0.9806525757939661</v>
      </c>
      <c r="F517" s="3" t="n">
        <v>0.9090909090909091</v>
      </c>
      <c r="G517" s="3" t="n">
        <v>0.1959278425220016</v>
      </c>
      <c r="H517" s="3" t="n">
        <v>-8.606008355953641</v>
      </c>
      <c r="I517" s="3" t="n">
        <v>0.875</v>
      </c>
      <c r="J517" t="n">
        <v>0</v>
      </c>
      <c r="K517" t="n">
        <v>0</v>
      </c>
      <c r="L517" t="n">
        <v>0</v>
      </c>
      <c r="M517" t="n">
        <v>0</v>
      </c>
      <c r="N517" s="3" t="n">
        <v>-0.03985175612926397</v>
      </c>
      <c r="O517" s="3" t="n">
        <v>-0.1605836051824736</v>
      </c>
      <c r="P517" s="3" t="n">
        <v>-0.08438003215334233</v>
      </c>
      <c r="Q517" t="n">
        <v>0</v>
      </c>
      <c r="R517" s="3" t="n">
        <v>-0.003556822000416071</v>
      </c>
      <c r="S517" s="3" t="n">
        <v>-0.003556822000416184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-0.002349981038199869</v>
      </c>
      <c r="Z517" s="3" t="n">
        <v>0.3185185185185185</v>
      </c>
      <c r="AA517" s="3" t="n">
        <v>0.2324074074074074</v>
      </c>
      <c r="AB517" s="3" t="n">
        <v>0.287037037037037</v>
      </c>
      <c r="AC517" s="3" t="n">
        <v>0.2296296296296296</v>
      </c>
      <c r="AD517" s="3" t="n">
        <v>0.587962962962963</v>
      </c>
      <c r="AE517" t="n">
        <v>0</v>
      </c>
      <c r="AF517" s="3" t="n">
        <v>-0.04068791335215427</v>
      </c>
      <c r="AG517" s="3" t="n">
        <v>-0.002365906259758031</v>
      </c>
      <c r="AH517" s="3" t="n">
        <v>-0.01435127320397077</v>
      </c>
      <c r="AI517" s="3" t="n">
        <v>-0.1605836051824736</v>
      </c>
      <c r="AJ517" t="n">
        <v>3</v>
      </c>
      <c r="AK517" t="n">
        <v>0</v>
      </c>
    </row>
    <row r="518">
      <c r="A518" t="n">
        <v>119</v>
      </c>
      <c r="B518" t="n">
        <v>172</v>
      </c>
      <c r="C518" t="inlineStr">
        <is>
          <t>Bandpass</t>
        </is>
      </c>
      <c r="D518" s="3" t="n">
        <v>0.197037037037037</v>
      </c>
      <c r="E518" s="3" t="n">
        <v>0.9939491923298169</v>
      </c>
      <c r="F518" s="3" t="n">
        <v>0.7619047619047619</v>
      </c>
      <c r="G518" s="3" t="n">
        <v>0.1157211116396265</v>
      </c>
      <c r="H518" s="3" t="n">
        <v>-12.11190282629842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-3.119815774097112</v>
      </c>
      <c r="O518" s="3" t="n">
        <v>-3.08684729325914</v>
      </c>
      <c r="P518" s="3" t="n">
        <v>-3.133028415478976</v>
      </c>
      <c r="Q518" t="n">
        <v>0</v>
      </c>
      <c r="R518" s="3" t="n">
        <v>-3.142539684475228</v>
      </c>
      <c r="S518" s="3" t="n">
        <v>-3.142539684475227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-0.9687245557760327</v>
      </c>
      <c r="Z518" s="3" t="n">
        <v>0.04074074074074074</v>
      </c>
      <c r="AA518" s="3" t="n">
        <v>0.5018518518518518</v>
      </c>
      <c r="AB518" s="3" t="n">
        <v>0.02592592592592593</v>
      </c>
      <c r="AC518" s="3" t="n">
        <v>0.3740740740740741</v>
      </c>
      <c r="AD518" s="3" t="n">
        <v>0.04629629629629628</v>
      </c>
      <c r="AE518" t="n">
        <v>0</v>
      </c>
      <c r="AF518" s="3" t="n">
        <v>-1.334241640405033</v>
      </c>
      <c r="AG518" s="3" t="n">
        <v>-1.813450981181622</v>
      </c>
      <c r="AH518" s="3" t="n">
        <v>-1.049230873862218</v>
      </c>
      <c r="AI518" s="3" t="n">
        <v>-3.142539684475228</v>
      </c>
      <c r="AJ518" t="n">
        <v>6</v>
      </c>
      <c r="AK518" t="n">
        <v>6</v>
      </c>
    </row>
    <row r="519">
      <c r="A519" t="n">
        <v>119</v>
      </c>
      <c r="B519" t="n">
        <v>172</v>
      </c>
      <c r="C519" t="inlineStr">
        <is>
          <t>Wavelet</t>
        </is>
      </c>
      <c r="D519" s="3" t="n">
        <v>0.197037037037037</v>
      </c>
      <c r="E519" s="3" t="n">
        <v>0.9939491923298169</v>
      </c>
      <c r="F519" s="3" t="n">
        <v>0.7619047619047619</v>
      </c>
      <c r="G519" s="3" t="n">
        <v>0.1157211116396265</v>
      </c>
      <c r="H519" s="3" t="n">
        <v>-12.11190282629842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0.06072423914293723</v>
      </c>
      <c r="O519" s="3" t="n">
        <v>-0.1307885134728923</v>
      </c>
      <c r="P519" s="3" t="n">
        <v>-0.1484110592425771</v>
      </c>
      <c r="Q519" t="n">
        <v>0</v>
      </c>
      <c r="R519" s="3" t="n">
        <v>-0.004169130723383541</v>
      </c>
      <c r="S519" s="3" t="n">
        <v>-0.004169130723383787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-0.00283565605852247</v>
      </c>
      <c r="Z519" s="3" t="n">
        <v>0.04074074074074074</v>
      </c>
      <c r="AA519" s="3" t="n">
        <v>0.5018518518518518</v>
      </c>
      <c r="AB519" s="3" t="n">
        <v>0.02592592592592593</v>
      </c>
      <c r="AC519" s="3" t="n">
        <v>0.3740740740740741</v>
      </c>
      <c r="AD519" s="3" t="n">
        <v>0.04629629629629628</v>
      </c>
      <c r="AE519" t="n">
        <v>0</v>
      </c>
      <c r="AF519" s="3" t="n">
        <v>-0.03121076193893318</v>
      </c>
      <c r="AG519" s="3" t="n">
        <v>-0.00279347937632245</v>
      </c>
      <c r="AH519" s="3" t="n">
        <v>-0.01133474710508521</v>
      </c>
      <c r="AI519" s="3" t="n">
        <v>-0.1484110592425771</v>
      </c>
      <c r="AJ519" t="n">
        <v>2</v>
      </c>
      <c r="AK519" t="n">
        <v>0</v>
      </c>
    </row>
    <row r="520">
      <c r="A520" t="n">
        <v>119</v>
      </c>
      <c r="B520" t="n">
        <v>172</v>
      </c>
      <c r="C520" t="inlineStr">
        <is>
          <t>SWT</t>
        </is>
      </c>
      <c r="D520" s="3" t="n">
        <v>0.197037037037037</v>
      </c>
      <c r="E520" s="3" t="n">
        <v>0.9939491923298169</v>
      </c>
      <c r="F520" s="3" t="n">
        <v>0.7619047619047619</v>
      </c>
      <c r="G520" s="3" t="n">
        <v>0.1157211116396265</v>
      </c>
      <c r="H520" s="3" t="n">
        <v>-12.11190282629842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-0.0206314167694257</v>
      </c>
      <c r="O520" s="3" t="n">
        <v>-0.1747260333200349</v>
      </c>
      <c r="P520" s="3" t="n">
        <v>-0.06118131165399965</v>
      </c>
      <c r="Q520" t="n">
        <v>0</v>
      </c>
      <c r="R520" s="3" t="n">
        <v>-0.003837110646006447</v>
      </c>
      <c r="S520" s="3" t="n">
        <v>-0.003837110646006459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-0.002610262720749121</v>
      </c>
      <c r="Z520" s="3" t="n">
        <v>0.04074074074074074</v>
      </c>
      <c r="AA520" s="3" t="n">
        <v>0.5018518518518518</v>
      </c>
      <c r="AB520" s="3" t="n">
        <v>0.02592592592592593</v>
      </c>
      <c r="AC520" s="3" t="n">
        <v>0.3740740740740741</v>
      </c>
      <c r="AD520" s="3" t="n">
        <v>0.04629629629629628</v>
      </c>
      <c r="AE520" t="n">
        <v>0</v>
      </c>
      <c r="AF520" s="3" t="n">
        <v>-0.03664839453478003</v>
      </c>
      <c r="AG520" s="3" t="n">
        <v>-0.002571121003190507</v>
      </c>
      <c r="AH520" s="3" t="n">
        <v>-0.01307317184599018</v>
      </c>
      <c r="AI520" s="3" t="n">
        <v>-0.1747260333200349</v>
      </c>
      <c r="AJ520" t="n">
        <v>3</v>
      </c>
      <c r="AK520" t="n">
        <v>0</v>
      </c>
    </row>
    <row r="521">
      <c r="A521" t="n">
        <v>119</v>
      </c>
      <c r="B521" t="n">
        <v>173</v>
      </c>
      <c r="C521" t="inlineStr">
        <is>
          <t>Bandpass</t>
        </is>
      </c>
      <c r="D521" s="3" t="n">
        <v>0.2428703703703704</v>
      </c>
      <c r="E521" s="3" t="n">
        <v>0.9907714568930222</v>
      </c>
      <c r="F521" t="n">
        <v>0</v>
      </c>
      <c r="G521" s="3" t="n">
        <v>0.1586125995788209</v>
      </c>
      <c r="H521" s="3" t="n">
        <v>-11.3033588590673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s="3" t="n">
        <v>-2.819612190873549</v>
      </c>
      <c r="O521" s="3" t="n">
        <v>-2.797897852929932</v>
      </c>
      <c r="P521" s="3" t="n">
        <v>-2.855876959826614</v>
      </c>
      <c r="Q521" t="n">
        <v>0</v>
      </c>
      <c r="R521" s="3" t="n">
        <v>-2.874133431727703</v>
      </c>
      <c r="S521" s="3" t="n">
        <v>-2.874133431727703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-0.9589987754580453</v>
      </c>
      <c r="Z521" s="3" t="n">
        <v>0.1574074074074074</v>
      </c>
      <c r="AA521" s="3" t="n">
        <v>0.9962962962962963</v>
      </c>
      <c r="AB521" s="3" t="n">
        <v>0.09259259259259259</v>
      </c>
      <c r="AC521" s="3" t="n">
        <v>0.3518518518518519</v>
      </c>
      <c r="AD521" s="3" t="n">
        <v>0.04629629629629628</v>
      </c>
      <c r="AE521" t="n">
        <v>0</v>
      </c>
      <c r="AF521" s="3" t="n">
        <v>-1.210483857661442</v>
      </c>
      <c r="AG521" s="3" t="n">
        <v>-1.676816409728363</v>
      </c>
      <c r="AH521" s="3" t="n">
        <v>-0.9624334224632684</v>
      </c>
      <c r="AI521" s="3" t="n">
        <v>-2.874133431727703</v>
      </c>
      <c r="AJ521" t="n">
        <v>6</v>
      </c>
      <c r="AK521" t="n">
        <v>6</v>
      </c>
    </row>
    <row r="522">
      <c r="A522" t="n">
        <v>119</v>
      </c>
      <c r="B522" t="n">
        <v>173</v>
      </c>
      <c r="C522" t="inlineStr">
        <is>
          <t>Wavelet</t>
        </is>
      </c>
      <c r="D522" s="3" t="n">
        <v>0.2428703703703704</v>
      </c>
      <c r="E522" s="3" t="n">
        <v>0.9907714568930222</v>
      </c>
      <c r="F522" t="n">
        <v>0</v>
      </c>
      <c r="G522" s="3" t="n">
        <v>0.1586125995788209</v>
      </c>
      <c r="H522" s="3" t="n">
        <v>-11.3033588590673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s="3" t="n">
        <v>0.04956295674306155</v>
      </c>
      <c r="O522" s="3" t="n">
        <v>-0.1716459385084179</v>
      </c>
      <c r="P522" s="3" t="n">
        <v>-0.1513370082557113</v>
      </c>
      <c r="Q522" t="n">
        <v>0</v>
      </c>
      <c r="R522" s="3" t="n">
        <v>-0.004173892097102838</v>
      </c>
      <c r="S522" s="3" t="n">
        <v>-0.004173892097102692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-0.00294939240578782</v>
      </c>
      <c r="Z522" s="3" t="n">
        <v>0.1574074074074074</v>
      </c>
      <c r="AA522" s="3" t="n">
        <v>0.9962962962962963</v>
      </c>
      <c r="AB522" s="3" t="n">
        <v>0.09259259259259259</v>
      </c>
      <c r="AC522" s="3" t="n">
        <v>0.3518518518518519</v>
      </c>
      <c r="AD522" s="3" t="n">
        <v>0.04629629629629628</v>
      </c>
      <c r="AE522" t="n">
        <v>0</v>
      </c>
      <c r="AF522" s="3" t="n">
        <v>-0.03905999857443825</v>
      </c>
      <c r="AG522" s="3" t="n">
        <v>-0.002824294149998338</v>
      </c>
      <c r="AH522" s="3" t="n">
        <v>-0.01396143090814553</v>
      </c>
      <c r="AI522" s="3" t="n">
        <v>-0.1716459385084179</v>
      </c>
      <c r="AJ522" t="n">
        <v>2</v>
      </c>
      <c r="AK522" t="n">
        <v>0</v>
      </c>
    </row>
    <row r="523">
      <c r="A523" t="n">
        <v>119</v>
      </c>
      <c r="B523" t="n">
        <v>173</v>
      </c>
      <c r="C523" t="inlineStr">
        <is>
          <t>SWT</t>
        </is>
      </c>
      <c r="D523" s="3" t="n">
        <v>0.2428703703703704</v>
      </c>
      <c r="E523" s="3" t="n">
        <v>0.9907714568930222</v>
      </c>
      <c r="F523" t="n">
        <v>0</v>
      </c>
      <c r="G523" s="3" t="n">
        <v>0.1586125995788209</v>
      </c>
      <c r="H523" s="3" t="n">
        <v>-11.3033588590673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s="3" t="n">
        <v>-0.02299394097133556</v>
      </c>
      <c r="O523" s="3" t="n">
        <v>-0.2244950294247181</v>
      </c>
      <c r="P523" s="3" t="n">
        <v>-0.09136744838197979</v>
      </c>
      <c r="Q523" t="n">
        <v>0</v>
      </c>
      <c r="R523" s="3" t="n">
        <v>-0.004862071184651651</v>
      </c>
      <c r="S523" s="3" t="n">
        <v>-0.004862071184651756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-0.003434502028775517</v>
      </c>
      <c r="Z523" s="3" t="n">
        <v>0.1574074074074074</v>
      </c>
      <c r="AA523" s="3" t="n">
        <v>0.9962962962962963</v>
      </c>
      <c r="AB523" s="3" t="n">
        <v>0.09259259259259259</v>
      </c>
      <c r="AC523" s="3" t="n">
        <v>0.3518518518518519</v>
      </c>
      <c r="AD523" s="3" t="n">
        <v>0.04629629629629628</v>
      </c>
      <c r="AE523" t="n">
        <v>0</v>
      </c>
      <c r="AF523" s="3" t="n">
        <v>-0.04840805982543335</v>
      </c>
      <c r="AG523" s="3" t="n">
        <v>-0.00328966109951973</v>
      </c>
      <c r="AH523" s="3" t="n">
        <v>-0.01723257364165103</v>
      </c>
      <c r="AI523" s="3" t="n">
        <v>-0.2244950294247181</v>
      </c>
      <c r="AJ523" t="n">
        <v>3</v>
      </c>
      <c r="AK523" t="n">
        <v>0</v>
      </c>
    </row>
    <row r="524">
      <c r="A524" t="n">
        <v>119</v>
      </c>
      <c r="B524" t="n">
        <v>174</v>
      </c>
      <c r="C524" t="inlineStr">
        <is>
          <t>Bandpass</t>
        </is>
      </c>
      <c r="D524" s="3" t="n">
        <v>0.4231481481481482</v>
      </c>
      <c r="E524" s="3" t="n">
        <v>0.4300651085977015</v>
      </c>
      <c r="F524" s="3" t="n">
        <v>0.6666666666666666</v>
      </c>
      <c r="G524" s="3" t="n">
        <v>0.581731902940465</v>
      </c>
      <c r="H524" s="3" t="n">
        <v>-1.626193820529567</v>
      </c>
      <c r="I524" s="3" t="n">
        <v>0.9166666666666667</v>
      </c>
      <c r="J524" s="3" t="n">
        <v>-0.1071184634388543</v>
      </c>
      <c r="K524" s="3" t="n">
        <v>-0.08043694141012905</v>
      </c>
      <c r="L524" s="3" t="n">
        <v>0.03891425265486671</v>
      </c>
      <c r="M524" s="3" t="n">
        <v>-0.1798561151079137</v>
      </c>
      <c r="N524" s="3" t="n">
        <v>-0.1568978411661864</v>
      </c>
      <c r="O524" s="3" t="n">
        <v>-0.6932952946786325</v>
      </c>
      <c r="P524" s="3" t="n">
        <v>-0.2669316273041144</v>
      </c>
      <c r="Q524" s="3" t="n">
        <v>-0.2425149700598804</v>
      </c>
      <c r="R524" s="3" t="n">
        <v>-0.1845626836112822</v>
      </c>
      <c r="S524" s="3" t="n">
        <v>-0.1845626836112814</v>
      </c>
      <c r="T524" t="n">
        <v>0</v>
      </c>
      <c r="U524" s="3" t="n">
        <v>-0.3333333333333331</v>
      </c>
      <c r="V524" s="3" t="n">
        <v>-0.6666666666666664</v>
      </c>
      <c r="W524" s="3" t="n">
        <v>-0.05052832626405232</v>
      </c>
      <c r="X524" s="3" t="n">
        <v>0.2073821527201103</v>
      </c>
      <c r="Y524" s="3" t="n">
        <v>-116.1546863452276</v>
      </c>
      <c r="Z524" s="3" t="n">
        <v>0.8962962962962963</v>
      </c>
      <c r="AA524" s="3" t="n">
        <v>0.6518518518518519</v>
      </c>
      <c r="AB524" s="3" t="n">
        <v>0.7870370370370371</v>
      </c>
      <c r="AC524" s="3" t="n">
        <v>0.062962962962963</v>
      </c>
      <c r="AD524" s="3" t="n">
        <v>0.4296296296296296</v>
      </c>
      <c r="AE524" s="3" t="n">
        <v>-0.2375110809697966</v>
      </c>
      <c r="AF524" s="3" t="n">
        <v>-0.2215871317037019</v>
      </c>
      <c r="AG524" s="3" t="n">
        <v>-29.07910738993251</v>
      </c>
      <c r="AH524" s="3" t="n">
        <v>-9.846068534202002</v>
      </c>
      <c r="AI524" s="3" t="n">
        <v>-116.1546863452276</v>
      </c>
      <c r="AJ524" t="n">
        <v>13</v>
      </c>
      <c r="AK524" t="n">
        <v>4</v>
      </c>
    </row>
    <row r="525">
      <c r="A525" t="n">
        <v>119</v>
      </c>
      <c r="B525" t="n">
        <v>174</v>
      </c>
      <c r="C525" t="inlineStr">
        <is>
          <t>Wavelet</t>
        </is>
      </c>
      <c r="D525" s="3" t="n">
        <v>0.4231481481481482</v>
      </c>
      <c r="E525" s="3" t="n">
        <v>0.4300651085977015</v>
      </c>
      <c r="F525" s="3" t="n">
        <v>0.6666666666666666</v>
      </c>
      <c r="G525" s="3" t="n">
        <v>0.581731902940465</v>
      </c>
      <c r="H525" s="3" t="n">
        <v>-1.626193820529567</v>
      </c>
      <c r="I525" s="3" t="n">
        <v>0.9166666666666667</v>
      </c>
      <c r="J525" s="3" t="n">
        <v>-0.1057637682216572</v>
      </c>
      <c r="K525" s="3" t="n">
        <v>-0.07944389275074625</v>
      </c>
      <c r="L525" s="3" t="n">
        <v>0.1288000063860315</v>
      </c>
      <c r="M525" s="3" t="n">
        <v>-0.6330935251798566</v>
      </c>
      <c r="N525" s="3" t="n">
        <v>8.115323235228952e-05</v>
      </c>
      <c r="O525" s="3" t="n">
        <v>-0.1961906143232356</v>
      </c>
      <c r="P525" s="3" t="n">
        <v>-0.05986839724828614</v>
      </c>
      <c r="Q525" s="3" t="n">
        <v>-0.5169660678642709</v>
      </c>
      <c r="R525" s="3" t="n">
        <v>0.01530549060883492</v>
      </c>
      <c r="S525" s="3" t="n">
        <v>0.01530549060883527</v>
      </c>
      <c r="T525" t="n">
        <v>0</v>
      </c>
      <c r="U525" s="3" t="n">
        <v>-0.3333333333333331</v>
      </c>
      <c r="V525" s="3" t="n">
        <v>-0.6666666666666664</v>
      </c>
      <c r="W525" s="3" t="n">
        <v>-0.08760704516986893</v>
      </c>
      <c r="X525" s="3" t="n">
        <v>-0.02457105091390607</v>
      </c>
      <c r="Y525" s="3" t="n">
        <v>10.57750034967869</v>
      </c>
      <c r="Z525" s="3" t="n">
        <v>0.8962962962962963</v>
      </c>
      <c r="AA525" s="3" t="n">
        <v>0.6518518518518519</v>
      </c>
      <c r="AB525" s="3" t="n">
        <v>0.7870370370370371</v>
      </c>
      <c r="AC525" s="3" t="n">
        <v>0.062962962962963</v>
      </c>
      <c r="AD525" s="3" t="n">
        <v>0.4296296296296296</v>
      </c>
      <c r="AE525" s="3" t="n">
        <v>-0.2370415321944806</v>
      </c>
      <c r="AF525" s="3" t="n">
        <v>-0.1949777843095906</v>
      </c>
      <c r="AG525" s="3" t="n">
        <v>2.645885069995613</v>
      </c>
      <c r="AH525" s="3" t="n">
        <v>0.7379552511638473</v>
      </c>
      <c r="AI525" s="3" t="n">
        <v>-0.6666666666666664</v>
      </c>
      <c r="AJ525" t="n">
        <v>10</v>
      </c>
      <c r="AK525" t="n">
        <v>4</v>
      </c>
    </row>
    <row r="526">
      <c r="A526" t="n">
        <v>119</v>
      </c>
      <c r="B526" t="n">
        <v>174</v>
      </c>
      <c r="C526" t="inlineStr">
        <is>
          <t>SWT</t>
        </is>
      </c>
      <c r="D526" s="3" t="n">
        <v>0.4231481481481482</v>
      </c>
      <c r="E526" s="3" t="n">
        <v>0.4300651085977015</v>
      </c>
      <c r="F526" s="3" t="n">
        <v>0.6666666666666666</v>
      </c>
      <c r="G526" s="3" t="n">
        <v>0.581731902940465</v>
      </c>
      <c r="H526" s="3" t="n">
        <v>-1.626193820529567</v>
      </c>
      <c r="I526" s="3" t="n">
        <v>0.9166666666666667</v>
      </c>
      <c r="J526" s="3" t="n">
        <v>-0.1057637682216572</v>
      </c>
      <c r="K526" s="3" t="n">
        <v>-0.07944389275074625</v>
      </c>
      <c r="L526" s="3" t="n">
        <v>0.1327560220849145</v>
      </c>
      <c r="M526" s="3" t="n">
        <v>-0.4964028776978421</v>
      </c>
      <c r="N526" s="3" t="n">
        <v>-0.006213521784383671</v>
      </c>
      <c r="O526" s="3" t="n">
        <v>-0.1915279370559415</v>
      </c>
      <c r="P526" s="3" t="n">
        <v>-0.1161420691049564</v>
      </c>
      <c r="Q526" s="3" t="n">
        <v>-0.6866267465069861</v>
      </c>
      <c r="R526" s="3" t="n">
        <v>0.009268517215861428</v>
      </c>
      <c r="S526" s="3" t="n">
        <v>0.009268517215861784</v>
      </c>
      <c r="T526" t="n">
        <v>0</v>
      </c>
      <c r="U526" s="3" t="n">
        <v>-0.3333333333333331</v>
      </c>
      <c r="V526" s="3" t="n">
        <v>-0.6666666666666664</v>
      </c>
      <c r="W526" s="3" t="n">
        <v>-0.1374526430735168</v>
      </c>
      <c r="X526" s="3" t="n">
        <v>-0.05713021456666856</v>
      </c>
      <c r="Y526" s="3" t="n">
        <v>6.38589195196443</v>
      </c>
      <c r="Z526" s="3" t="n">
        <v>0.8962962962962963</v>
      </c>
      <c r="AA526" s="3" t="n">
        <v>0.6518518518518519</v>
      </c>
      <c r="AB526" s="3" t="n">
        <v>0.7870370370370371</v>
      </c>
      <c r="AC526" s="3" t="n">
        <v>0.062962962962963</v>
      </c>
      <c r="AD526" s="3" t="n">
        <v>0.4296296296296296</v>
      </c>
      <c r="AE526" s="3" t="n">
        <v>-0.2370415321944806</v>
      </c>
      <c r="AF526" s="3" t="n">
        <v>-0.2145156818769589</v>
      </c>
      <c r="AG526" s="3" t="n">
        <v>1.586824692957371</v>
      </c>
      <c r="AH526" s="3" t="n">
        <v>0.3784224929619772</v>
      </c>
      <c r="AI526" s="3" t="n">
        <v>-0.6866267465069861</v>
      </c>
      <c r="AJ526" t="n">
        <v>10</v>
      </c>
      <c r="AK526" t="n">
        <v>4</v>
      </c>
    </row>
    <row r="527">
      <c r="A527" t="n">
        <v>119</v>
      </c>
      <c r="B527" t="n">
        <v>175</v>
      </c>
      <c r="C527" t="inlineStr">
        <is>
          <t>Bandpass</t>
        </is>
      </c>
      <c r="D527" s="3" t="n">
        <v>0.4662037037037037</v>
      </c>
      <c r="E527" s="3" t="n">
        <v>0.3496887188689377</v>
      </c>
      <c r="F527" s="3" t="n">
        <v>0.625</v>
      </c>
      <c r="G527" s="3" t="n">
        <v>0.5883443264338076</v>
      </c>
      <c r="H527" s="3" t="n">
        <v>-1.275133708749795</v>
      </c>
      <c r="I527" s="3" t="n">
        <v>0.875</v>
      </c>
      <c r="J527" s="3" t="n">
        <v>0.03041040290807409</v>
      </c>
      <c r="K527" s="3" t="n">
        <v>0.02231700059512024</v>
      </c>
      <c r="L527" s="3" t="n">
        <v>-0.1442004171885444</v>
      </c>
      <c r="M527" s="3" t="n">
        <v>0.08636363636363616</v>
      </c>
      <c r="N527" s="3" t="n">
        <v>-0.8580747324940118</v>
      </c>
      <c r="O527" s="3" t="n">
        <v>-0.6839693977545261</v>
      </c>
      <c r="P527" s="3" t="n">
        <v>-0.169563818571674</v>
      </c>
      <c r="Q527" s="3" t="n">
        <v>-0.546176470588235</v>
      </c>
      <c r="R527" s="3" t="n">
        <v>-0.08707273628534469</v>
      </c>
      <c r="S527" s="3" t="n">
        <v>-0.08707273628534438</v>
      </c>
      <c r="T527" t="n">
        <v>-1</v>
      </c>
      <c r="U527" s="3" t="n">
        <v>-0.2000000000000003</v>
      </c>
      <c r="V527" s="3" t="n">
        <v>-0.3333333333333335</v>
      </c>
      <c r="W527" s="3" t="n">
        <v>0.3056973437757415</v>
      </c>
      <c r="X527" s="3" t="n">
        <v>0.2519323837052453</v>
      </c>
      <c r="Y527" s="3" t="n">
        <v>-2.021377388677544</v>
      </c>
      <c r="Z527" s="3" t="n">
        <v>0.9351851851851852</v>
      </c>
      <c r="AA527" s="3" t="n">
        <v>0.7324074074074074</v>
      </c>
      <c r="AB527" s="3" t="n">
        <v>0.7925925925925926</v>
      </c>
      <c r="AC527" s="3" t="n">
        <v>0.04074074074074074</v>
      </c>
      <c r="AD527" s="3" t="n">
        <v>0.587962962962963</v>
      </c>
      <c r="AE527" s="3" t="n">
        <v>-0.2961211859660279</v>
      </c>
      <c r="AF527" s="3" t="n">
        <v>-0.2871319794939448</v>
      </c>
      <c r="AG527" s="3" t="n">
        <v>-0.4858976193857468</v>
      </c>
      <c r="AH527" s="3" t="n">
        <v>-0.3563835949485732</v>
      </c>
      <c r="AI527" s="3" t="n">
        <v>-2.021377388677544</v>
      </c>
      <c r="AJ527" t="n">
        <v>11</v>
      </c>
      <c r="AK527" t="n">
        <v>6</v>
      </c>
    </row>
    <row r="528">
      <c r="A528" t="n">
        <v>119</v>
      </c>
      <c r="B528" t="n">
        <v>175</v>
      </c>
      <c r="C528" t="inlineStr">
        <is>
          <t>Wavelet</t>
        </is>
      </c>
      <c r="D528" s="3" t="n">
        <v>0.4662037037037037</v>
      </c>
      <c r="E528" s="3" t="n">
        <v>0.3496887188689377</v>
      </c>
      <c r="F528" s="3" t="n">
        <v>0.625</v>
      </c>
      <c r="G528" s="3" t="n">
        <v>0.5883443264338076</v>
      </c>
      <c r="H528" s="3" t="n">
        <v>-1.275133708749795</v>
      </c>
      <c r="I528" s="3" t="n">
        <v>0.875</v>
      </c>
      <c r="J528" s="3" t="n">
        <v>0.02920365687680953</v>
      </c>
      <c r="K528" s="3" t="n">
        <v>0.02142432057131502</v>
      </c>
      <c r="L528" s="3" t="n">
        <v>-0.03196832234744706</v>
      </c>
      <c r="M528" s="3" t="n">
        <v>-0.1000000000000002</v>
      </c>
      <c r="N528" s="3" t="n">
        <v>-0.01888089657667129</v>
      </c>
      <c r="O528" s="3" t="n">
        <v>-0.1006142706649104</v>
      </c>
      <c r="P528" s="3" t="n">
        <v>0.2261126194030927</v>
      </c>
      <c r="Q528" s="3" t="n">
        <v>-0.2549999999999996</v>
      </c>
      <c r="R528" s="3" t="n">
        <v>0.0138169289080804</v>
      </c>
      <c r="S528" s="3" t="n">
        <v>0.01381692890808109</v>
      </c>
      <c r="T528" t="n">
        <v>-1</v>
      </c>
      <c r="U528" s="3" t="n">
        <v>-0.2000000000000003</v>
      </c>
      <c r="V528" s="3" t="n">
        <v>-0.3333333333333335</v>
      </c>
      <c r="W528" s="3" t="n">
        <v>0.2342343133110339</v>
      </c>
      <c r="X528" s="3" t="n">
        <v>-0.01669492591567061</v>
      </c>
      <c r="Y528" s="3" t="n">
        <v>0.3368603428545708</v>
      </c>
      <c r="Z528" s="3" t="n">
        <v>0.9351851851851852</v>
      </c>
      <c r="AA528" s="3" t="n">
        <v>0.7324074074074074</v>
      </c>
      <c r="AB528" s="3" t="n">
        <v>0.7925925925925926</v>
      </c>
      <c r="AC528" s="3" t="n">
        <v>0.04074074074074074</v>
      </c>
      <c r="AD528" s="3" t="n">
        <v>0.587962962962963</v>
      </c>
      <c r="AE528" s="3" t="n">
        <v>-0.2965410711770419</v>
      </c>
      <c r="AF528" s="3" t="n">
        <v>-0.006588079553557414</v>
      </c>
      <c r="AG528" s="3" t="n">
        <v>0.08694981868876542</v>
      </c>
      <c r="AH528" s="3" t="n">
        <v>-0.07205977734727795</v>
      </c>
      <c r="AI528" t="n">
        <v>-1</v>
      </c>
      <c r="AJ528" t="n">
        <v>7</v>
      </c>
      <c r="AK528" t="n">
        <v>2</v>
      </c>
    </row>
    <row r="529">
      <c r="A529" t="n">
        <v>119</v>
      </c>
      <c r="B529" t="n">
        <v>175</v>
      </c>
      <c r="C529" t="inlineStr">
        <is>
          <t>SWT</t>
        </is>
      </c>
      <c r="D529" s="3" t="n">
        <v>0.4662037037037037</v>
      </c>
      <c r="E529" s="3" t="n">
        <v>0.3496887188689377</v>
      </c>
      <c r="F529" s="3" t="n">
        <v>0.625</v>
      </c>
      <c r="G529" s="3" t="n">
        <v>0.5883443264338076</v>
      </c>
      <c r="H529" s="3" t="n">
        <v>-1.275133708749795</v>
      </c>
      <c r="I529" s="3" t="n">
        <v>0.875</v>
      </c>
      <c r="J529" s="3" t="n">
        <v>0.04722132174703934</v>
      </c>
      <c r="K529" s="3" t="n">
        <v>0.03481452092838619</v>
      </c>
      <c r="L529" s="3" t="n">
        <v>0.09470399618188911</v>
      </c>
      <c r="M529" s="3" t="n">
        <v>-0.2636363636363638</v>
      </c>
      <c r="N529" s="3" t="n">
        <v>0.02845336326383219</v>
      </c>
      <c r="O529" s="3" t="n">
        <v>0.05115080105050886</v>
      </c>
      <c r="P529" s="3" t="n">
        <v>0.200216716682576</v>
      </c>
      <c r="Q529" s="3" t="n">
        <v>-0.4373529411764701</v>
      </c>
      <c r="R529" s="3" t="n">
        <v>0.00735048107407842</v>
      </c>
      <c r="S529" s="3" t="n">
        <v>0.007350481074079409</v>
      </c>
      <c r="T529" t="n">
        <v>0</v>
      </c>
      <c r="U529" t="n">
        <v>0</v>
      </c>
      <c r="V529" t="n">
        <v>0</v>
      </c>
      <c r="W529" s="3" t="n">
        <v>0.112102967576219</v>
      </c>
      <c r="X529" s="3" t="n">
        <v>-0.03487771330916905</v>
      </c>
      <c r="Y529" s="3" t="n">
        <v>0.1786230284650505</v>
      </c>
      <c r="Z529" s="3" t="n">
        <v>0.9351851851851852</v>
      </c>
      <c r="AA529" s="3" t="n">
        <v>0.7324074074074074</v>
      </c>
      <c r="AB529" s="3" t="n">
        <v>0.7925925925925926</v>
      </c>
      <c r="AC529" s="3" t="n">
        <v>0.04074074074074074</v>
      </c>
      <c r="AD529" s="3" t="n">
        <v>0.587962962962963</v>
      </c>
      <c r="AE529" s="3" t="n">
        <v>0.01640716853508511</v>
      </c>
      <c r="AF529" s="3" t="n">
        <v>-0.03062306572254411</v>
      </c>
      <c r="AG529" s="3" t="n">
        <v>0.03961156932600982</v>
      </c>
      <c r="AH529" s="3" t="n">
        <v>0.008465224046183606</v>
      </c>
      <c r="AI529" s="3" t="n">
        <v>-0.4373529411764701</v>
      </c>
      <c r="AJ529" t="n">
        <v>3</v>
      </c>
      <c r="AK529" t="n">
        <v>1</v>
      </c>
    </row>
    <row r="530">
      <c r="A530" t="n">
        <v>119</v>
      </c>
      <c r="B530" t="n">
        <v>176</v>
      </c>
      <c r="C530" t="inlineStr">
        <is>
          <t>Bandpass</t>
        </is>
      </c>
      <c r="D530" s="3" t="n">
        <v>0.4657870370370371</v>
      </c>
      <c r="E530" s="3" t="n">
        <v>0.4267075159783509</v>
      </c>
      <c r="F530" s="3" t="n">
        <v>0.6842105263157895</v>
      </c>
      <c r="G530" s="3" t="n">
        <v>0.7256112486192502</v>
      </c>
      <c r="H530" s="3" t="n">
        <v>-1.768336462919577</v>
      </c>
      <c r="I530" s="3" t="n">
        <v>0.8846153846153846</v>
      </c>
      <c r="J530" s="3" t="n">
        <v>0.2498138495904694</v>
      </c>
      <c r="K530" s="3" t="n">
        <v>0.1921072226358893</v>
      </c>
      <c r="L530" s="3" t="n">
        <v>0.3081632729743789</v>
      </c>
      <c r="M530" s="3" t="n">
        <v>-0.4552238805970151</v>
      </c>
      <c r="N530" s="3" t="n">
        <v>-1.265598676170568</v>
      </c>
      <c r="O530" s="3" t="n">
        <v>0.02991135171550803</v>
      </c>
      <c r="P530" s="3" t="n">
        <v>-0.8425432548945599</v>
      </c>
      <c r="Q530" s="3" t="n">
        <v>0.0461988304093567</v>
      </c>
      <c r="R530" s="3" t="n">
        <v>0.103468670045095</v>
      </c>
      <c r="S530" s="3" t="n">
        <v>0.1034686700450946</v>
      </c>
      <c r="T530" t="n">
        <v>1</v>
      </c>
      <c r="U530" s="3" t="n">
        <v>0.3571428571428572</v>
      </c>
      <c r="V530" s="3" t="n">
        <v>0.4800000000000001</v>
      </c>
      <c r="W530" s="3" t="n">
        <v>0.04147217628699019</v>
      </c>
      <c r="X530" s="3" t="n">
        <v>0.2615383623876392</v>
      </c>
      <c r="Y530" s="3" t="n">
        <v>0.5244165928476395</v>
      </c>
      <c r="Z530" s="3" t="n">
        <v>0.9018518518518519</v>
      </c>
      <c r="AA530" s="3" t="n">
        <v>0.6268518518518518</v>
      </c>
      <c r="AB530" s="3" t="n">
        <v>0.9148148148148149</v>
      </c>
      <c r="AC530" s="3" t="n">
        <v>0.06851851851851853</v>
      </c>
      <c r="AD530" s="3" t="n">
        <v>0.5407407407407407</v>
      </c>
      <c r="AE530" s="3" t="n">
        <v>0.4558127858738432</v>
      </c>
      <c r="AF530" s="3" t="n">
        <v>-0.305374311467987</v>
      </c>
      <c r="AG530" s="3" t="n">
        <v>0.2482230738313671</v>
      </c>
      <c r="AH530" s="3" t="n">
        <v>0.1328871827457411</v>
      </c>
      <c r="AI530" s="3" t="n">
        <v>-1.265598676170568</v>
      </c>
      <c r="AJ530" t="n">
        <v>3</v>
      </c>
      <c r="AK530" t="n">
        <v>3</v>
      </c>
    </row>
    <row r="531">
      <c r="A531" t="n">
        <v>119</v>
      </c>
      <c r="B531" t="n">
        <v>176</v>
      </c>
      <c r="C531" t="inlineStr">
        <is>
          <t>Wavelet</t>
        </is>
      </c>
      <c r="D531" s="3" t="n">
        <v>0.4657870370370371</v>
      </c>
      <c r="E531" s="3" t="n">
        <v>0.4267075159783509</v>
      </c>
      <c r="F531" s="3" t="n">
        <v>0.6842105263157895</v>
      </c>
      <c r="G531" s="3" t="n">
        <v>0.7256112486192502</v>
      </c>
      <c r="H531" s="3" t="n">
        <v>-1.768336462919577</v>
      </c>
      <c r="I531" s="3" t="n">
        <v>0.8846153846153846</v>
      </c>
      <c r="J531" s="3" t="n">
        <v>0.248845290078189</v>
      </c>
      <c r="K531" s="3" t="n">
        <v>0.1913053439486801</v>
      </c>
      <c r="L531" s="3" t="n">
        <v>0.1077357142964709</v>
      </c>
      <c r="M531" s="3" t="n">
        <v>-0.7164179104477614</v>
      </c>
      <c r="N531" s="3" t="n">
        <v>-0.2729710924014731</v>
      </c>
      <c r="O531" s="3" t="n">
        <v>0.1764566785305395</v>
      </c>
      <c r="P531" s="3" t="n">
        <v>-0.05169304807058119</v>
      </c>
      <c r="Q531" s="3" t="n">
        <v>0.01812865497076047</v>
      </c>
      <c r="R531" s="3" t="n">
        <v>0.009358000605666928</v>
      </c>
      <c r="S531" s="3" t="n">
        <v>0.0093580006056666</v>
      </c>
      <c r="T531" t="n">
        <v>0</v>
      </c>
      <c r="U531" s="3" t="n">
        <v>0.142857142857143</v>
      </c>
      <c r="V531" s="3" t="n">
        <v>0.1333333333333338</v>
      </c>
      <c r="W531" s="3" t="n">
        <v>0.003436413081772591</v>
      </c>
      <c r="X531" s="3" t="n">
        <v>-0.02150349803998053</v>
      </c>
      <c r="Y531" s="3" t="n">
        <v>0.0451428780263139</v>
      </c>
      <c r="Z531" s="3" t="n">
        <v>0.9018518518518519</v>
      </c>
      <c r="AA531" s="3" t="n">
        <v>0.6268518518518518</v>
      </c>
      <c r="AB531" s="3" t="n">
        <v>0.9148148148148149</v>
      </c>
      <c r="AC531" s="3" t="n">
        <v>0.06851851851851853</v>
      </c>
      <c r="AD531" s="3" t="n">
        <v>0.5407407407407407</v>
      </c>
      <c r="AE531" s="3" t="n">
        <v>0.1432682220434692</v>
      </c>
      <c r="AF531" s="3" t="n">
        <v>-0.1050463700057532</v>
      </c>
      <c r="AG531" s="3" t="n">
        <v>0.01058884529941673</v>
      </c>
      <c r="AH531" s="3" t="n">
        <v>0.01627023244571091</v>
      </c>
      <c r="AI531" s="3" t="n">
        <v>-0.7164179104477614</v>
      </c>
      <c r="AJ531" t="n">
        <v>4</v>
      </c>
      <c r="AK531" t="n">
        <v>1</v>
      </c>
    </row>
    <row r="532">
      <c r="A532" t="n">
        <v>119</v>
      </c>
      <c r="B532" t="n">
        <v>176</v>
      </c>
      <c r="C532" t="inlineStr">
        <is>
          <t>SWT</t>
        </is>
      </c>
      <c r="D532" s="3" t="n">
        <v>0.4657870370370371</v>
      </c>
      <c r="E532" s="3" t="n">
        <v>0.4267075159783509</v>
      </c>
      <c r="F532" s="3" t="n">
        <v>0.6842105263157895</v>
      </c>
      <c r="G532" s="3" t="n">
        <v>0.7256112486192502</v>
      </c>
      <c r="H532" s="3" t="n">
        <v>-1.768336462919577</v>
      </c>
      <c r="I532" s="3" t="n">
        <v>0.8846153846153846</v>
      </c>
      <c r="J532" s="3" t="n">
        <v>0.4978390558664474</v>
      </c>
      <c r="K532" s="3" t="n">
        <v>0.4144949118888052</v>
      </c>
      <c r="L532" s="3" t="n">
        <v>0.241792807804494</v>
      </c>
      <c r="M532" s="3" t="n">
        <v>-1.014925373134328</v>
      </c>
      <c r="N532" s="3" t="n">
        <v>-0.3342257269699331</v>
      </c>
      <c r="O532" s="3" t="n">
        <v>-0.0490936395070923</v>
      </c>
      <c r="P532" s="3" t="n">
        <v>-0.4186777684349513</v>
      </c>
      <c r="Q532" s="3" t="n">
        <v>0.6228719948018194</v>
      </c>
      <c r="R532" s="3" t="n">
        <v>0.005594346179540922</v>
      </c>
      <c r="S532" s="3" t="n">
        <v>0.005594346179540442</v>
      </c>
      <c r="T532" t="n">
        <v>0</v>
      </c>
      <c r="U532" s="3" t="n">
        <v>0.3076923076923079</v>
      </c>
      <c r="V532" s="3" t="n">
        <v>0.2777777777777777</v>
      </c>
      <c r="W532" s="3" t="n">
        <v>0.0368750787599515</v>
      </c>
      <c r="X532" s="3" t="n">
        <v>-0.04338767952988052</v>
      </c>
      <c r="Y532" s="3" t="n">
        <v>0.02693600087950718</v>
      </c>
      <c r="Z532" s="3" t="n">
        <v>0.9018518518518519</v>
      </c>
      <c r="AA532" s="3" t="n">
        <v>0.6268518518518518</v>
      </c>
      <c r="AB532" s="3" t="n">
        <v>0.9148148148148149</v>
      </c>
      <c r="AC532" s="3" t="n">
        <v>0.06851851851851853</v>
      </c>
      <c r="AD532" s="3" t="n">
        <v>0.5407407407407407</v>
      </c>
      <c r="AE532" s="3" t="n">
        <v>0.2995608106450677</v>
      </c>
      <c r="AF532" s="3" t="n">
        <v>-0.1307689466685772</v>
      </c>
      <c r="AG532" s="3" t="n">
        <v>-0.001315746572822993</v>
      </c>
      <c r="AH532" s="3" t="n">
        <v>0.05582537246788918</v>
      </c>
      <c r="AI532" s="3" t="n">
        <v>-1.014925373134328</v>
      </c>
      <c r="AJ532" t="n">
        <v>5</v>
      </c>
      <c r="AK532" t="n">
        <v>3</v>
      </c>
    </row>
    <row r="533">
      <c r="A533" t="n">
        <v>119</v>
      </c>
      <c r="B533" t="n">
        <v>177</v>
      </c>
      <c r="C533" t="inlineStr">
        <is>
          <t>Bandpass</t>
        </is>
      </c>
      <c r="D533" s="3" t="n">
        <v>0.4438425925925926</v>
      </c>
      <c r="E533" s="3" t="n">
        <v>0.4580196525805044</v>
      </c>
      <c r="F533" s="3" t="n">
        <v>0.3636363636363636</v>
      </c>
      <c r="G533" s="3" t="n">
        <v>0.8494369735031781</v>
      </c>
      <c r="H533" s="3" t="n">
        <v>-7.450325906722196</v>
      </c>
      <c r="I533" s="3" t="n">
        <v>0.9444444444444444</v>
      </c>
      <c r="J533" s="3" t="n">
        <v>-327.9999999998107</v>
      </c>
      <c r="K533" s="3" t="n">
        <v>-297.9999999999455</v>
      </c>
      <c r="L533" s="3" t="n">
        <v>-0.3176287120233943</v>
      </c>
      <c r="M533" s="3" t="n">
        <v>0.04870129870129881</v>
      </c>
      <c r="N533" s="3" t="n">
        <v>0.3612864009300318</v>
      </c>
      <c r="O533" s="3" t="n">
        <v>-0.1844133635245888</v>
      </c>
      <c r="P533" s="3" t="n">
        <v>-0.2548485384059798</v>
      </c>
      <c r="Q533" s="3" t="n">
        <v>0.04806277587052472</v>
      </c>
      <c r="R533" s="3" t="n">
        <v>0.3091595805034949</v>
      </c>
      <c r="S533" s="3" t="n">
        <v>0.3091595805034951</v>
      </c>
      <c r="T533" t="n">
        <v>0</v>
      </c>
      <c r="U533" t="n">
        <v>0</v>
      </c>
      <c r="V533" t="n">
        <v>0</v>
      </c>
      <c r="W533" s="3" t="n">
        <v>-0.4286271953929023</v>
      </c>
      <c r="X533" s="3" t="n">
        <v>0.4060212372032764</v>
      </c>
      <c r="Y533" s="3" t="n">
        <v>0.7919181035918207</v>
      </c>
      <c r="Z533" s="3" t="n">
        <v>0.8796296296296297</v>
      </c>
      <c r="AA533" s="3" t="n">
        <v>0.9324074074074074</v>
      </c>
      <c r="AB533" s="3" t="n">
        <v>0.9814814814814815</v>
      </c>
      <c r="AC533" s="3" t="n">
        <v>0.1574074074074074</v>
      </c>
      <c r="AD533" s="3" t="n">
        <v>0.2407407407407407</v>
      </c>
      <c r="AE533" s="3" t="n">
        <v>-125.1999999999512</v>
      </c>
      <c r="AF533" s="3" t="n">
        <v>-0.1039239048350014</v>
      </c>
      <c r="AG533" s="3" t="n">
        <v>0.4540646254505218</v>
      </c>
      <c r="AH533" s="3" t="n">
        <v>-41.61661975977857</v>
      </c>
      <c r="AI533" s="3" t="n">
        <v>-327.9999999998107</v>
      </c>
      <c r="AJ533" t="n">
        <v>6</v>
      </c>
      <c r="AK533" t="n">
        <v>4</v>
      </c>
    </row>
    <row r="534">
      <c r="A534" t="n">
        <v>119</v>
      </c>
      <c r="B534" t="n">
        <v>177</v>
      </c>
      <c r="C534" t="inlineStr">
        <is>
          <t>Wavelet</t>
        </is>
      </c>
      <c r="D534" s="3" t="n">
        <v>0.4438425925925926</v>
      </c>
      <c r="E534" s="3" t="n">
        <v>0.4580196525805044</v>
      </c>
      <c r="F534" s="3" t="n">
        <v>0.3636363636363636</v>
      </c>
      <c r="G534" s="3" t="n">
        <v>0.8494369735031781</v>
      </c>
      <c r="H534" s="3" t="n">
        <v>-7.450325906722196</v>
      </c>
      <c r="I534" s="3" t="n">
        <v>0.9444444444444444</v>
      </c>
      <c r="J534" t="n">
        <v>1</v>
      </c>
      <c r="K534" t="n">
        <v>1</v>
      </c>
      <c r="L534" s="3" t="n">
        <v>0.1557998171436576</v>
      </c>
      <c r="M534" s="3" t="n">
        <v>-0.1006493506493508</v>
      </c>
      <c r="N534" s="3" t="n">
        <v>0.006297285713732053</v>
      </c>
      <c r="O534" s="3" t="n">
        <v>0.1782622405953142</v>
      </c>
      <c r="P534" s="3" t="n">
        <v>0.01803730245997278</v>
      </c>
      <c r="Q534" s="3" t="n">
        <v>0.02746444335458576</v>
      </c>
      <c r="R534" s="3" t="n">
        <v>0.005168046330920496</v>
      </c>
      <c r="S534" s="3" t="n">
        <v>0.005168046330920524</v>
      </c>
      <c r="T534" t="n">
        <v>0</v>
      </c>
      <c r="U534" t="n">
        <v>0</v>
      </c>
      <c r="V534" t="n">
        <v>0</v>
      </c>
      <c r="W534" s="3" t="n">
        <v>-0.01654545413109602</v>
      </c>
      <c r="X534" s="3" t="n">
        <v>-0.01328505758203622</v>
      </c>
      <c r="Y534" s="3" t="n">
        <v>0.01109455525994122</v>
      </c>
      <c r="Z534" s="3" t="n">
        <v>0.8796296296296297</v>
      </c>
      <c r="AA534" s="3" t="n">
        <v>0.9324074074074074</v>
      </c>
      <c r="AB534" s="3" t="n">
        <v>0.9814814814814815</v>
      </c>
      <c r="AC534" s="3" t="n">
        <v>0.1574074074074074</v>
      </c>
      <c r="AD534" s="3" t="n">
        <v>0.2407407407407407</v>
      </c>
      <c r="AE534" s="3" t="n">
        <v>0.4</v>
      </c>
      <c r="AF534" s="3" t="n">
        <v>0.03838089778383081</v>
      </c>
      <c r="AG534" s="3" t="n">
        <v>0.002036397584936505</v>
      </c>
      <c r="AH534" s="3" t="n">
        <v>0.1468057651229225</v>
      </c>
      <c r="AI534" s="3" t="n">
        <v>-0.1006493506493508</v>
      </c>
      <c r="AJ534" t="n">
        <v>1</v>
      </c>
      <c r="AK534" t="n">
        <v>0</v>
      </c>
    </row>
    <row r="535">
      <c r="A535" t="n">
        <v>119</v>
      </c>
      <c r="B535" t="n">
        <v>177</v>
      </c>
      <c r="C535" t="inlineStr">
        <is>
          <t>SWT</t>
        </is>
      </c>
      <c r="D535" s="3" t="n">
        <v>0.4438425925925926</v>
      </c>
      <c r="E535" s="3" t="n">
        <v>0.4580196525805044</v>
      </c>
      <c r="F535" s="3" t="n">
        <v>0.3636363636363636</v>
      </c>
      <c r="G535" s="3" t="n">
        <v>0.8494369735031781</v>
      </c>
      <c r="H535" s="3" t="n">
        <v>-7.450325906722196</v>
      </c>
      <c r="I535" s="3" t="n">
        <v>0.9444444444444444</v>
      </c>
      <c r="J535" t="n">
        <v>0</v>
      </c>
      <c r="K535" t="n">
        <v>0</v>
      </c>
      <c r="L535" s="3" t="n">
        <v>0.1005681459208972</v>
      </c>
      <c r="M535" s="3" t="n">
        <v>-0.1396103896103897</v>
      </c>
      <c r="N535" s="3" t="n">
        <v>-0.002771464183662415</v>
      </c>
      <c r="O535" s="3" t="n">
        <v>0.05802577054340086</v>
      </c>
      <c r="P535" s="3" t="n">
        <v>0.01351032391117716</v>
      </c>
      <c r="Q535" s="3" t="n">
        <v>0.4850416871015203</v>
      </c>
      <c r="R535" s="3" t="n">
        <v>0.003190423890973431</v>
      </c>
      <c r="S535" s="3" t="n">
        <v>0.003190423890973201</v>
      </c>
      <c r="T535" t="n">
        <v>0</v>
      </c>
      <c r="U535" t="n">
        <v>0</v>
      </c>
      <c r="V535" t="n">
        <v>0</v>
      </c>
      <c r="W535" s="3" t="n">
        <v>-0.06261084854784435</v>
      </c>
      <c r="X535" s="3" t="n">
        <v>-0.02239429237602764</v>
      </c>
      <c r="Y535" s="3" t="n">
        <v>0.006842281717288374</v>
      </c>
      <c r="Z535" s="3" t="n">
        <v>0.8796296296296297</v>
      </c>
      <c r="AA535" s="3" t="n">
        <v>0.9324074074074074</v>
      </c>
      <c r="AB535" s="3" t="n">
        <v>0.9814814814814815</v>
      </c>
      <c r="AC535" s="3" t="n">
        <v>0.1574074074074074</v>
      </c>
      <c r="AD535" s="3" t="n">
        <v>0.2407407407407407</v>
      </c>
      <c r="AE535" t="n">
        <v>0</v>
      </c>
      <c r="AF535" s="3" t="n">
        <v>0.06459331787644272</v>
      </c>
      <c r="AG535" s="3" t="n">
        <v>-0.002292790719198157</v>
      </c>
      <c r="AH535" s="3" t="n">
        <v>0.02076684238574819</v>
      </c>
      <c r="AI535" s="3" t="n">
        <v>-0.1396103896103897</v>
      </c>
      <c r="AJ535" t="n">
        <v>3</v>
      </c>
      <c r="AK535" t="n">
        <v>0</v>
      </c>
    </row>
    <row r="536">
      <c r="A536" t="n">
        <v>119</v>
      </c>
      <c r="B536" t="n">
        <v>178</v>
      </c>
      <c r="C536" t="inlineStr">
        <is>
          <t>Bandpass</t>
        </is>
      </c>
      <c r="D536" s="3" t="n">
        <v>0.5668981481481481</v>
      </c>
      <c r="E536" s="3" t="n">
        <v>0.2703966781673939</v>
      </c>
      <c r="F536" s="3" t="n">
        <v>0.5806451612903226</v>
      </c>
      <c r="G536" s="3" t="n">
        <v>0.872829376873218</v>
      </c>
      <c r="H536" s="3" t="n">
        <v>-8.016173497474506</v>
      </c>
      <c r="I536" s="3" t="n">
        <v>0.8636363636363636</v>
      </c>
      <c r="J536" s="3" t="n">
        <v>0.05864779792947013</v>
      </c>
      <c r="K536" s="3" t="n">
        <v>0.04045203544368831</v>
      </c>
      <c r="L536" s="3" t="n">
        <v>-0.0007378383957282986</v>
      </c>
      <c r="M536" s="3" t="n">
        <v>-0.1786941580756015</v>
      </c>
      <c r="N536" s="3" t="n">
        <v>0.434560980034603</v>
      </c>
      <c r="O536" s="3" t="n">
        <v>0.501479354918776</v>
      </c>
      <c r="P536" s="3" t="n">
        <v>0.2850792021945268</v>
      </c>
      <c r="Q536" s="3" t="n">
        <v>0.08324285197249379</v>
      </c>
      <c r="R536" s="3" t="n">
        <v>0.4400737736178836</v>
      </c>
      <c r="S536" s="3" t="n">
        <v>0.4400737736178832</v>
      </c>
      <c r="T536" s="3" t="n">
        <v>0.5</v>
      </c>
      <c r="U536" s="3" t="n">
        <v>0.07142857142857147</v>
      </c>
      <c r="V536" s="3" t="n">
        <v>0.1785714285714286</v>
      </c>
      <c r="W536" s="3" t="n">
        <v>0.1853342051588656</v>
      </c>
      <c r="X536" s="3" t="n">
        <v>0.3533443620310205</v>
      </c>
      <c r="Y536" s="3" t="n">
        <v>0.8125582321271965</v>
      </c>
      <c r="Z536" s="3" t="n">
        <v>0.9796296296296296</v>
      </c>
      <c r="AA536" s="3" t="n">
        <v>0.7962962962962963</v>
      </c>
      <c r="AB536" s="3" t="n">
        <v>0.9981481481481481</v>
      </c>
      <c r="AC536" s="3" t="n">
        <v>0.1796296296296296</v>
      </c>
      <c r="AD536" s="3" t="n">
        <v>0.637962962962963</v>
      </c>
      <c r="AE536" s="3" t="n">
        <v>0.1698199666746317</v>
      </c>
      <c r="AF536" s="3" t="n">
        <v>0.1871806568297051</v>
      </c>
      <c r="AG536" s="3" t="n">
        <v>0.5115125353484959</v>
      </c>
      <c r="AH536" s="3" t="n">
        <v>0.2895043862842776</v>
      </c>
      <c r="AI536" s="3" t="n">
        <v>-0.1786941580756015</v>
      </c>
      <c r="AJ536" t="n">
        <v>1</v>
      </c>
      <c r="AK536" t="n">
        <v>0</v>
      </c>
    </row>
    <row r="537">
      <c r="A537" t="n">
        <v>119</v>
      </c>
      <c r="B537" t="n">
        <v>178</v>
      </c>
      <c r="C537" t="inlineStr">
        <is>
          <t>Wavelet</t>
        </is>
      </c>
      <c r="D537" s="3" t="n">
        <v>0.5668981481481481</v>
      </c>
      <c r="E537" s="3" t="n">
        <v>0.2703966781673939</v>
      </c>
      <c r="F537" s="3" t="n">
        <v>0.5806451612903226</v>
      </c>
      <c r="G537" s="3" t="n">
        <v>0.872829376873218</v>
      </c>
      <c r="H537" s="3" t="n">
        <v>-8.016173497474506</v>
      </c>
      <c r="I537" s="3" t="n">
        <v>0.8636363636363636</v>
      </c>
      <c r="J537" s="3" t="n">
        <v>0.3186666523322368</v>
      </c>
      <c r="K537" s="3" t="n">
        <v>0.2404006677796325</v>
      </c>
      <c r="L537" s="3" t="n">
        <v>-0.05251618700464643</v>
      </c>
      <c r="M537" s="3" t="n">
        <v>-0.07903780068728519</v>
      </c>
      <c r="N537" s="3" t="n">
        <v>0.01291355014069545</v>
      </c>
      <c r="O537" s="3" t="n">
        <v>-0.07334936750943062</v>
      </c>
      <c r="P537" s="3" t="n">
        <v>0.1782121299023655</v>
      </c>
      <c r="Q537" s="3" t="n">
        <v>0.5743756786102063</v>
      </c>
      <c r="R537" s="3" t="n">
        <v>0.003764158228433372</v>
      </c>
      <c r="S537" s="3" t="n">
        <v>0.003764158228433574</v>
      </c>
      <c r="T537" s="3" t="n">
        <v>0.5</v>
      </c>
      <c r="U537" s="3" t="n">
        <v>0.1999999999999999</v>
      </c>
      <c r="V537" s="3" t="n">
        <v>0.2857142857142855</v>
      </c>
      <c r="W537" s="3" t="n">
        <v>0.07798121535329638</v>
      </c>
      <c r="X537" s="3" t="n">
        <v>-0.009288671200272384</v>
      </c>
      <c r="Y537" s="3" t="n">
        <v>0.005283847717094112</v>
      </c>
      <c r="Z537" s="3" t="n">
        <v>0.9796296296296296</v>
      </c>
      <c r="AA537" s="3" t="n">
        <v>0.7962962962962963</v>
      </c>
      <c r="AB537" s="3" t="n">
        <v>0.9981481481481481</v>
      </c>
      <c r="AC537" s="3" t="n">
        <v>0.1796296296296296</v>
      </c>
      <c r="AD537" s="3" t="n">
        <v>0.637962962962963</v>
      </c>
      <c r="AE537" s="3" t="n">
        <v>0.308956321165231</v>
      </c>
      <c r="AF537" s="3" t="n">
        <v>0.09122560268645734</v>
      </c>
      <c r="AG537" s="3" t="n">
        <v>0.0008808732434221686</v>
      </c>
      <c r="AH537" s="3" t="n">
        <v>0.1336875990317035</v>
      </c>
      <c r="AI537" s="3" t="n">
        <v>-0.07903780068728519</v>
      </c>
      <c r="AJ537" t="n">
        <v>3</v>
      </c>
      <c r="AK537" t="n">
        <v>0</v>
      </c>
    </row>
    <row r="538">
      <c r="A538" t="n">
        <v>119</v>
      </c>
      <c r="B538" t="n">
        <v>178</v>
      </c>
      <c r="C538" t="inlineStr">
        <is>
          <t>SWT</t>
        </is>
      </c>
      <c r="D538" s="3" t="n">
        <v>0.5668981481481481</v>
      </c>
      <c r="E538" s="3" t="n">
        <v>0.2703966781673939</v>
      </c>
      <c r="F538" s="3" t="n">
        <v>0.5806451612903226</v>
      </c>
      <c r="G538" s="3" t="n">
        <v>0.872829376873218</v>
      </c>
      <c r="H538" s="3" t="n">
        <v>-8.016173497474506</v>
      </c>
      <c r="I538" s="3" t="n">
        <v>0.8636363636363636</v>
      </c>
      <c r="J538" s="3" t="n">
        <v>0.2980986670268002</v>
      </c>
      <c r="K538" s="3" t="n">
        <v>0.2232291915096586</v>
      </c>
      <c r="L538" s="3" t="n">
        <v>0.06871318175066325</v>
      </c>
      <c r="M538" s="3" t="n">
        <v>-0.1134020618556702</v>
      </c>
      <c r="N538" s="3" t="n">
        <v>0.1069989151539066</v>
      </c>
      <c r="O538" s="3" t="n">
        <v>0.02091880154772319</v>
      </c>
      <c r="P538" s="3" t="n">
        <v>0.1928285753969427</v>
      </c>
      <c r="Q538" s="3" t="n">
        <v>0.5906623235613464</v>
      </c>
      <c r="R538" s="3" t="n">
        <v>0.003938685455015878</v>
      </c>
      <c r="S538" s="3" t="n">
        <v>0.003938685455015445</v>
      </c>
      <c r="T538" s="3" t="n">
        <v>0.5</v>
      </c>
      <c r="U538" s="3" t="n">
        <v>0.1999999999999999</v>
      </c>
      <c r="V538" s="3" t="n">
        <v>0.2857142857142855</v>
      </c>
      <c r="W538" s="3" t="n">
        <v>0.04710933432692047</v>
      </c>
      <c r="X538" s="3" t="n">
        <v>-0.02156293171633958</v>
      </c>
      <c r="Y538" s="3" t="n">
        <v>0.00552932020779197</v>
      </c>
      <c r="Z538" s="3" t="n">
        <v>0.9796296296296296</v>
      </c>
      <c r="AA538" s="3" t="n">
        <v>0.7962962962962963</v>
      </c>
      <c r="AB538" s="3" t="n">
        <v>0.9981481481481481</v>
      </c>
      <c r="AC538" s="3" t="n">
        <v>0.1796296296296296</v>
      </c>
      <c r="AD538" s="3" t="n">
        <v>0.637962962962963</v>
      </c>
      <c r="AE538" s="3" t="n">
        <v>0.3014084288501488</v>
      </c>
      <c r="AF538" s="3" t="n">
        <v>0.1305470099831189</v>
      </c>
      <c r="AG538" s="3" t="n">
        <v>-0.002039060149629072</v>
      </c>
      <c r="AH538" s="3" t="n">
        <v>0.1433054595612129</v>
      </c>
      <c r="AI538" s="3" t="n">
        <v>-0.1134020618556702</v>
      </c>
      <c r="AJ538" t="n">
        <v>2</v>
      </c>
      <c r="AK538" t="n">
        <v>0</v>
      </c>
    </row>
    <row r="539">
      <c r="A539" t="n">
        <v>119</v>
      </c>
      <c r="B539" t="n">
        <v>179</v>
      </c>
      <c r="C539" t="inlineStr">
        <is>
          <t>Bandpass</t>
        </is>
      </c>
      <c r="D539" s="3" t="n">
        <v>0.4562037037037038</v>
      </c>
      <c r="E539" s="3" t="n">
        <v>0.3591949432664701</v>
      </c>
      <c r="F539" s="3" t="n">
        <v>0.6842105263157895</v>
      </c>
      <c r="G539" s="3" t="n">
        <v>0.8727014792049552</v>
      </c>
      <c r="H539" s="3" t="n">
        <v>-6.097654571564798</v>
      </c>
      <c r="I539" s="3" t="n">
        <v>0.9230769230769231</v>
      </c>
      <c r="J539" s="3" t="n">
        <v>0.1326691650962865</v>
      </c>
      <c r="K539" s="3" t="n">
        <v>0.1020223907547858</v>
      </c>
      <c r="L539" s="3" t="n">
        <v>-0.00626453004344887</v>
      </c>
      <c r="M539" s="3" t="n">
        <v>0.1215189873417721</v>
      </c>
      <c r="N539" s="3" t="n">
        <v>0.382367223912665</v>
      </c>
      <c r="O539" s="3" t="n">
        <v>0.08914088484308608</v>
      </c>
      <c r="P539" s="3" t="n">
        <v>0.213442617006792</v>
      </c>
      <c r="Q539" s="3" t="n">
        <v>0.1983317886932346</v>
      </c>
      <c r="R539" s="3" t="n">
        <v>0.3880122100222241</v>
      </c>
      <c r="S539" s="3" t="n">
        <v>0.3880122100222244</v>
      </c>
      <c r="T539" t="n">
        <v>0</v>
      </c>
      <c r="U539" s="3" t="n">
        <v>0.142857142857143</v>
      </c>
      <c r="V539" s="3" t="n">
        <v>0.1333333333333338</v>
      </c>
      <c r="W539" s="3" t="n">
        <v>0.08678159191993158</v>
      </c>
      <c r="X539" s="3" t="n">
        <v>0.2609867611820866</v>
      </c>
      <c r="Y539" s="3" t="n">
        <v>0.7421233180025562</v>
      </c>
      <c r="Z539" s="3" t="n">
        <v>0.9296296296296296</v>
      </c>
      <c r="AA539" s="3" t="n">
        <v>0.6268518518518518</v>
      </c>
      <c r="AB539" s="3" t="n">
        <v>0.9925925925925926</v>
      </c>
      <c r="AC539" s="3" t="n">
        <v>0.09629629629629632</v>
      </c>
      <c r="AD539" s="3" t="n">
        <v>0.4046296296296297</v>
      </c>
      <c r="AE539" s="3" t="n">
        <v>0.1021764064083098</v>
      </c>
      <c r="AF539" s="3" t="n">
        <v>0.1550455090962903</v>
      </c>
      <c r="AG539" s="3" t="n">
        <v>0.4447836248072728</v>
      </c>
      <c r="AH539" s="3" t="n">
        <v>0.2340018467706243</v>
      </c>
      <c r="AI539" s="3" t="n">
        <v>-0.00626453004344887</v>
      </c>
      <c r="AJ539" t="n">
        <v>0</v>
      </c>
      <c r="AK539" t="n">
        <v>0</v>
      </c>
    </row>
    <row r="540">
      <c r="A540" t="n">
        <v>119</v>
      </c>
      <c r="B540" t="n">
        <v>179</v>
      </c>
      <c r="C540" t="inlineStr">
        <is>
          <t>Wavelet</t>
        </is>
      </c>
      <c r="D540" s="3" t="n">
        <v>0.4562037037037038</v>
      </c>
      <c r="E540" s="3" t="n">
        <v>0.3591949432664701</v>
      </c>
      <c r="F540" s="3" t="n">
        <v>0.6842105263157895</v>
      </c>
      <c r="G540" s="3" t="n">
        <v>0.8727014792049552</v>
      </c>
      <c r="H540" s="3" t="n">
        <v>-6.097654571564798</v>
      </c>
      <c r="I540" s="3" t="n">
        <v>0.9230769230769231</v>
      </c>
      <c r="J540" s="3" t="n">
        <v>0.1326691650962865</v>
      </c>
      <c r="K540" s="3" t="n">
        <v>0.1020223907547858</v>
      </c>
      <c r="L540" s="3" t="n">
        <v>0.05571759625983563</v>
      </c>
      <c r="M540" s="3" t="n">
        <v>-0.002531645569620183</v>
      </c>
      <c r="N540" s="3" t="n">
        <v>-0.01542356337732385</v>
      </c>
      <c r="O540" s="3" t="n">
        <v>0.09713985245118906</v>
      </c>
      <c r="P540" s="3" t="n">
        <v>-0.146919110928929</v>
      </c>
      <c r="Q540" s="3" t="n">
        <v>-0.1131706312429202</v>
      </c>
      <c r="R540" s="3" t="n">
        <v>0.004688635569308368</v>
      </c>
      <c r="S540" s="3" t="n">
        <v>0.004688635569307879</v>
      </c>
      <c r="T540" t="n">
        <v>0</v>
      </c>
      <c r="U540" s="3" t="n">
        <v>0.142857142857143</v>
      </c>
      <c r="V540" s="3" t="n">
        <v>0.1333333333333338</v>
      </c>
      <c r="W540" s="3" t="n">
        <v>0.07223030523551918</v>
      </c>
      <c r="X540" s="3" t="n">
        <v>-0.01057923429141926</v>
      </c>
      <c r="Y540" s="3" t="n">
        <v>0.007102695498241662</v>
      </c>
      <c r="Z540" s="3" t="n">
        <v>0.9296296296296296</v>
      </c>
      <c r="AA540" s="3" t="n">
        <v>0.6268518518518518</v>
      </c>
      <c r="AB540" s="3" t="n">
        <v>0.9925925925925926</v>
      </c>
      <c r="AC540" s="3" t="n">
        <v>0.09629629629629632</v>
      </c>
      <c r="AD540" s="3" t="n">
        <v>0.4046296296296297</v>
      </c>
      <c r="AE540" s="3" t="n">
        <v>0.1021764064083098</v>
      </c>
      <c r="AF540" s="3" t="n">
        <v>-0.007565313881749901</v>
      </c>
      <c r="AG540" s="3" t="n">
        <v>0.001475183086359661</v>
      </c>
      <c r="AH540" s="3" t="n">
        <v>0.03202875853763985</v>
      </c>
      <c r="AI540" s="3" t="n">
        <v>-0.146919110928929</v>
      </c>
      <c r="AJ540" t="n">
        <v>2</v>
      </c>
      <c r="AK540" t="n">
        <v>0</v>
      </c>
    </row>
    <row r="541">
      <c r="A541" t="n">
        <v>119</v>
      </c>
      <c r="B541" t="n">
        <v>179</v>
      </c>
      <c r="C541" t="inlineStr">
        <is>
          <t>SWT</t>
        </is>
      </c>
      <c r="D541" s="3" t="n">
        <v>0.4562037037037038</v>
      </c>
      <c r="E541" s="3" t="n">
        <v>0.3591949432664701</v>
      </c>
      <c r="F541" s="3" t="n">
        <v>0.6842105263157895</v>
      </c>
      <c r="G541" s="3" t="n">
        <v>0.8727014792049552</v>
      </c>
      <c r="H541" s="3" t="n">
        <v>-6.097654571564798</v>
      </c>
      <c r="I541" s="3" t="n">
        <v>0.9230769230769231</v>
      </c>
      <c r="J541" s="3" t="n">
        <v>-0.4462788817497129</v>
      </c>
      <c r="K541" s="3" t="n">
        <v>-0.2973395931142417</v>
      </c>
      <c r="L541" s="3" t="n">
        <v>0.1161061210596342</v>
      </c>
      <c r="M541" s="3" t="n">
        <v>-0.1113924050632916</v>
      </c>
      <c r="N541" s="3" t="n">
        <v>0.01201020819063096</v>
      </c>
      <c r="O541" s="3" t="n">
        <v>-0.03748635971831031</v>
      </c>
      <c r="P541" s="3" t="n">
        <v>0.1170052789462147</v>
      </c>
      <c r="Q541" s="3" t="n">
        <v>0.1921532282978068</v>
      </c>
      <c r="R541" s="3" t="n">
        <v>0.003824068342833189</v>
      </c>
      <c r="S541" s="3" t="n">
        <v>0.003824068342832584</v>
      </c>
      <c r="T541" t="n">
        <v>0</v>
      </c>
      <c r="U541" s="3" t="n">
        <v>-0.1249999999999999</v>
      </c>
      <c r="V541" s="3" t="n">
        <v>-0.1234567901234571</v>
      </c>
      <c r="W541" s="3" t="n">
        <v>-0.0140850103166826</v>
      </c>
      <c r="X541" s="3" t="n">
        <v>-0.02416023544518219</v>
      </c>
      <c r="Y541" s="3" t="n">
        <v>0.005790471878732336</v>
      </c>
      <c r="Z541" s="3" t="n">
        <v>0.9296296296296296</v>
      </c>
      <c r="AA541" s="3" t="n">
        <v>0.6268518518518518</v>
      </c>
      <c r="AB541" s="3" t="n">
        <v>0.9925925925925926</v>
      </c>
      <c r="AC541" s="3" t="n">
        <v>0.09629629629629632</v>
      </c>
      <c r="AD541" s="3" t="n">
        <v>0.4046296296296297</v>
      </c>
      <c r="AE541" s="3" t="n">
        <v>-0.1984150529974824</v>
      </c>
      <c r="AF541" s="3" t="n">
        <v>0.03918729448514315</v>
      </c>
      <c r="AG541" s="3" t="n">
        <v>-0.00268040672019602</v>
      </c>
      <c r="AH541" s="3" t="n">
        <v>-0.05396938841084508</v>
      </c>
      <c r="AI541" s="3" t="n">
        <v>-0.4462788817497129</v>
      </c>
      <c r="AJ541" t="n">
        <v>7</v>
      </c>
      <c r="AK54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t="n">
        <v>119</v>
      </c>
      <c r="B2" t="n">
        <v>0</v>
      </c>
      <c r="C2" t="inlineStr">
        <is>
          <t>Bandpass</t>
        </is>
      </c>
      <c r="D2" s="3" t="n">
        <v>0.5742592592592592</v>
      </c>
      <c r="E2" t="n">
        <v>0</v>
      </c>
      <c r="F2" s="3" t="n">
        <v>0.3608963551044139</v>
      </c>
      <c r="G2" s="3" t="n">
        <v>0.6857545298117149</v>
      </c>
      <c r="H2" s="3" t="n">
        <v>0.3488836283053763</v>
      </c>
      <c r="I2" t="n">
        <v>0</v>
      </c>
      <c r="J2" t="n">
        <v>0</v>
      </c>
      <c r="K2" t="n">
        <v>0</v>
      </c>
    </row>
    <row r="3">
      <c r="A3" t="n">
        <v>119</v>
      </c>
      <c r="B3" t="n">
        <v>0</v>
      </c>
      <c r="C3" t="inlineStr">
        <is>
          <t>Wavelet</t>
        </is>
      </c>
      <c r="D3" s="3" t="n">
        <v>0.5742592592592592</v>
      </c>
      <c r="E3" t="n">
        <v>0</v>
      </c>
      <c r="F3" s="3" t="n">
        <v>-0.001186899951362781</v>
      </c>
      <c r="G3" s="3" t="n">
        <v>-1.260814281021018e-05</v>
      </c>
      <c r="H3" s="3" t="n">
        <v>-0.0003998360313909972</v>
      </c>
      <c r="I3" s="3" t="n">
        <v>-0.005704372371093288</v>
      </c>
      <c r="J3" t="n">
        <v>0</v>
      </c>
      <c r="K3" t="n">
        <v>0</v>
      </c>
    </row>
    <row r="4">
      <c r="A4" t="n">
        <v>119</v>
      </c>
      <c r="B4" t="n">
        <v>0</v>
      </c>
      <c r="C4" t="inlineStr">
        <is>
          <t>SWT</t>
        </is>
      </c>
      <c r="D4" s="3" t="n">
        <v>0.5742592592592592</v>
      </c>
      <c r="E4" t="n">
        <v>0</v>
      </c>
      <c r="F4" s="3" t="n">
        <v>-0.001784307660203774</v>
      </c>
      <c r="G4" s="3" t="n">
        <v>-6.487555305528949e-06</v>
      </c>
      <c r="H4" s="3" t="n">
        <v>-0.0005969317385031009</v>
      </c>
      <c r="I4" s="3" t="n">
        <v>-0.00870198617336348</v>
      </c>
      <c r="J4" t="n">
        <v>0</v>
      </c>
      <c r="K4" t="n">
        <v>0</v>
      </c>
    </row>
    <row r="5">
      <c r="A5" t="n">
        <v>119</v>
      </c>
      <c r="B5" t="n">
        <v>1</v>
      </c>
      <c r="C5" t="inlineStr">
        <is>
          <t>Bandpass</t>
        </is>
      </c>
      <c r="D5" s="3" t="n">
        <v>0.4555092592592593</v>
      </c>
      <c r="E5" t="n">
        <v>0</v>
      </c>
      <c r="F5" s="3" t="n">
        <v>0.3627978616028479</v>
      </c>
      <c r="G5" s="3" t="n">
        <v>0.6774284392632133</v>
      </c>
      <c r="H5" s="3" t="n">
        <v>0.3467421002886871</v>
      </c>
      <c r="I5" t="n">
        <v>0</v>
      </c>
      <c r="J5" t="n">
        <v>0</v>
      </c>
      <c r="K5" t="n">
        <v>0</v>
      </c>
    </row>
    <row r="6">
      <c r="A6" t="n">
        <v>119</v>
      </c>
      <c r="B6" t="n">
        <v>1</v>
      </c>
      <c r="C6" t="inlineStr">
        <is>
          <t>Wavelet</t>
        </is>
      </c>
      <c r="D6" s="3" t="n">
        <v>0.4555092592592593</v>
      </c>
      <c r="E6" t="n">
        <v>0</v>
      </c>
      <c r="F6" s="3" t="n">
        <v>-0.0009737802379313281</v>
      </c>
      <c r="G6" s="3" t="n">
        <v>1.019032489712083e-05</v>
      </c>
      <c r="H6" s="3" t="n">
        <v>-0.0003211966376780691</v>
      </c>
      <c r="I6" s="3" t="n">
        <v>-0.004805343104200347</v>
      </c>
      <c r="J6" t="n">
        <v>0</v>
      </c>
      <c r="K6" t="n">
        <v>0</v>
      </c>
    </row>
    <row r="7">
      <c r="A7" t="n">
        <v>119</v>
      </c>
      <c r="B7" t="n">
        <v>1</v>
      </c>
      <c r="C7" t="inlineStr">
        <is>
          <t>SWT</t>
        </is>
      </c>
      <c r="D7" s="3" t="n">
        <v>0.4555092592592593</v>
      </c>
      <c r="E7" t="n">
        <v>0</v>
      </c>
      <c r="F7" s="3" t="n">
        <v>-0.001838318385430087</v>
      </c>
      <c r="G7" s="3" t="n">
        <v>-8.600568311692203e-06</v>
      </c>
      <c r="H7" s="3" t="n">
        <v>-0.0006156396512472599</v>
      </c>
      <c r="I7" s="3" t="n">
        <v>-0.01014813534862668</v>
      </c>
      <c r="J7" t="n">
        <v>0</v>
      </c>
      <c r="K7" t="n">
        <v>0</v>
      </c>
    </row>
    <row r="8">
      <c r="A8" t="n">
        <v>119</v>
      </c>
      <c r="B8" t="n">
        <v>2</v>
      </c>
      <c r="C8" t="inlineStr">
        <is>
          <t>Bandpass</t>
        </is>
      </c>
      <c r="D8" s="3" t="n">
        <v>0.6989814814814815</v>
      </c>
      <c r="E8" t="n">
        <v>0</v>
      </c>
      <c r="F8" s="3" t="n">
        <v>0.3633266348375784</v>
      </c>
      <c r="G8" s="3" t="n">
        <v>0.7065848603331611</v>
      </c>
      <c r="H8" s="3" t="n">
        <v>0.3566371650569132</v>
      </c>
      <c r="I8" t="n">
        <v>0</v>
      </c>
      <c r="J8" t="n">
        <v>0</v>
      </c>
      <c r="K8" t="n">
        <v>0</v>
      </c>
    </row>
    <row r="9">
      <c r="A9" t="n">
        <v>119</v>
      </c>
      <c r="B9" t="n">
        <v>2</v>
      </c>
      <c r="C9" t="inlineStr">
        <is>
          <t>Wavelet</t>
        </is>
      </c>
      <c r="D9" s="3" t="n">
        <v>0.6989814814814815</v>
      </c>
      <c r="E9" t="n">
        <v>0</v>
      </c>
      <c r="F9" s="3" t="n">
        <v>-0.002232894695099433</v>
      </c>
      <c r="G9" s="3" t="n">
        <v>5.908957970467416e-06</v>
      </c>
      <c r="H9" s="3" t="n">
        <v>-0.0007423285790429886</v>
      </c>
      <c r="I9" s="3" t="n">
        <v>-0.01394716978030779</v>
      </c>
      <c r="J9" t="n">
        <v>0</v>
      </c>
      <c r="K9" t="n">
        <v>0</v>
      </c>
    </row>
    <row r="10">
      <c r="A10" t="n">
        <v>119</v>
      </c>
      <c r="B10" t="n">
        <v>2</v>
      </c>
      <c r="C10" t="inlineStr">
        <is>
          <t>SWT</t>
        </is>
      </c>
      <c r="D10" s="3" t="n">
        <v>0.6989814814814815</v>
      </c>
      <c r="E10" t="n">
        <v>0</v>
      </c>
      <c r="F10" s="3" t="n">
        <v>-0.00805673279186408</v>
      </c>
      <c r="G10" s="3" t="n">
        <v>-6.64450105004074e-06</v>
      </c>
      <c r="H10" s="3" t="n">
        <v>-0.002687792430971373</v>
      </c>
      <c r="I10" s="3" t="n">
        <v>-0.04973115113386349</v>
      </c>
      <c r="J10" t="n">
        <v>1</v>
      </c>
      <c r="K10" t="n">
        <v>0</v>
      </c>
    </row>
    <row r="11">
      <c r="A11" t="n">
        <v>119</v>
      </c>
      <c r="B11" t="n">
        <v>3</v>
      </c>
      <c r="C11" t="inlineStr">
        <is>
          <t>Bandpass</t>
        </is>
      </c>
      <c r="D11" s="3" t="n">
        <v>0.6130092592592593</v>
      </c>
      <c r="E11" t="n">
        <v>0</v>
      </c>
      <c r="F11" s="3" t="n">
        <v>-0.2032955544547712</v>
      </c>
      <c r="G11" s="3" t="n">
        <v>0.7019674805666678</v>
      </c>
      <c r="H11" s="3" t="n">
        <v>0.1662239753706322</v>
      </c>
      <c r="I11" s="3" t="n">
        <v>-3.99999999999999</v>
      </c>
      <c r="J11" t="n">
        <v>1</v>
      </c>
      <c r="K11" t="n">
        <v>1</v>
      </c>
    </row>
    <row r="12">
      <c r="A12" t="n">
        <v>119</v>
      </c>
      <c r="B12" t="n">
        <v>3</v>
      </c>
      <c r="C12" t="inlineStr">
        <is>
          <t>Wavelet</t>
        </is>
      </c>
      <c r="D12" s="3" t="n">
        <v>0.6130092592592593</v>
      </c>
      <c r="E12" t="n">
        <v>0</v>
      </c>
      <c r="F12" s="3" t="n">
        <v>-0.4300767379185299</v>
      </c>
      <c r="G12" s="3" t="n">
        <v>-5.232372240941656e-06</v>
      </c>
      <c r="H12" s="3" t="n">
        <v>-0.1433606567635903</v>
      </c>
      <c r="I12" s="3" t="n">
        <v>-2.999999999999995</v>
      </c>
      <c r="J12" t="n">
        <v>1</v>
      </c>
      <c r="K12" t="n">
        <v>1</v>
      </c>
    </row>
    <row r="13">
      <c r="A13" t="n">
        <v>119</v>
      </c>
      <c r="B13" t="n">
        <v>3</v>
      </c>
      <c r="C13" t="inlineStr">
        <is>
          <t>SWT</t>
        </is>
      </c>
      <c r="D13" s="3" t="n">
        <v>0.6130092592592593</v>
      </c>
      <c r="E13" t="n">
        <v>0</v>
      </c>
      <c r="F13" s="3" t="n">
        <v>-0.2877521804376136</v>
      </c>
      <c r="G13" s="3" t="n">
        <v>-9.314366323118252e-06</v>
      </c>
      <c r="H13" s="3" t="n">
        <v>-0.0959204982679789</v>
      </c>
      <c r="I13" s="3" t="n">
        <v>-1.999999999999999</v>
      </c>
      <c r="J13" t="n">
        <v>1</v>
      </c>
      <c r="K13" t="n">
        <v>1</v>
      </c>
    </row>
    <row r="14">
      <c r="A14" t="n">
        <v>119</v>
      </c>
      <c r="B14" t="n">
        <v>4</v>
      </c>
      <c r="C14" t="inlineStr">
        <is>
          <t>Bandpass</t>
        </is>
      </c>
      <c r="D14" s="3" t="n">
        <v>0.5302314814814816</v>
      </c>
      <c r="E14" t="n">
        <v>0</v>
      </c>
      <c r="F14" s="3" t="n">
        <v>0.3587921534031325</v>
      </c>
      <c r="G14" s="3" t="n">
        <v>0.686003360509668</v>
      </c>
      <c r="H14" s="3" t="n">
        <v>0.3482651713042668</v>
      </c>
      <c r="I14" t="n">
        <v>0</v>
      </c>
      <c r="J14" t="n">
        <v>0</v>
      </c>
      <c r="K14" t="n">
        <v>0</v>
      </c>
    </row>
    <row r="15">
      <c r="A15" t="n">
        <v>119</v>
      </c>
      <c r="B15" t="n">
        <v>4</v>
      </c>
      <c r="C15" t="inlineStr">
        <is>
          <t>Wavelet</t>
        </is>
      </c>
      <c r="D15" s="3" t="n">
        <v>0.5302314814814816</v>
      </c>
      <c r="E15" t="n">
        <v>0</v>
      </c>
      <c r="F15" s="3" t="n">
        <v>-0.00123797618788</v>
      </c>
      <c r="G15" s="3" t="n">
        <v>-5.25221290926882e-06</v>
      </c>
      <c r="H15" s="3" t="n">
        <v>-0.0004144094669297561</v>
      </c>
      <c r="I15" s="3" t="n">
        <v>-0.005995250204179037</v>
      </c>
      <c r="J15" t="n">
        <v>0</v>
      </c>
      <c r="K15" t="n">
        <v>0</v>
      </c>
    </row>
    <row r="16">
      <c r="A16" t="n">
        <v>119</v>
      </c>
      <c r="B16" t="n">
        <v>4</v>
      </c>
      <c r="C16" t="inlineStr">
        <is>
          <t>SWT</t>
        </is>
      </c>
      <c r="D16" s="3" t="n">
        <v>0.5302314814814816</v>
      </c>
      <c r="E16" t="n">
        <v>0</v>
      </c>
      <c r="F16" s="3" t="n">
        <v>-0.00171966506050476</v>
      </c>
      <c r="G16" s="3" t="n">
        <v>-7.647761766225682e-06</v>
      </c>
      <c r="H16" s="3" t="n">
        <v>-0.0005757709407569952</v>
      </c>
      <c r="I16" s="3" t="n">
        <v>-0.008792420687401586</v>
      </c>
      <c r="J16" t="n">
        <v>0</v>
      </c>
      <c r="K16" t="n">
        <v>0</v>
      </c>
    </row>
    <row r="17">
      <c r="A17" t="n">
        <v>119</v>
      </c>
      <c r="B17" t="n">
        <v>5</v>
      </c>
      <c r="C17" t="inlineStr">
        <is>
          <t>Bandpass</t>
        </is>
      </c>
      <c r="D17" s="3" t="n">
        <v>0.6810648148148148</v>
      </c>
      <c r="E17" t="n">
        <v>0</v>
      </c>
      <c r="F17" s="3" t="n">
        <v>0.3629214623482961</v>
      </c>
      <c r="G17" s="3" t="n">
        <v>0.6852907374164126</v>
      </c>
      <c r="H17" s="3" t="n">
        <v>0.3494040665882363</v>
      </c>
      <c r="I17" t="n">
        <v>0</v>
      </c>
      <c r="J17" t="n">
        <v>0</v>
      </c>
      <c r="K17" t="n">
        <v>0</v>
      </c>
    </row>
    <row r="18">
      <c r="A18" t="n">
        <v>119</v>
      </c>
      <c r="B18" t="n">
        <v>5</v>
      </c>
      <c r="C18" t="inlineStr">
        <is>
          <t>Wavelet</t>
        </is>
      </c>
      <c r="D18" s="3" t="n">
        <v>0.6810648148148148</v>
      </c>
      <c r="E18" t="n">
        <v>0</v>
      </c>
      <c r="F18" s="3" t="n">
        <v>-0.00139288704226827</v>
      </c>
      <c r="G18" s="3" t="n">
        <v>-3.342673055860973e-05</v>
      </c>
      <c r="H18" s="3" t="n">
        <v>-0.0004754379242756265</v>
      </c>
      <c r="I18" s="3" t="n">
        <v>-0.005972954404760527</v>
      </c>
      <c r="J18" t="n">
        <v>0</v>
      </c>
      <c r="K18" t="n">
        <v>0</v>
      </c>
    </row>
    <row r="19">
      <c r="A19" t="n">
        <v>119</v>
      </c>
      <c r="B19" t="n">
        <v>5</v>
      </c>
      <c r="C19" t="inlineStr">
        <is>
          <t>SWT</t>
        </is>
      </c>
      <c r="D19" s="3" t="n">
        <v>0.6810648148148148</v>
      </c>
      <c r="E19" t="n">
        <v>0</v>
      </c>
      <c r="F19" s="3" t="n">
        <v>-0.001637764219561584</v>
      </c>
      <c r="G19" s="3" t="n">
        <v>-6.319596844864735e-06</v>
      </c>
      <c r="H19" s="3" t="n">
        <v>-0.0005480279388021496</v>
      </c>
      <c r="I19" s="3" t="n">
        <v>-0.007509746559100466</v>
      </c>
      <c r="J19" t="n">
        <v>0</v>
      </c>
      <c r="K19" t="n">
        <v>0</v>
      </c>
    </row>
    <row r="20">
      <c r="A20" t="n">
        <v>119</v>
      </c>
      <c r="B20" t="n">
        <v>6</v>
      </c>
      <c r="C20" t="inlineStr">
        <is>
          <t>Bandpass</t>
        </is>
      </c>
      <c r="D20" s="3" t="n">
        <v>0.4488425925925926</v>
      </c>
      <c r="E20" t="n">
        <v>0</v>
      </c>
      <c r="F20" s="3" t="n">
        <v>0.3539060664158531</v>
      </c>
      <c r="G20" s="3" t="n">
        <v>0.6768071424587627</v>
      </c>
      <c r="H20" s="3" t="n">
        <v>0.3435710696248719</v>
      </c>
      <c r="I20" t="n">
        <v>0</v>
      </c>
      <c r="J20" t="n">
        <v>0</v>
      </c>
      <c r="K20" t="n">
        <v>0</v>
      </c>
    </row>
    <row r="21">
      <c r="A21" t="n">
        <v>119</v>
      </c>
      <c r="B21" t="n">
        <v>6</v>
      </c>
      <c r="C21" t="inlineStr">
        <is>
          <t>Wavelet</t>
        </is>
      </c>
      <c r="D21" s="3" t="n">
        <v>0.4488425925925926</v>
      </c>
      <c r="E21" t="n">
        <v>0</v>
      </c>
      <c r="F21" s="3" t="n">
        <v>-0.001533197132095411</v>
      </c>
      <c r="G21" s="3" t="n">
        <v>-1.202199399159455e-05</v>
      </c>
      <c r="H21" s="3" t="n">
        <v>-0.0005150730420290017</v>
      </c>
      <c r="I21" s="3" t="n">
        <v>-0.006980396194103921</v>
      </c>
      <c r="J21" t="n">
        <v>0</v>
      </c>
      <c r="K21" t="n">
        <v>0</v>
      </c>
    </row>
    <row r="22">
      <c r="A22" t="n">
        <v>119</v>
      </c>
      <c r="B22" t="n">
        <v>6</v>
      </c>
      <c r="C22" t="inlineStr">
        <is>
          <t>SWT</t>
        </is>
      </c>
      <c r="D22" s="3" t="n">
        <v>0.4488425925925926</v>
      </c>
      <c r="E22" t="n">
        <v>0</v>
      </c>
      <c r="F22" s="3" t="n">
        <v>-0.001637528174142882</v>
      </c>
      <c r="G22" s="3" t="n">
        <v>-6.575335486447618e-06</v>
      </c>
      <c r="H22" s="3" t="n">
        <v>-0.0005480345032097767</v>
      </c>
      <c r="I22" s="3" t="n">
        <v>-0.007629477664082912</v>
      </c>
      <c r="J22" t="n">
        <v>0</v>
      </c>
      <c r="K22" t="n">
        <v>0</v>
      </c>
    </row>
    <row r="23">
      <c r="A23" t="n">
        <v>119</v>
      </c>
      <c r="B23" t="n">
        <v>7</v>
      </c>
      <c r="C23" t="inlineStr">
        <is>
          <t>Bandpass</t>
        </is>
      </c>
      <c r="D23" s="3" t="n">
        <v>0.4377314814814814</v>
      </c>
      <c r="E23" t="n">
        <v>0</v>
      </c>
      <c r="F23" s="3" t="n">
        <v>0.3565288493780965</v>
      </c>
      <c r="G23" s="3" t="n">
        <v>0.6813291325012686</v>
      </c>
      <c r="H23" s="3" t="n">
        <v>0.3459526606264551</v>
      </c>
      <c r="I23" t="n">
        <v>0</v>
      </c>
      <c r="J23" t="n">
        <v>0</v>
      </c>
      <c r="K23" t="n">
        <v>0</v>
      </c>
    </row>
    <row r="24">
      <c r="A24" t="n">
        <v>119</v>
      </c>
      <c r="B24" t="n">
        <v>7</v>
      </c>
      <c r="C24" t="inlineStr">
        <is>
          <t>Wavelet</t>
        </is>
      </c>
      <c r="D24" s="3" t="n">
        <v>0.4377314814814814</v>
      </c>
      <c r="E24" t="n">
        <v>0</v>
      </c>
      <c r="F24" s="3" t="n">
        <v>-0.001137702846052503</v>
      </c>
      <c r="G24" s="3" t="n">
        <v>1.907711100518637e-07</v>
      </c>
      <c r="H24" s="3" t="n">
        <v>-0.0003791706916474836</v>
      </c>
      <c r="I24" s="3" t="n">
        <v>-0.006144480215707072</v>
      </c>
      <c r="J24" t="n">
        <v>0</v>
      </c>
      <c r="K24" t="n">
        <v>0</v>
      </c>
    </row>
    <row r="25">
      <c r="A25" t="n">
        <v>119</v>
      </c>
      <c r="B25" t="n">
        <v>7</v>
      </c>
      <c r="C25" t="inlineStr">
        <is>
          <t>SWT</t>
        </is>
      </c>
      <c r="D25" s="3" t="n">
        <v>0.4377314814814814</v>
      </c>
      <c r="E25" t="n">
        <v>0</v>
      </c>
      <c r="F25" s="3" t="n">
        <v>-0.001648053001124077</v>
      </c>
      <c r="G25" s="3" t="n">
        <v>-7.955031509735987e-06</v>
      </c>
      <c r="H25" s="3" t="n">
        <v>-0.0005520026775446043</v>
      </c>
      <c r="I25" s="3" t="n">
        <v>-0.007471710914637443</v>
      </c>
      <c r="J25" t="n">
        <v>0</v>
      </c>
      <c r="K25" t="n">
        <v>0</v>
      </c>
    </row>
    <row r="26">
      <c r="A26" t="n">
        <v>119</v>
      </c>
      <c r="B26" t="n">
        <v>8</v>
      </c>
      <c r="C26" t="inlineStr">
        <is>
          <t>Bandpass</t>
        </is>
      </c>
      <c r="D26" s="3" t="n">
        <v>0.6412037037037037</v>
      </c>
      <c r="E26" t="n">
        <v>0</v>
      </c>
      <c r="F26" s="3" t="n">
        <v>0.3616535175115662</v>
      </c>
      <c r="G26" s="3" t="n">
        <v>0.6886030685674682</v>
      </c>
      <c r="H26" s="3" t="n">
        <v>0.3500855286930114</v>
      </c>
      <c r="I26" t="n">
        <v>0</v>
      </c>
      <c r="J26" t="n">
        <v>0</v>
      </c>
      <c r="K26" t="n">
        <v>0</v>
      </c>
    </row>
    <row r="27">
      <c r="A27" t="n">
        <v>119</v>
      </c>
      <c r="B27" t="n">
        <v>8</v>
      </c>
      <c r="C27" t="inlineStr">
        <is>
          <t>Wavelet</t>
        </is>
      </c>
      <c r="D27" s="3" t="n">
        <v>0.6412037037037037</v>
      </c>
      <c r="E27" t="n">
        <v>0</v>
      </c>
      <c r="F27" s="3" t="n">
        <v>-0.001700374635314651</v>
      </c>
      <c r="G27" s="3" t="n">
        <v>-1.725005737803789e-05</v>
      </c>
      <c r="H27" s="3" t="n">
        <v>-0.0005725415642308963</v>
      </c>
      <c r="I27" s="3" t="n">
        <v>-0.00776444104067988</v>
      </c>
      <c r="J27" t="n">
        <v>0</v>
      </c>
      <c r="K27" t="n">
        <v>0</v>
      </c>
    </row>
    <row r="28">
      <c r="A28" t="n">
        <v>119</v>
      </c>
      <c r="B28" t="n">
        <v>8</v>
      </c>
      <c r="C28" t="inlineStr">
        <is>
          <t>SWT</t>
        </is>
      </c>
      <c r="D28" s="3" t="n">
        <v>0.6412037037037037</v>
      </c>
      <c r="E28" t="n">
        <v>0</v>
      </c>
      <c r="F28" s="3" t="n">
        <v>-0.002055128844965811</v>
      </c>
      <c r="G28" s="3" t="n">
        <v>-7.401304619357625e-06</v>
      </c>
      <c r="H28" s="3" t="n">
        <v>-0.0006875100498617229</v>
      </c>
      <c r="I28" s="3" t="n">
        <v>-0.009013987641931684</v>
      </c>
      <c r="J28" t="n">
        <v>0</v>
      </c>
      <c r="K28" t="n">
        <v>0</v>
      </c>
    </row>
    <row r="29">
      <c r="A29" t="n">
        <v>119</v>
      </c>
      <c r="B29" t="n">
        <v>9</v>
      </c>
      <c r="C29" t="inlineStr">
        <is>
          <t>Bandpass</t>
        </is>
      </c>
      <c r="D29" s="3" t="n">
        <v>0.460925925925926</v>
      </c>
      <c r="E29" t="n">
        <v>0</v>
      </c>
      <c r="F29" s="3" t="n">
        <v>0.348489044667236</v>
      </c>
      <c r="G29" s="3" t="n">
        <v>0.6645436388643945</v>
      </c>
      <c r="H29" s="3" t="n">
        <v>0.3376775611772102</v>
      </c>
      <c r="I29" t="n">
        <v>0</v>
      </c>
      <c r="J29" t="n">
        <v>0</v>
      </c>
      <c r="K29" t="n">
        <v>0</v>
      </c>
    </row>
    <row r="30">
      <c r="A30" t="n">
        <v>119</v>
      </c>
      <c r="B30" t="n">
        <v>9</v>
      </c>
      <c r="C30" t="inlineStr">
        <is>
          <t>Wavelet</t>
        </is>
      </c>
      <c r="D30" s="3" t="n">
        <v>0.460925925925926</v>
      </c>
      <c r="E30" t="n">
        <v>0</v>
      </c>
      <c r="F30" s="3" t="n">
        <v>-0.001337541306488264</v>
      </c>
      <c r="G30" s="3" t="n">
        <v>-7.048729455474101e-06</v>
      </c>
      <c r="H30" s="3" t="n">
        <v>-0.0004481966786479129</v>
      </c>
      <c r="I30" s="3" t="n">
        <v>-0.007494244742736051</v>
      </c>
      <c r="J30" t="n">
        <v>0</v>
      </c>
      <c r="K30" t="n">
        <v>0</v>
      </c>
    </row>
    <row r="31">
      <c r="A31" t="n">
        <v>119</v>
      </c>
      <c r="B31" t="n">
        <v>9</v>
      </c>
      <c r="C31" t="inlineStr">
        <is>
          <t>SWT</t>
        </is>
      </c>
      <c r="D31" s="3" t="n">
        <v>0.460925925925926</v>
      </c>
      <c r="E31" t="n">
        <v>0</v>
      </c>
      <c r="F31" s="3" t="n">
        <v>-0.001868778267699229</v>
      </c>
      <c r="G31" s="3" t="n">
        <v>-6.658269015606889e-06</v>
      </c>
      <c r="H31" s="3" t="n">
        <v>-0.0006251455122382786</v>
      </c>
      <c r="I31" s="3" t="n">
        <v>-0.008435210761539514</v>
      </c>
      <c r="J31" t="n">
        <v>0</v>
      </c>
      <c r="K31" t="n">
        <v>0</v>
      </c>
    </row>
    <row r="32">
      <c r="A32" t="n">
        <v>119</v>
      </c>
      <c r="B32" t="n">
        <v>10</v>
      </c>
      <c r="C32" t="inlineStr">
        <is>
          <t>Bandpass</t>
        </is>
      </c>
      <c r="D32" s="3" t="n">
        <v>0.419675925925926</v>
      </c>
      <c r="E32" t="n">
        <v>0</v>
      </c>
      <c r="F32" s="3" t="n">
        <v>0.3511931903605803</v>
      </c>
      <c r="G32" s="3" t="n">
        <v>0.6670496893660236</v>
      </c>
      <c r="H32" s="3" t="n">
        <v>0.3394142932422013</v>
      </c>
      <c r="I32" t="n">
        <v>0</v>
      </c>
      <c r="J32" t="n">
        <v>0</v>
      </c>
      <c r="K32" t="n">
        <v>0</v>
      </c>
    </row>
    <row r="33">
      <c r="A33" t="n">
        <v>119</v>
      </c>
      <c r="B33" t="n">
        <v>10</v>
      </c>
      <c r="C33" t="inlineStr">
        <is>
          <t>Wavelet</t>
        </is>
      </c>
      <c r="D33" s="3" t="n">
        <v>0.419675925925926</v>
      </c>
      <c r="E33" t="n">
        <v>0</v>
      </c>
      <c r="F33" s="3" t="n">
        <v>-0.001488353767186116</v>
      </c>
      <c r="G33" s="3" t="n">
        <v>-3.822961587956519e-06</v>
      </c>
      <c r="H33" s="3" t="n">
        <v>-0.0004973922429246909</v>
      </c>
      <c r="I33" s="3" t="n">
        <v>-0.007769730978408365</v>
      </c>
      <c r="J33" t="n">
        <v>0</v>
      </c>
      <c r="K33" t="n">
        <v>0</v>
      </c>
    </row>
    <row r="34">
      <c r="A34" t="n">
        <v>119</v>
      </c>
      <c r="B34" t="n">
        <v>10</v>
      </c>
      <c r="C34" t="inlineStr">
        <is>
          <t>SWT</t>
        </is>
      </c>
      <c r="D34" s="3" t="n">
        <v>0.419675925925926</v>
      </c>
      <c r="E34" t="n">
        <v>0</v>
      </c>
      <c r="F34" s="3" t="n">
        <v>-0.001799914933652399</v>
      </c>
      <c r="G34" s="3" t="n">
        <v>-6.741277362186031e-06</v>
      </c>
      <c r="H34" s="3" t="n">
        <v>-0.0006022187370048618</v>
      </c>
      <c r="I34" s="3" t="n">
        <v>-0.00772245276107475</v>
      </c>
      <c r="J34" t="n">
        <v>0</v>
      </c>
      <c r="K34" t="n">
        <v>0</v>
      </c>
    </row>
    <row r="35">
      <c r="A35" t="n">
        <v>119</v>
      </c>
      <c r="B35" t="n">
        <v>11</v>
      </c>
      <c r="C35" t="inlineStr">
        <is>
          <t>Bandpass</t>
        </is>
      </c>
      <c r="D35" s="3" t="n">
        <v>0.5141203703703704</v>
      </c>
      <c r="E35" t="n">
        <v>0</v>
      </c>
      <c r="F35" s="3" t="n">
        <v>0.3499964055011308</v>
      </c>
      <c r="G35" s="3" t="n">
        <v>0.6703320441981661</v>
      </c>
      <c r="H35" s="3" t="n">
        <v>0.3401094832330989</v>
      </c>
      <c r="I35" t="n">
        <v>0</v>
      </c>
      <c r="J35" t="n">
        <v>0</v>
      </c>
      <c r="K35" t="n">
        <v>0</v>
      </c>
    </row>
    <row r="36">
      <c r="A36" t="n">
        <v>119</v>
      </c>
      <c r="B36" t="n">
        <v>11</v>
      </c>
      <c r="C36" t="inlineStr">
        <is>
          <t>Wavelet</t>
        </is>
      </c>
      <c r="D36" s="3" t="n">
        <v>0.5141203703703704</v>
      </c>
      <c r="E36" t="n">
        <v>0</v>
      </c>
      <c r="F36" s="3" t="n">
        <v>-0.001557167721946497</v>
      </c>
      <c r="G36" s="3" t="n">
        <v>-5.352569646421073e-06</v>
      </c>
      <c r="H36" s="3" t="n">
        <v>-0.0005208400971976394</v>
      </c>
      <c r="I36" s="3" t="n">
        <v>-0.007235214252836881</v>
      </c>
      <c r="J36" t="n">
        <v>0</v>
      </c>
      <c r="K36" t="n">
        <v>0</v>
      </c>
    </row>
    <row r="37">
      <c r="A37" t="n">
        <v>119</v>
      </c>
      <c r="B37" t="n">
        <v>11</v>
      </c>
      <c r="C37" t="inlineStr">
        <is>
          <t>SWT</t>
        </is>
      </c>
      <c r="D37" s="3" t="n">
        <v>0.5141203703703704</v>
      </c>
      <c r="E37" t="n">
        <v>0</v>
      </c>
      <c r="F37" s="3" t="n">
        <v>-0.002100181745847904</v>
      </c>
      <c r="G37" s="3" t="n">
        <v>-7.355153523532163e-06</v>
      </c>
      <c r="H37" s="3" t="n">
        <v>-0.0007025122997904788</v>
      </c>
      <c r="I37" s="3" t="n">
        <v>-0.01006665756019057</v>
      </c>
      <c r="J37" t="n">
        <v>0</v>
      </c>
      <c r="K37" t="n">
        <v>0</v>
      </c>
    </row>
    <row r="38">
      <c r="A38" t="n">
        <v>119</v>
      </c>
      <c r="B38" t="n">
        <v>12</v>
      </c>
      <c r="C38" t="inlineStr">
        <is>
          <t>Bandpass</t>
        </is>
      </c>
      <c r="D38" s="3" t="n">
        <v>0.525787037037037</v>
      </c>
      <c r="E38" t="n">
        <v>0</v>
      </c>
      <c r="F38" s="3" t="n">
        <v>0.3604095464868756</v>
      </c>
      <c r="G38" s="3" t="n">
        <v>0.6834014004442006</v>
      </c>
      <c r="H38" s="3" t="n">
        <v>0.3479369823103588</v>
      </c>
      <c r="I38" t="n">
        <v>0</v>
      </c>
      <c r="J38" t="n">
        <v>0</v>
      </c>
      <c r="K38" t="n">
        <v>0</v>
      </c>
    </row>
    <row r="39">
      <c r="A39" t="n">
        <v>119</v>
      </c>
      <c r="B39" t="n">
        <v>12</v>
      </c>
      <c r="C39" t="inlineStr">
        <is>
          <t>Wavelet</t>
        </is>
      </c>
      <c r="D39" s="3" t="n">
        <v>0.525787037037037</v>
      </c>
      <c r="E39" t="n">
        <v>0</v>
      </c>
      <c r="F39" s="3" t="n">
        <v>-0.001199395495652663</v>
      </c>
      <c r="G39" s="3" t="n">
        <v>-1.697624427482299e-05</v>
      </c>
      <c r="H39" s="3" t="n">
        <v>-0.0004054572466424953</v>
      </c>
      <c r="I39" s="3" t="n">
        <v>-0.0053120812457454</v>
      </c>
      <c r="J39" t="n">
        <v>0</v>
      </c>
      <c r="K39" t="n">
        <v>0</v>
      </c>
    </row>
    <row r="40">
      <c r="A40" t="n">
        <v>119</v>
      </c>
      <c r="B40" t="n">
        <v>12</v>
      </c>
      <c r="C40" t="inlineStr">
        <is>
          <t>SWT</t>
        </is>
      </c>
      <c r="D40" s="3" t="n">
        <v>0.525787037037037</v>
      </c>
      <c r="E40" t="n">
        <v>0</v>
      </c>
      <c r="F40" s="3" t="n">
        <v>-0.001579284603120897</v>
      </c>
      <c r="G40" s="3" t="n">
        <v>-7.295731380390864e-06</v>
      </c>
      <c r="H40" s="3" t="n">
        <v>-0.0005288601115004294</v>
      </c>
      <c r="I40" s="3" t="n">
        <v>-0.008443700151081378</v>
      </c>
      <c r="J40" t="n">
        <v>0</v>
      </c>
      <c r="K40" t="n">
        <v>0</v>
      </c>
    </row>
    <row r="41">
      <c r="A41" t="n">
        <v>119</v>
      </c>
      <c r="B41" t="n">
        <v>13</v>
      </c>
      <c r="C41" t="inlineStr">
        <is>
          <t>Bandpass</t>
        </is>
      </c>
      <c r="D41" s="3" t="n">
        <v>0.6153703703703703</v>
      </c>
      <c r="E41" t="n">
        <v>0</v>
      </c>
      <c r="F41" s="3" t="n">
        <v>0.3643036648601042</v>
      </c>
      <c r="G41" s="3" t="n">
        <v>0.6955134843919775</v>
      </c>
      <c r="H41" s="3" t="n">
        <v>0.3532723830840272</v>
      </c>
      <c r="I41" t="n">
        <v>0</v>
      </c>
      <c r="J41" t="n">
        <v>0</v>
      </c>
      <c r="K41" t="n">
        <v>0</v>
      </c>
    </row>
    <row r="42">
      <c r="A42" t="n">
        <v>119</v>
      </c>
      <c r="B42" t="n">
        <v>13</v>
      </c>
      <c r="C42" t="inlineStr">
        <is>
          <t>Wavelet</t>
        </is>
      </c>
      <c r="D42" s="3" t="n">
        <v>0.6153703703703703</v>
      </c>
      <c r="E42" t="n">
        <v>0</v>
      </c>
      <c r="F42" s="3" t="n">
        <v>-0.0008750114417418575</v>
      </c>
      <c r="G42" s="3" t="n">
        <v>6.102118063758905e-06</v>
      </c>
      <c r="H42" s="3" t="n">
        <v>-0.0002896364412260329</v>
      </c>
      <c r="I42" s="3" t="n">
        <v>-0.004872009217778834</v>
      </c>
      <c r="J42" t="n">
        <v>0</v>
      </c>
      <c r="K42" t="n">
        <v>0</v>
      </c>
    </row>
    <row r="43">
      <c r="A43" t="n">
        <v>119</v>
      </c>
      <c r="B43" t="n">
        <v>13</v>
      </c>
      <c r="C43" t="inlineStr">
        <is>
          <t>SWT</t>
        </is>
      </c>
      <c r="D43" s="3" t="n">
        <v>0.6153703703703703</v>
      </c>
      <c r="E43" t="n">
        <v>0</v>
      </c>
      <c r="F43" s="3" t="n">
        <v>-0.001377135395793907</v>
      </c>
      <c r="G43" s="3" t="n">
        <v>-6.696773301445236e-06</v>
      </c>
      <c r="H43" s="3" t="n">
        <v>-0.0004612773896984508</v>
      </c>
      <c r="I43" s="3" t="n">
        <v>-0.006730952398289852</v>
      </c>
      <c r="J43" t="n">
        <v>0</v>
      </c>
      <c r="K43" t="n">
        <v>0</v>
      </c>
    </row>
    <row r="44">
      <c r="A44" t="n">
        <v>119</v>
      </c>
      <c r="B44" t="n">
        <v>14</v>
      </c>
      <c r="C44" t="inlineStr">
        <is>
          <t>Bandpass</t>
        </is>
      </c>
      <c r="D44" s="3" t="n">
        <v>0.5702314814814815</v>
      </c>
      <c r="E44" t="n">
        <v>0</v>
      </c>
      <c r="F44" s="3" t="n">
        <v>0.3579297171203973</v>
      </c>
      <c r="G44" s="3" t="n">
        <v>0.6807615029644294</v>
      </c>
      <c r="H44" s="3" t="n">
        <v>0.3462304066949422</v>
      </c>
      <c r="I44" t="n">
        <v>0</v>
      </c>
      <c r="J44" t="n">
        <v>0</v>
      </c>
      <c r="K44" t="n">
        <v>0</v>
      </c>
    </row>
    <row r="45">
      <c r="A45" t="n">
        <v>119</v>
      </c>
      <c r="B45" t="n">
        <v>14</v>
      </c>
      <c r="C45" t="inlineStr">
        <is>
          <t>Wavelet</t>
        </is>
      </c>
      <c r="D45" s="3" t="n">
        <v>0.5702314814814815</v>
      </c>
      <c r="E45" t="n">
        <v>0</v>
      </c>
      <c r="F45" s="3" t="n">
        <v>-0.00170091981736765</v>
      </c>
      <c r="G45" s="3" t="n">
        <v>-7.396412453175939e-06</v>
      </c>
      <c r="H45" s="3" t="n">
        <v>-0.0005694387432736087</v>
      </c>
      <c r="I45" s="3" t="n">
        <v>-0.006482826917204519</v>
      </c>
      <c r="J45" t="n">
        <v>0</v>
      </c>
      <c r="K45" t="n">
        <v>0</v>
      </c>
    </row>
    <row r="46">
      <c r="A46" t="n">
        <v>119</v>
      </c>
      <c r="B46" t="n">
        <v>14</v>
      </c>
      <c r="C46" t="inlineStr">
        <is>
          <t>SWT</t>
        </is>
      </c>
      <c r="D46" s="3" t="n">
        <v>0.5702314814814815</v>
      </c>
      <c r="E46" t="n">
        <v>0</v>
      </c>
      <c r="F46" s="3" t="n">
        <v>-0.00167017413012237</v>
      </c>
      <c r="G46" s="3" t="n">
        <v>-6.488717137758367e-06</v>
      </c>
      <c r="H46" s="3" t="n">
        <v>-0.000558887615753376</v>
      </c>
      <c r="I46" s="3" t="n">
        <v>-0.007918242440459885</v>
      </c>
      <c r="J46" t="n">
        <v>0</v>
      </c>
      <c r="K46" t="n">
        <v>0</v>
      </c>
    </row>
    <row r="47">
      <c r="A47" t="n">
        <v>119</v>
      </c>
      <c r="B47" t="n">
        <v>15</v>
      </c>
      <c r="C47" t="inlineStr">
        <is>
          <t>Bandpass</t>
        </is>
      </c>
      <c r="D47" s="3" t="n">
        <v>0.479537037037037</v>
      </c>
      <c r="E47" t="n">
        <v>0</v>
      </c>
      <c r="F47" s="3" t="n">
        <v>0.3604536241922525</v>
      </c>
      <c r="G47" s="3" t="n">
        <v>0.6814969159207471</v>
      </c>
      <c r="H47" s="3" t="n">
        <v>0.3473168467043332</v>
      </c>
      <c r="I47" t="n">
        <v>0</v>
      </c>
      <c r="J47" t="n">
        <v>0</v>
      </c>
      <c r="K47" t="n">
        <v>0</v>
      </c>
    </row>
    <row r="48">
      <c r="A48" t="n">
        <v>119</v>
      </c>
      <c r="B48" t="n">
        <v>15</v>
      </c>
      <c r="C48" t="inlineStr">
        <is>
          <t>Wavelet</t>
        </is>
      </c>
      <c r="D48" s="3" t="n">
        <v>0.479537037037037</v>
      </c>
      <c r="E48" t="n">
        <v>0</v>
      </c>
      <c r="F48" s="3" t="n">
        <v>-0.001493828887243471</v>
      </c>
      <c r="G48" s="3" t="n">
        <v>1.077216657587736e-05</v>
      </c>
      <c r="H48" s="3" t="n">
        <v>-0.0004943522402225312</v>
      </c>
      <c r="I48" s="3" t="n">
        <v>-0.007674825321224953</v>
      </c>
      <c r="J48" t="n">
        <v>0</v>
      </c>
      <c r="K48" t="n">
        <v>0</v>
      </c>
    </row>
    <row r="49">
      <c r="A49" t="n">
        <v>119</v>
      </c>
      <c r="B49" t="n">
        <v>15</v>
      </c>
      <c r="C49" t="inlineStr">
        <is>
          <t>SWT</t>
        </is>
      </c>
      <c r="D49" s="3" t="n">
        <v>0.479537037037037</v>
      </c>
      <c r="E49" t="n">
        <v>0</v>
      </c>
      <c r="F49" s="3" t="n">
        <v>-0.001936821707126078</v>
      </c>
      <c r="G49" s="3" t="n">
        <v>-7.500192932565375e-06</v>
      </c>
      <c r="H49" s="3" t="n">
        <v>-0.0006481073000195479</v>
      </c>
      <c r="I49" s="3" t="n">
        <v>-0.008590914593229611</v>
      </c>
      <c r="J49" t="n">
        <v>0</v>
      </c>
      <c r="K49" t="n">
        <v>0</v>
      </c>
    </row>
    <row r="50">
      <c r="A50" t="n">
        <v>119</v>
      </c>
      <c r="B50" t="n">
        <v>16</v>
      </c>
      <c r="C50" t="inlineStr">
        <is>
          <t>Bandpass</t>
        </is>
      </c>
      <c r="D50" s="3" t="n">
        <v>0.6418981481481482</v>
      </c>
      <c r="E50" t="n">
        <v>0</v>
      </c>
      <c r="F50" s="3" t="n">
        <v>0.3555468665759932</v>
      </c>
      <c r="G50" s="3" t="n">
        <v>0.6885571731087998</v>
      </c>
      <c r="H50" s="3" t="n">
        <v>0.348034679894931</v>
      </c>
      <c r="I50" t="n">
        <v>0</v>
      </c>
      <c r="J50" t="n">
        <v>0</v>
      </c>
      <c r="K50" t="n">
        <v>0</v>
      </c>
    </row>
    <row r="51">
      <c r="A51" t="n">
        <v>119</v>
      </c>
      <c r="B51" t="n">
        <v>16</v>
      </c>
      <c r="C51" t="inlineStr">
        <is>
          <t>Wavelet</t>
        </is>
      </c>
      <c r="D51" s="3" t="n">
        <v>0.6418981481481482</v>
      </c>
      <c r="E51" t="n">
        <v>0</v>
      </c>
      <c r="F51" s="3" t="n">
        <v>-0.001131816692991631</v>
      </c>
      <c r="G51" s="3" t="n">
        <v>-1.627537172355567e-05</v>
      </c>
      <c r="H51" s="3" t="n">
        <v>-0.0003826973549050623</v>
      </c>
      <c r="I51" s="3" t="n">
        <v>-0.005534123973854888</v>
      </c>
      <c r="J51" t="n">
        <v>0</v>
      </c>
      <c r="K51" t="n">
        <v>0</v>
      </c>
    </row>
    <row r="52">
      <c r="A52" t="n">
        <v>119</v>
      </c>
      <c r="B52" t="n">
        <v>16</v>
      </c>
      <c r="C52" t="inlineStr">
        <is>
          <t>SWT</t>
        </is>
      </c>
      <c r="D52" s="3" t="n">
        <v>0.6418981481481482</v>
      </c>
      <c r="E52" t="n">
        <v>0</v>
      </c>
      <c r="F52" s="3" t="n">
        <v>-0.002097394283599829</v>
      </c>
      <c r="G52" s="3" t="n">
        <v>-9.121824529332221e-06</v>
      </c>
      <c r="H52" s="3" t="n">
        <v>-0.0007021720360430537</v>
      </c>
      <c r="I52" s="3" t="n">
        <v>-0.007481466153334838</v>
      </c>
      <c r="J52" t="n">
        <v>0</v>
      </c>
      <c r="K52" t="n">
        <v>0</v>
      </c>
    </row>
    <row r="53">
      <c r="A53" t="n">
        <v>119</v>
      </c>
      <c r="B53" t="n">
        <v>17</v>
      </c>
      <c r="C53" t="inlineStr">
        <is>
          <t>Bandpass</t>
        </is>
      </c>
      <c r="D53" s="3" t="n">
        <v>0.5268981481481482</v>
      </c>
      <c r="E53" t="n">
        <v>0</v>
      </c>
      <c r="F53" s="3" t="n">
        <v>0.3589128551755505</v>
      </c>
      <c r="G53" s="3" t="n">
        <v>0.6796542736340923</v>
      </c>
      <c r="H53" s="3" t="n">
        <v>0.3461890429365476</v>
      </c>
      <c r="I53" t="n">
        <v>0</v>
      </c>
      <c r="J53" t="n">
        <v>0</v>
      </c>
      <c r="K53" t="n">
        <v>0</v>
      </c>
    </row>
    <row r="54">
      <c r="A54" t="n">
        <v>119</v>
      </c>
      <c r="B54" t="n">
        <v>17</v>
      </c>
      <c r="C54" t="inlineStr">
        <is>
          <t>Wavelet</t>
        </is>
      </c>
      <c r="D54" s="3" t="n">
        <v>0.5268981481481482</v>
      </c>
      <c r="E54" t="n">
        <v>0</v>
      </c>
      <c r="F54" s="3" t="n">
        <v>-0.00112738796503522</v>
      </c>
      <c r="G54" s="3" t="n">
        <v>-8.238242364811146e-06</v>
      </c>
      <c r="H54" s="3" t="n">
        <v>-0.0003785420691333439</v>
      </c>
      <c r="I54" s="3" t="n">
        <v>-0.004445492511346261</v>
      </c>
      <c r="J54" t="n">
        <v>0</v>
      </c>
      <c r="K54" t="n">
        <v>0</v>
      </c>
    </row>
    <row r="55">
      <c r="A55" t="n">
        <v>119</v>
      </c>
      <c r="B55" t="n">
        <v>17</v>
      </c>
      <c r="C55" t="inlineStr">
        <is>
          <t>SWT</t>
        </is>
      </c>
      <c r="D55" s="3" t="n">
        <v>0.5268981481481482</v>
      </c>
      <c r="E55" t="n">
        <v>0</v>
      </c>
      <c r="F55" s="3" t="n">
        <v>-0.00135864058904192</v>
      </c>
      <c r="G55" s="3" t="n">
        <v>-7.210220000057741e-06</v>
      </c>
      <c r="H55" s="3" t="n">
        <v>-0.0004552836030139926</v>
      </c>
      <c r="I55" s="3" t="n">
        <v>-0.006408891270871625</v>
      </c>
      <c r="J55" t="n">
        <v>0</v>
      </c>
      <c r="K55" t="n">
        <v>0</v>
      </c>
    </row>
    <row r="56">
      <c r="A56" t="n">
        <v>119</v>
      </c>
      <c r="B56" t="n">
        <v>18</v>
      </c>
      <c r="C56" t="inlineStr">
        <is>
          <t>Bandpass</t>
        </is>
      </c>
      <c r="D56" s="3" t="n">
        <v>0.6702314814814815</v>
      </c>
      <c r="E56" t="n">
        <v>0</v>
      </c>
      <c r="F56" s="3" t="n">
        <v>0.3619762651693209</v>
      </c>
      <c r="G56" s="3" t="n">
        <v>0.6883126005642762</v>
      </c>
      <c r="H56" s="3" t="n">
        <v>0.3500962885778657</v>
      </c>
      <c r="I56" t="n">
        <v>0</v>
      </c>
      <c r="J56" t="n">
        <v>0</v>
      </c>
      <c r="K56" t="n">
        <v>0</v>
      </c>
    </row>
    <row r="57">
      <c r="A57" t="n">
        <v>119</v>
      </c>
      <c r="B57" t="n">
        <v>18</v>
      </c>
      <c r="C57" t="inlineStr">
        <is>
          <t>Wavelet</t>
        </is>
      </c>
      <c r="D57" s="3" t="n">
        <v>0.6702314814814815</v>
      </c>
      <c r="E57" t="n">
        <v>0</v>
      </c>
      <c r="F57" s="3" t="n">
        <v>-0.000788844216626198</v>
      </c>
      <c r="G57" s="3" t="n">
        <v>-5.798901714179606e-06</v>
      </c>
      <c r="H57" s="3" t="n">
        <v>-0.0002648810394467925</v>
      </c>
      <c r="I57" s="3" t="n">
        <v>-0.004537358952110687</v>
      </c>
      <c r="J57" t="n">
        <v>0</v>
      </c>
      <c r="K57" t="n">
        <v>0</v>
      </c>
    </row>
    <row r="58">
      <c r="A58" t="n">
        <v>119</v>
      </c>
      <c r="B58" t="n">
        <v>18</v>
      </c>
      <c r="C58" t="inlineStr">
        <is>
          <t>SWT</t>
        </is>
      </c>
      <c r="D58" s="3" t="n">
        <v>0.6702314814814815</v>
      </c>
      <c r="E58" t="n">
        <v>0</v>
      </c>
      <c r="F58" s="3" t="n">
        <v>-0.001377832287549619</v>
      </c>
      <c r="G58" s="3" t="n">
        <v>-5.790756259183509e-06</v>
      </c>
      <c r="H58" s="3" t="n">
        <v>-0.0004612076812696006</v>
      </c>
      <c r="I58" s="3" t="n">
        <v>-0.005958988929883822</v>
      </c>
      <c r="J58" t="n">
        <v>0</v>
      </c>
      <c r="K58" t="n">
        <v>0</v>
      </c>
    </row>
    <row r="59">
      <c r="A59" t="n">
        <v>119</v>
      </c>
      <c r="B59" t="n">
        <v>19</v>
      </c>
      <c r="C59" t="inlineStr">
        <is>
          <t>Bandpass</t>
        </is>
      </c>
      <c r="D59" s="3" t="n">
        <v>0.6528703703703704</v>
      </c>
      <c r="E59" t="n">
        <v>0</v>
      </c>
      <c r="F59" s="3" t="n">
        <v>0.3677100130430236</v>
      </c>
      <c r="G59" s="3" t="n">
        <v>0.7080983625007742</v>
      </c>
      <c r="H59" s="3" t="n">
        <v>0.3586027918479326</v>
      </c>
      <c r="I59" t="n">
        <v>0</v>
      </c>
      <c r="J59" t="n">
        <v>0</v>
      </c>
      <c r="K59" t="n">
        <v>0</v>
      </c>
    </row>
    <row r="60">
      <c r="A60" t="n">
        <v>119</v>
      </c>
      <c r="B60" t="n">
        <v>19</v>
      </c>
      <c r="C60" t="inlineStr">
        <is>
          <t>Wavelet</t>
        </is>
      </c>
      <c r="D60" s="3" t="n">
        <v>0.6528703703703704</v>
      </c>
      <c r="E60" t="n">
        <v>0</v>
      </c>
      <c r="F60" s="3" t="n">
        <v>-0.00313143568753168</v>
      </c>
      <c r="G60" s="3" t="n">
        <v>-1.097154237864846e-05</v>
      </c>
      <c r="H60" s="3" t="n">
        <v>-0.001047469076636776</v>
      </c>
      <c r="I60" s="3" t="n">
        <v>-0.02138542949225945</v>
      </c>
      <c r="J60" t="n">
        <v>1</v>
      </c>
      <c r="K60" t="n">
        <v>0</v>
      </c>
    </row>
    <row r="61">
      <c r="A61" t="n">
        <v>119</v>
      </c>
      <c r="B61" t="n">
        <v>19</v>
      </c>
      <c r="C61" t="inlineStr">
        <is>
          <t>SWT</t>
        </is>
      </c>
      <c r="D61" s="3" t="n">
        <v>0.6528703703703704</v>
      </c>
      <c r="E61" t="n">
        <v>0</v>
      </c>
      <c r="F61" s="3" t="n">
        <v>0.0003937250708821996</v>
      </c>
      <c r="G61" s="3" t="n">
        <v>-6.583790151406949e-06</v>
      </c>
      <c r="H61" s="3" t="n">
        <v>0.0001290470935769309</v>
      </c>
      <c r="I61" s="3" t="n">
        <v>-0.006344460688956222</v>
      </c>
      <c r="J61" t="n">
        <v>0</v>
      </c>
      <c r="K61" t="n">
        <v>0</v>
      </c>
    </row>
    <row r="62">
      <c r="A62" t="n">
        <v>119</v>
      </c>
      <c r="B62" t="n">
        <v>20</v>
      </c>
      <c r="C62" t="inlineStr">
        <is>
          <t>Bandpass</t>
        </is>
      </c>
      <c r="D62" s="3" t="n">
        <v>0.6442592592592593</v>
      </c>
      <c r="E62" t="n">
        <v>0</v>
      </c>
      <c r="F62" s="3" t="n">
        <v>0.3647572611772943</v>
      </c>
      <c r="G62" s="3" t="n">
        <v>0.6910045951565129</v>
      </c>
      <c r="H62" s="3" t="n">
        <v>0.3519206187779357</v>
      </c>
      <c r="I62" t="n">
        <v>0</v>
      </c>
      <c r="J62" t="n">
        <v>0</v>
      </c>
      <c r="K62" t="n">
        <v>0</v>
      </c>
    </row>
    <row r="63">
      <c r="A63" t="n">
        <v>119</v>
      </c>
      <c r="B63" t="n">
        <v>20</v>
      </c>
      <c r="C63" t="inlineStr">
        <is>
          <t>Wavelet</t>
        </is>
      </c>
      <c r="D63" s="3" t="n">
        <v>0.6442592592592593</v>
      </c>
      <c r="E63" t="n">
        <v>0</v>
      </c>
      <c r="F63" s="3" t="n">
        <v>-0.001296437186546152</v>
      </c>
      <c r="G63" s="3" t="n">
        <v>-1.291791774748269e-05</v>
      </c>
      <c r="H63" s="3" t="n">
        <v>-0.0004364517014312117</v>
      </c>
      <c r="I63" s="3" t="n">
        <v>-0.00654724559562038</v>
      </c>
      <c r="J63" t="n">
        <v>0</v>
      </c>
      <c r="K63" t="n">
        <v>0</v>
      </c>
    </row>
    <row r="64">
      <c r="A64" t="n">
        <v>119</v>
      </c>
      <c r="B64" t="n">
        <v>20</v>
      </c>
      <c r="C64" t="inlineStr">
        <is>
          <t>SWT</t>
        </is>
      </c>
      <c r="D64" s="3" t="n">
        <v>0.6442592592592593</v>
      </c>
      <c r="E64" t="n">
        <v>0</v>
      </c>
      <c r="F64" s="3" t="n">
        <v>-0.001559550406731487</v>
      </c>
      <c r="G64" s="3" t="n">
        <v>-5.827848815588768e-06</v>
      </c>
      <c r="H64" s="3" t="n">
        <v>-0.0005217927518490252</v>
      </c>
      <c r="I64" s="3" t="n">
        <v>-0.006991975410620619</v>
      </c>
      <c r="J64" t="n">
        <v>0</v>
      </c>
      <c r="K64" t="n">
        <v>0</v>
      </c>
    </row>
    <row r="65">
      <c r="A65" t="n">
        <v>119</v>
      </c>
      <c r="B65" t="n">
        <v>21</v>
      </c>
      <c r="C65" t="inlineStr">
        <is>
          <t>Bandpass</t>
        </is>
      </c>
      <c r="D65" s="3" t="n">
        <v>0.6623148148148148</v>
      </c>
      <c r="E65" t="n">
        <v>0</v>
      </c>
      <c r="F65" s="3" t="n">
        <v>0.3594995095091797</v>
      </c>
      <c r="G65" s="3" t="n">
        <v>0.685271678265607</v>
      </c>
      <c r="H65" s="3" t="n">
        <v>0.3482570625915956</v>
      </c>
      <c r="I65" t="n">
        <v>0</v>
      </c>
      <c r="J65" t="n">
        <v>0</v>
      </c>
      <c r="K65" t="n">
        <v>0</v>
      </c>
    </row>
    <row r="66">
      <c r="A66" t="n">
        <v>119</v>
      </c>
      <c r="B66" t="n">
        <v>21</v>
      </c>
      <c r="C66" t="inlineStr">
        <is>
          <t>Wavelet</t>
        </is>
      </c>
      <c r="D66" s="3" t="n">
        <v>0.6623148148148148</v>
      </c>
      <c r="E66" t="n">
        <v>0</v>
      </c>
      <c r="F66" s="3" t="n">
        <v>-0.001903606708387794</v>
      </c>
      <c r="G66" s="3" t="n">
        <v>-7.374956933814102e-06</v>
      </c>
      <c r="H66" s="3" t="n">
        <v>-0.0006369938884405361</v>
      </c>
      <c r="I66" s="3" t="n">
        <v>-0.006749925970394277</v>
      </c>
      <c r="J66" t="n">
        <v>0</v>
      </c>
      <c r="K66" t="n">
        <v>0</v>
      </c>
    </row>
    <row r="67">
      <c r="A67" t="n">
        <v>119</v>
      </c>
      <c r="B67" t="n">
        <v>21</v>
      </c>
      <c r="C67" t="inlineStr">
        <is>
          <t>SWT</t>
        </is>
      </c>
      <c r="D67" s="3" t="n">
        <v>0.6623148148148148</v>
      </c>
      <c r="E67" t="n">
        <v>0</v>
      </c>
      <c r="F67" s="3" t="n">
        <v>-0.002085006015752538</v>
      </c>
      <c r="G67" s="3" t="n">
        <v>-6.879790477473328e-06</v>
      </c>
      <c r="H67" s="3" t="n">
        <v>-0.0006972952687433371</v>
      </c>
      <c r="I67" s="3" t="n">
        <v>-0.008721488530260767</v>
      </c>
      <c r="J67" t="n">
        <v>0</v>
      </c>
      <c r="K67" t="n">
        <v>0</v>
      </c>
    </row>
    <row r="68">
      <c r="A68" t="n">
        <v>119</v>
      </c>
      <c r="B68" t="n">
        <v>22</v>
      </c>
      <c r="C68" t="inlineStr">
        <is>
          <t>Bandpass</t>
        </is>
      </c>
      <c r="D68" s="3" t="n">
        <v>0.4893981481481482</v>
      </c>
      <c r="E68" t="n">
        <v>0</v>
      </c>
      <c r="F68" s="3" t="n">
        <v>0.3574084961401942</v>
      </c>
      <c r="G68" s="3" t="n">
        <v>0.6804380962411639</v>
      </c>
      <c r="H68" s="3" t="n">
        <v>0.3459488641271194</v>
      </c>
      <c r="I68" t="n">
        <v>0</v>
      </c>
      <c r="J68" t="n">
        <v>0</v>
      </c>
      <c r="K68" t="n">
        <v>0</v>
      </c>
    </row>
    <row r="69">
      <c r="A69" t="n">
        <v>119</v>
      </c>
      <c r="B69" t="n">
        <v>22</v>
      </c>
      <c r="C69" t="inlineStr">
        <is>
          <t>Wavelet</t>
        </is>
      </c>
      <c r="D69" s="3" t="n">
        <v>0.4893981481481482</v>
      </c>
      <c r="E69" t="n">
        <v>0</v>
      </c>
      <c r="F69" s="3" t="n">
        <v>-0.001091554642331234</v>
      </c>
      <c r="G69" s="3" t="n">
        <v>-1.126694498555953e-05</v>
      </c>
      <c r="H69" s="3" t="n">
        <v>-0.0003676071957722643</v>
      </c>
      <c r="I69" s="3" t="n">
        <v>-0.005889094270317142</v>
      </c>
      <c r="J69" t="n">
        <v>0</v>
      </c>
      <c r="K69" t="n">
        <v>0</v>
      </c>
    </row>
    <row r="70">
      <c r="A70" t="n">
        <v>119</v>
      </c>
      <c r="B70" t="n">
        <v>22</v>
      </c>
      <c r="C70" t="inlineStr">
        <is>
          <t>SWT</t>
        </is>
      </c>
      <c r="D70" s="3" t="n">
        <v>0.4893981481481482</v>
      </c>
      <c r="E70" t="n">
        <v>0</v>
      </c>
      <c r="F70" s="3" t="n">
        <v>-0.001833872000707498</v>
      </c>
      <c r="G70" s="3" t="n">
        <v>-7.802434038149947e-06</v>
      </c>
      <c r="H70" s="3" t="n">
        <v>-0.0006138914782485494</v>
      </c>
      <c r="I70" s="3" t="n">
        <v>-0.008186405753656674</v>
      </c>
      <c r="J70" t="n">
        <v>0</v>
      </c>
      <c r="K70" t="n">
        <v>0</v>
      </c>
    </row>
    <row r="71">
      <c r="A71" t="n">
        <v>119</v>
      </c>
      <c r="B71" t="n">
        <v>23</v>
      </c>
      <c r="C71" t="inlineStr">
        <is>
          <t>Bandpass</t>
        </is>
      </c>
      <c r="D71" s="3" t="n">
        <v>0.6396759259259259</v>
      </c>
      <c r="E71" t="n">
        <v>0</v>
      </c>
      <c r="F71" s="3" t="n">
        <v>0.3605648436966624</v>
      </c>
      <c r="G71" s="3" t="n">
        <v>0.6936372100059889</v>
      </c>
      <c r="H71" s="3" t="n">
        <v>0.3514006845675504</v>
      </c>
      <c r="I71" t="n">
        <v>0</v>
      </c>
      <c r="J71" t="n">
        <v>0</v>
      </c>
      <c r="K71" t="n">
        <v>0</v>
      </c>
    </row>
    <row r="72">
      <c r="A72" t="n">
        <v>119</v>
      </c>
      <c r="B72" t="n">
        <v>23</v>
      </c>
      <c r="C72" t="inlineStr">
        <is>
          <t>Wavelet</t>
        </is>
      </c>
      <c r="D72" s="3" t="n">
        <v>0.6396759259259259</v>
      </c>
      <c r="E72" t="n">
        <v>0</v>
      </c>
      <c r="F72" s="3" t="n">
        <v>-0.001056767147255268</v>
      </c>
      <c r="G72" s="3" t="n">
        <v>-1.592184626895475e-05</v>
      </c>
      <c r="H72" s="3" t="n">
        <v>-0.0003575629978414075</v>
      </c>
      <c r="I72" s="3" t="n">
        <v>-0.003457796074878527</v>
      </c>
      <c r="J72" t="n">
        <v>0</v>
      </c>
      <c r="K72" t="n">
        <v>0</v>
      </c>
    </row>
    <row r="73">
      <c r="A73" t="n">
        <v>119</v>
      </c>
      <c r="B73" t="n">
        <v>23</v>
      </c>
      <c r="C73" t="inlineStr">
        <is>
          <t>SWT</t>
        </is>
      </c>
      <c r="D73" s="3" t="n">
        <v>0.6396759259259259</v>
      </c>
      <c r="E73" t="n">
        <v>0</v>
      </c>
      <c r="F73" s="3" t="n">
        <v>-0.001493885466755405</v>
      </c>
      <c r="G73" s="3" t="n">
        <v>-6.988878531353416e-06</v>
      </c>
      <c r="H73" s="3" t="n">
        <v>-0.0005002914484289195</v>
      </c>
      <c r="I73" s="3" t="n">
        <v>-0.006188090439193489</v>
      </c>
      <c r="J73" t="n">
        <v>0</v>
      </c>
      <c r="K73" t="n">
        <v>0</v>
      </c>
    </row>
    <row r="74">
      <c r="A74" t="n">
        <v>119</v>
      </c>
      <c r="B74" t="n">
        <v>24</v>
      </c>
      <c r="C74" t="inlineStr">
        <is>
          <t>Bandpass</t>
        </is>
      </c>
      <c r="D74" s="3" t="n">
        <v>0.5538425925925927</v>
      </c>
      <c r="E74" t="n">
        <v>0</v>
      </c>
      <c r="F74" s="3" t="n">
        <v>0.3631848735100589</v>
      </c>
      <c r="G74" s="3" t="n">
        <v>0.6987059943145533</v>
      </c>
      <c r="H74" s="3" t="n">
        <v>0.3539636226082041</v>
      </c>
      <c r="I74" t="n">
        <v>0</v>
      </c>
      <c r="J74" t="n">
        <v>0</v>
      </c>
      <c r="K74" t="n">
        <v>0</v>
      </c>
    </row>
    <row r="75">
      <c r="A75" t="n">
        <v>119</v>
      </c>
      <c r="B75" t="n">
        <v>24</v>
      </c>
      <c r="C75" t="inlineStr">
        <is>
          <t>Wavelet</t>
        </is>
      </c>
      <c r="D75" s="3" t="n">
        <v>0.5538425925925927</v>
      </c>
      <c r="E75" t="n">
        <v>0</v>
      </c>
      <c r="F75" s="3" t="n">
        <v>-0.001052204427630798</v>
      </c>
      <c r="G75" s="3" t="n">
        <v>-1.956991939887017e-06</v>
      </c>
      <c r="H75" s="3" t="n">
        <v>-0.000351387139856895</v>
      </c>
      <c r="I75" s="3" t="n">
        <v>-0.005923450699613433</v>
      </c>
      <c r="J75" t="n">
        <v>0</v>
      </c>
      <c r="K75" t="n">
        <v>0</v>
      </c>
    </row>
    <row r="76">
      <c r="A76" t="n">
        <v>119</v>
      </c>
      <c r="B76" t="n">
        <v>24</v>
      </c>
      <c r="C76" t="inlineStr">
        <is>
          <t>SWT</t>
        </is>
      </c>
      <c r="D76" s="3" t="n">
        <v>0.5538425925925927</v>
      </c>
      <c r="E76" t="n">
        <v>0</v>
      </c>
      <c r="F76" s="3" t="n">
        <v>-0.0008256850818252795</v>
      </c>
      <c r="G76" s="3" t="n">
        <v>-7.534683235397985e-06</v>
      </c>
      <c r="H76" s="3" t="n">
        <v>-0.0002777399216868925</v>
      </c>
      <c r="I76" s="3" t="n">
        <v>-0.002385580360717704</v>
      </c>
      <c r="J76" t="n">
        <v>0</v>
      </c>
      <c r="K76" t="n">
        <v>0</v>
      </c>
    </row>
    <row r="77">
      <c r="A77" t="n">
        <v>119</v>
      </c>
      <c r="B77" t="n">
        <v>25</v>
      </c>
      <c r="C77" t="inlineStr">
        <is>
          <t>Bandpass</t>
        </is>
      </c>
      <c r="D77" s="3" t="n">
        <v>0.5528703703703703</v>
      </c>
      <c r="E77" t="n">
        <v>0</v>
      </c>
      <c r="F77" s="3" t="n">
        <v>0.3672597414866265</v>
      </c>
      <c r="G77" s="3" t="n">
        <v>0.6964134937605035</v>
      </c>
      <c r="H77" s="3" t="n">
        <v>0.3545577450823767</v>
      </c>
      <c r="I77" t="n">
        <v>0</v>
      </c>
      <c r="J77" t="n">
        <v>0</v>
      </c>
      <c r="K77" t="n">
        <v>0</v>
      </c>
    </row>
    <row r="78">
      <c r="A78" t="n">
        <v>119</v>
      </c>
      <c r="B78" t="n">
        <v>25</v>
      </c>
      <c r="C78" t="inlineStr">
        <is>
          <t>Wavelet</t>
        </is>
      </c>
      <c r="D78" s="3" t="n">
        <v>0.5528703703703703</v>
      </c>
      <c r="E78" t="n">
        <v>0</v>
      </c>
      <c r="F78" s="3" t="n">
        <v>-0.001261339575946152</v>
      </c>
      <c r="G78" s="3" t="n">
        <v>-9.758239024697906e-06</v>
      </c>
      <c r="H78" s="3" t="n">
        <v>-0.0004236992716569501</v>
      </c>
      <c r="I78" s="3" t="n">
        <v>-0.004948632193549526</v>
      </c>
      <c r="J78" t="n">
        <v>0</v>
      </c>
      <c r="K78" t="n">
        <v>0</v>
      </c>
    </row>
    <row r="79">
      <c r="A79" t="n">
        <v>119</v>
      </c>
      <c r="B79" t="n">
        <v>25</v>
      </c>
      <c r="C79" t="inlineStr">
        <is>
          <t>SWT</t>
        </is>
      </c>
      <c r="D79" s="3" t="n">
        <v>0.5528703703703703</v>
      </c>
      <c r="E79" t="n">
        <v>0</v>
      </c>
      <c r="F79" s="3" t="n">
        <v>-0.001809074886902941</v>
      </c>
      <c r="G79" s="3" t="n">
        <v>-7.179311880305277e-06</v>
      </c>
      <c r="H79" s="3" t="n">
        <v>-0.0006054180662610821</v>
      </c>
      <c r="I79" s="3" t="n">
        <v>-0.007366389424399642</v>
      </c>
      <c r="J79" t="n">
        <v>0</v>
      </c>
      <c r="K79" t="n">
        <v>0</v>
      </c>
    </row>
    <row r="80">
      <c r="A80" t="n">
        <v>119</v>
      </c>
      <c r="B80" t="n">
        <v>26</v>
      </c>
      <c r="C80" t="inlineStr">
        <is>
          <t>Bandpass</t>
        </is>
      </c>
      <c r="D80" s="3" t="n">
        <v>0.5674537037037037</v>
      </c>
      <c r="E80" t="n">
        <v>0</v>
      </c>
      <c r="F80" s="3" t="n">
        <v>0.3609180648414141</v>
      </c>
      <c r="G80" s="3" t="n">
        <v>0.6855144208091186</v>
      </c>
      <c r="H80" s="3" t="n">
        <v>0.3488108285501776</v>
      </c>
      <c r="I80" t="n">
        <v>0</v>
      </c>
      <c r="J80" t="n">
        <v>0</v>
      </c>
      <c r="K80" t="n">
        <v>0</v>
      </c>
    </row>
    <row r="81">
      <c r="A81" t="n">
        <v>119</v>
      </c>
      <c r="B81" t="n">
        <v>26</v>
      </c>
      <c r="C81" t="inlineStr">
        <is>
          <t>Wavelet</t>
        </is>
      </c>
      <c r="D81" s="3" t="n">
        <v>0.5674537037037037</v>
      </c>
      <c r="E81" t="n">
        <v>0</v>
      </c>
      <c r="F81" s="3" t="n">
        <v>-0.0008829397204348907</v>
      </c>
      <c r="G81" s="3" t="n">
        <v>-8.222078531038923e-06</v>
      </c>
      <c r="H81" s="3" t="n">
        <v>-0.0002970539329886432</v>
      </c>
      <c r="I81" s="3" t="n">
        <v>-0.004988710925196184</v>
      </c>
      <c r="J81" t="n">
        <v>0</v>
      </c>
      <c r="K81" t="n">
        <v>0</v>
      </c>
    </row>
    <row r="82">
      <c r="A82" t="n">
        <v>119</v>
      </c>
      <c r="B82" t="n">
        <v>26</v>
      </c>
      <c r="C82" t="inlineStr">
        <is>
          <t>SWT</t>
        </is>
      </c>
      <c r="D82" s="3" t="n">
        <v>0.5674537037037037</v>
      </c>
      <c r="E82" t="n">
        <v>0</v>
      </c>
      <c r="F82" s="3" t="n">
        <v>-0.001310992887996649</v>
      </c>
      <c r="G82" s="3" t="n">
        <v>-6.365674690806708e-06</v>
      </c>
      <c r="H82" s="3" t="n">
        <v>-0.0004391195208958184</v>
      </c>
      <c r="I82" s="3" t="n">
        <v>-0.005161578317130525</v>
      </c>
      <c r="J82" t="n">
        <v>0</v>
      </c>
      <c r="K82" t="n">
        <v>0</v>
      </c>
    </row>
    <row r="83">
      <c r="A83" t="n">
        <v>119</v>
      </c>
      <c r="B83" t="n">
        <v>27</v>
      </c>
      <c r="C83" t="inlineStr">
        <is>
          <t>Bandpass</t>
        </is>
      </c>
      <c r="D83" s="3" t="n">
        <v>0.6052314814814814</v>
      </c>
      <c r="E83" t="n">
        <v>0</v>
      </c>
      <c r="F83" s="3" t="n">
        <v>0.3726050589118</v>
      </c>
      <c r="G83" s="3" t="n">
        <v>0.7046655096153498</v>
      </c>
      <c r="H83" s="3" t="n">
        <v>0.3590901895090499</v>
      </c>
      <c r="I83" t="n">
        <v>0</v>
      </c>
      <c r="J83" t="n">
        <v>0</v>
      </c>
      <c r="K83" t="n">
        <v>0</v>
      </c>
    </row>
    <row r="84">
      <c r="A84" t="n">
        <v>119</v>
      </c>
      <c r="B84" t="n">
        <v>27</v>
      </c>
      <c r="C84" t="inlineStr">
        <is>
          <t>Wavelet</t>
        </is>
      </c>
      <c r="D84" s="3" t="n">
        <v>0.6052314814814814</v>
      </c>
      <c r="E84" t="n">
        <v>0</v>
      </c>
      <c r="F84" s="3" t="n">
        <v>-0.001747025284151492</v>
      </c>
      <c r="G84" s="3" t="n">
        <v>-1.122688339610954e-05</v>
      </c>
      <c r="H84" s="3" t="n">
        <v>-0.0005860840558492005</v>
      </c>
      <c r="I84" s="3" t="n">
        <v>-0.006650033747665485</v>
      </c>
      <c r="J84" t="n">
        <v>0</v>
      </c>
      <c r="K84" t="n">
        <v>0</v>
      </c>
    </row>
    <row r="85">
      <c r="A85" t="n">
        <v>119</v>
      </c>
      <c r="B85" t="n">
        <v>27</v>
      </c>
      <c r="C85" t="inlineStr">
        <is>
          <t>SWT</t>
        </is>
      </c>
      <c r="D85" s="3" t="n">
        <v>0.6052314814814814</v>
      </c>
      <c r="E85" t="n">
        <v>0</v>
      </c>
      <c r="F85" s="3" t="n">
        <v>-0.002328313917048013</v>
      </c>
      <c r="G85" s="3" t="n">
        <v>-6.847060073193969e-06</v>
      </c>
      <c r="H85" s="3" t="n">
        <v>-0.0007783869923737359</v>
      </c>
      <c r="I85" s="3" t="n">
        <v>-0.007244454465708817</v>
      </c>
      <c r="J85" t="n">
        <v>0</v>
      </c>
      <c r="K85" t="n">
        <v>0</v>
      </c>
    </row>
    <row r="86">
      <c r="A86" t="n">
        <v>119</v>
      </c>
      <c r="B86" t="n">
        <v>28</v>
      </c>
      <c r="C86" t="inlineStr">
        <is>
          <t>Bandpass</t>
        </is>
      </c>
      <c r="D86" s="3" t="n">
        <v>0.6549537037037036</v>
      </c>
      <c r="E86" t="n">
        <v>0</v>
      </c>
      <c r="F86" s="3" t="n">
        <v>0.3687596423209992</v>
      </c>
      <c r="G86" s="3" t="n">
        <v>0.7024083548811698</v>
      </c>
      <c r="H86" s="3" t="n">
        <v>0.3570559990673897</v>
      </c>
      <c r="I86" t="n">
        <v>0</v>
      </c>
      <c r="J86" t="n">
        <v>0</v>
      </c>
      <c r="K86" t="n">
        <v>0</v>
      </c>
    </row>
    <row r="87">
      <c r="A87" t="n">
        <v>119</v>
      </c>
      <c r="B87" t="n">
        <v>28</v>
      </c>
      <c r="C87" t="inlineStr">
        <is>
          <t>Wavelet</t>
        </is>
      </c>
      <c r="D87" s="3" t="n">
        <v>0.6549537037037036</v>
      </c>
      <c r="E87" t="n">
        <v>0</v>
      </c>
      <c r="F87" s="3" t="n">
        <v>-0.00125099936141516</v>
      </c>
      <c r="G87" s="3" t="n">
        <v>-1.612221098682475e-05</v>
      </c>
      <c r="H87" s="3" t="n">
        <v>-0.0004223738574673284</v>
      </c>
      <c r="I87" s="3" t="n">
        <v>-0.006962127181650915</v>
      </c>
      <c r="J87" t="n">
        <v>0</v>
      </c>
      <c r="K87" t="n">
        <v>0</v>
      </c>
    </row>
    <row r="88">
      <c r="A88" t="n">
        <v>119</v>
      </c>
      <c r="B88" t="n">
        <v>28</v>
      </c>
      <c r="C88" t="inlineStr">
        <is>
          <t>SWT</t>
        </is>
      </c>
      <c r="D88" s="3" t="n">
        <v>0.6549537037037036</v>
      </c>
      <c r="E88" t="n">
        <v>0</v>
      </c>
      <c r="F88" s="3" t="n">
        <v>-0.001667301033024017</v>
      </c>
      <c r="G88" s="3" t="n">
        <v>-7.255953217970521e-06</v>
      </c>
      <c r="H88" s="3" t="n">
        <v>-0.0005581856620806626</v>
      </c>
      <c r="I88" s="3" t="n">
        <v>-0.007007839240832232</v>
      </c>
      <c r="J88" t="n">
        <v>0</v>
      </c>
      <c r="K88" t="n">
        <v>0</v>
      </c>
    </row>
    <row r="89">
      <c r="A89" t="n">
        <v>119</v>
      </c>
      <c r="B89" t="n">
        <v>29</v>
      </c>
      <c r="C89" t="inlineStr">
        <is>
          <t>Bandpass</t>
        </is>
      </c>
      <c r="D89" s="3" t="n">
        <v>0.6300925925925925</v>
      </c>
      <c r="E89" t="n">
        <v>0</v>
      </c>
      <c r="F89" s="3" t="n">
        <v>0.3714669497931035</v>
      </c>
      <c r="G89" s="3" t="n">
        <v>0.7110314750872148</v>
      </c>
      <c r="H89" s="3" t="n">
        <v>0.3608328082934394</v>
      </c>
      <c r="I89" t="n">
        <v>0</v>
      </c>
      <c r="J89" t="n">
        <v>0</v>
      </c>
      <c r="K89" t="n">
        <v>0</v>
      </c>
    </row>
    <row r="90">
      <c r="A90" t="n">
        <v>119</v>
      </c>
      <c r="B90" t="n">
        <v>29</v>
      </c>
      <c r="C90" t="inlineStr">
        <is>
          <t>Wavelet</t>
        </is>
      </c>
      <c r="D90" s="3" t="n">
        <v>0.6300925925925925</v>
      </c>
      <c r="E90" t="n">
        <v>0</v>
      </c>
      <c r="F90" s="3" t="n">
        <v>-0.001346399252025003</v>
      </c>
      <c r="G90" s="3" t="n">
        <v>-6.299177496065462e-06</v>
      </c>
      <c r="H90" s="3" t="n">
        <v>-0.000450899476507023</v>
      </c>
      <c r="I90" s="3" t="n">
        <v>-0.005393165801989912</v>
      </c>
      <c r="J90" t="n">
        <v>0</v>
      </c>
      <c r="K90" t="n">
        <v>0</v>
      </c>
    </row>
    <row r="91">
      <c r="A91" t="n">
        <v>119</v>
      </c>
      <c r="B91" t="n">
        <v>29</v>
      </c>
      <c r="C91" t="inlineStr">
        <is>
          <t>SWT</t>
        </is>
      </c>
      <c r="D91" s="3" t="n">
        <v>0.6300925925925925</v>
      </c>
      <c r="E91" t="n">
        <v>0</v>
      </c>
      <c r="F91" s="3" t="n">
        <v>-0.001619466935637255</v>
      </c>
      <c r="G91" s="3" t="n">
        <v>-6.160758289237887e-06</v>
      </c>
      <c r="H91" s="3" t="n">
        <v>-0.0005418758979754975</v>
      </c>
      <c r="I91" s="3" t="n">
        <v>-0.006769275932704165</v>
      </c>
      <c r="J91" t="n">
        <v>0</v>
      </c>
      <c r="K91" t="n">
        <v>0</v>
      </c>
    </row>
    <row r="92">
      <c r="A92" t="n">
        <v>119</v>
      </c>
      <c r="B92" t="n">
        <v>30</v>
      </c>
      <c r="C92" t="inlineStr">
        <is>
          <t>Bandpass</t>
        </is>
      </c>
      <c r="D92" s="3" t="n">
        <v>0.5652314814814816</v>
      </c>
      <c r="E92" s="3" t="n">
        <v>-0.0004888686909776767</v>
      </c>
      <c r="F92" s="3" t="n">
        <v>0.3388677300424655</v>
      </c>
      <c r="G92" s="3" t="n">
        <v>0.6920530142396455</v>
      </c>
      <c r="H92" s="3" t="n">
        <v>0.3434772918637111</v>
      </c>
      <c r="I92" s="3" t="n">
        <v>-0.007842842809661469</v>
      </c>
      <c r="J92" t="n">
        <v>0</v>
      </c>
      <c r="K92" t="n">
        <v>0</v>
      </c>
    </row>
    <row r="93">
      <c r="A93" t="n">
        <v>119</v>
      </c>
      <c r="B93" t="n">
        <v>30</v>
      </c>
      <c r="C93" t="inlineStr">
        <is>
          <t>Wavelet</t>
        </is>
      </c>
      <c r="D93" s="3" t="n">
        <v>0.5652314814814816</v>
      </c>
      <c r="E93" s="3" t="n">
        <v>-0.0004888686909776767</v>
      </c>
      <c r="F93" s="3" t="n">
        <v>0.02047568010708383</v>
      </c>
      <c r="G93" s="3" t="n">
        <v>-0.002579963125102641</v>
      </c>
      <c r="H93" s="3" t="n">
        <v>0.005802282763667836</v>
      </c>
      <c r="I93" s="3" t="n">
        <v>-0.01797810947699751</v>
      </c>
      <c r="J93" t="n">
        <v>0</v>
      </c>
      <c r="K93" t="n">
        <v>0</v>
      </c>
    </row>
    <row r="94">
      <c r="A94" t="n">
        <v>119</v>
      </c>
      <c r="B94" t="n">
        <v>30</v>
      </c>
      <c r="C94" t="inlineStr">
        <is>
          <t>SWT</t>
        </is>
      </c>
      <c r="D94" s="3" t="n">
        <v>0.5652314814814816</v>
      </c>
      <c r="E94" s="3" t="n">
        <v>0.3314655442769163</v>
      </c>
      <c r="F94" s="3" t="n">
        <v>-0.01307728811578518</v>
      </c>
      <c r="G94" s="3" t="n">
        <v>-0.006067184553856391</v>
      </c>
      <c r="H94" s="3" t="n">
        <v>0.1041070238690916</v>
      </c>
      <c r="I94" s="3" t="n">
        <v>-0.2214765100671144</v>
      </c>
      <c r="J94" t="n">
        <v>2</v>
      </c>
      <c r="K94" t="n">
        <v>0</v>
      </c>
    </row>
    <row r="95">
      <c r="A95" t="n">
        <v>119</v>
      </c>
      <c r="B95" t="n">
        <v>31</v>
      </c>
      <c r="C95" t="inlineStr">
        <is>
          <t>Bandpass</t>
        </is>
      </c>
      <c r="D95" s="3" t="n">
        <v>0.5556481481481481</v>
      </c>
      <c r="E95" s="3" t="n">
        <v>-0.1633864294192791</v>
      </c>
      <c r="F95" s="3" t="n">
        <v>0.2959875605314224</v>
      </c>
      <c r="G95" s="3" t="n">
        <v>0.6701431878731794</v>
      </c>
      <c r="H95" s="3" t="n">
        <v>0.2675814396617742</v>
      </c>
      <c r="I95" s="3" t="n">
        <v>-0.380095328460461</v>
      </c>
      <c r="J95" t="n">
        <v>7</v>
      </c>
      <c r="K95" t="n">
        <v>1</v>
      </c>
    </row>
    <row r="96">
      <c r="A96" t="n">
        <v>119</v>
      </c>
      <c r="B96" t="n">
        <v>31</v>
      </c>
      <c r="C96" t="inlineStr">
        <is>
          <t>Wavelet</t>
        </is>
      </c>
      <c r="D96" s="3" t="n">
        <v>0.5556481481481481</v>
      </c>
      <c r="E96" s="3" t="n">
        <v>-0.02340742726078171</v>
      </c>
      <c r="F96" s="3" t="n">
        <v>-0.0003993292707142247</v>
      </c>
      <c r="G96" s="3" t="n">
        <v>-0.001996242528841317</v>
      </c>
      <c r="H96" s="3" t="n">
        <v>-0.008600999686779085</v>
      </c>
      <c r="I96" s="3" t="n">
        <v>-0.3816824213640154</v>
      </c>
      <c r="J96" t="n">
        <v>6</v>
      </c>
      <c r="K96" t="n">
        <v>2</v>
      </c>
    </row>
    <row r="97">
      <c r="A97" t="n">
        <v>119</v>
      </c>
      <c r="B97" t="n">
        <v>31</v>
      </c>
      <c r="C97" t="inlineStr">
        <is>
          <t>SWT</t>
        </is>
      </c>
      <c r="D97" s="3" t="n">
        <v>0.5556481481481481</v>
      </c>
      <c r="E97" s="3" t="n">
        <v>0.1444444444444445</v>
      </c>
      <c r="F97" s="3" t="n">
        <v>0.05335007764756859</v>
      </c>
      <c r="G97" s="3" t="n">
        <v>-0.005812328795813533</v>
      </c>
      <c r="H97" s="3" t="n">
        <v>0.06399406443206654</v>
      </c>
      <c r="I97" s="3" t="n">
        <v>-0.2248995983935742</v>
      </c>
      <c r="J97" t="n">
        <v>3</v>
      </c>
      <c r="K97" t="n">
        <v>0</v>
      </c>
    </row>
    <row r="98">
      <c r="A98" t="n">
        <v>119</v>
      </c>
      <c r="B98" t="n">
        <v>32</v>
      </c>
      <c r="C98" t="inlineStr">
        <is>
          <t>Bandpass</t>
        </is>
      </c>
      <c r="D98" s="3" t="n">
        <v>0.627175925925926</v>
      </c>
      <c r="E98" s="3" t="n">
        <v>0.4409326760788733</v>
      </c>
      <c r="F98" s="3" t="n">
        <v>0.3001968010768108</v>
      </c>
      <c r="G98" s="3" t="n">
        <v>0.6449990332820306</v>
      </c>
      <c r="H98" s="3" t="n">
        <v>0.4620428368125715</v>
      </c>
      <c r="I98" s="3" t="n">
        <v>-0.2440187759035954</v>
      </c>
      <c r="J98" t="n">
        <v>3</v>
      </c>
      <c r="K98" t="n">
        <v>0</v>
      </c>
    </row>
    <row r="99">
      <c r="A99" t="n">
        <v>119</v>
      </c>
      <c r="B99" t="n">
        <v>32</v>
      </c>
      <c r="C99" t="inlineStr">
        <is>
          <t>Wavelet</t>
        </is>
      </c>
      <c r="D99" s="3" t="n">
        <v>0.627175925925926</v>
      </c>
      <c r="E99" s="3" t="n">
        <v>0.2651856536571763</v>
      </c>
      <c r="F99" s="3" t="n">
        <v>0.1048612159058771</v>
      </c>
      <c r="G99" s="3" t="n">
        <v>-0.002050030079818678</v>
      </c>
      <c r="H99" s="3" t="n">
        <v>0.1226656131610782</v>
      </c>
      <c r="I99" s="3" t="n">
        <v>-0.3029054399722858</v>
      </c>
      <c r="J99" t="n">
        <v>6</v>
      </c>
      <c r="K99" t="n">
        <v>1</v>
      </c>
    </row>
    <row r="100">
      <c r="A100" t="n">
        <v>119</v>
      </c>
      <c r="B100" t="n">
        <v>32</v>
      </c>
      <c r="C100" t="inlineStr">
        <is>
          <t>SWT</t>
        </is>
      </c>
      <c r="D100" s="3" t="n">
        <v>0.627175925925926</v>
      </c>
      <c r="E100" s="3" t="n">
        <v>0.1176984741699972</v>
      </c>
      <c r="F100" s="3" t="n">
        <v>-0.01270648270623911</v>
      </c>
      <c r="G100" s="3" t="n">
        <v>-0.003865689752713108</v>
      </c>
      <c r="H100" s="3" t="n">
        <v>0.03370876723701498</v>
      </c>
      <c r="I100" s="3" t="n">
        <v>-0.3029054399722853</v>
      </c>
      <c r="J100" t="n">
        <v>7</v>
      </c>
      <c r="K100" t="n">
        <v>1</v>
      </c>
    </row>
    <row r="101">
      <c r="A101" t="n">
        <v>119</v>
      </c>
      <c r="B101" t="n">
        <v>33</v>
      </c>
      <c r="C101" t="inlineStr">
        <is>
          <t>Bandpass</t>
        </is>
      </c>
      <c r="D101" s="3" t="n">
        <v>0.4456481481481482</v>
      </c>
      <c r="E101" s="3" t="n">
        <v>-0.1316758278511641</v>
      </c>
      <c r="F101" s="3" t="n">
        <v>0.3484791990203921</v>
      </c>
      <c r="G101" s="3" t="n">
        <v>0.5458964027856313</v>
      </c>
      <c r="H101" s="3" t="n">
        <v>0.2542332579849531</v>
      </c>
      <c r="I101" s="3" t="n">
        <v>-0.3333333333333335</v>
      </c>
      <c r="J101" t="n">
        <v>4</v>
      </c>
      <c r="K101" t="n">
        <v>1</v>
      </c>
    </row>
    <row r="102">
      <c r="A102" t="n">
        <v>119</v>
      </c>
      <c r="B102" t="n">
        <v>33</v>
      </c>
      <c r="C102" t="inlineStr">
        <is>
          <t>Wavelet</t>
        </is>
      </c>
      <c r="D102" s="3" t="n">
        <v>0.4456481481481482</v>
      </c>
      <c r="E102" s="3" t="n">
        <v>-0.1616013805122378</v>
      </c>
      <c r="F102" s="3" t="n">
        <v>0.06747871127098906</v>
      </c>
      <c r="G102" s="3" t="n">
        <v>-0.0006784022648547999</v>
      </c>
      <c r="H102" s="3" t="n">
        <v>-0.03160035716870119</v>
      </c>
      <c r="I102" s="3" t="n">
        <v>-0.666666666666667</v>
      </c>
      <c r="J102" t="n">
        <v>5</v>
      </c>
      <c r="K102" t="n">
        <v>2</v>
      </c>
    </row>
    <row r="103">
      <c r="A103" t="n">
        <v>119</v>
      </c>
      <c r="B103" t="n">
        <v>33</v>
      </c>
      <c r="C103" t="inlineStr">
        <is>
          <t>SWT</t>
        </is>
      </c>
      <c r="D103" s="3" t="n">
        <v>0.4456481481481482</v>
      </c>
      <c r="E103" s="3" t="n">
        <v>-0.2523714111650269</v>
      </c>
      <c r="F103" s="3" t="n">
        <v>0.06142641751020967</v>
      </c>
      <c r="G103" s="3" t="n">
        <v>-0.00226046278161911</v>
      </c>
      <c r="H103" s="3" t="n">
        <v>-0.06440181881214546</v>
      </c>
      <c r="I103" s="3" t="n">
        <v>-0.666666666666667</v>
      </c>
      <c r="J103" t="n">
        <v>6</v>
      </c>
      <c r="K103" t="n">
        <v>2</v>
      </c>
    </row>
    <row r="104">
      <c r="A104" t="n">
        <v>119</v>
      </c>
      <c r="B104" t="n">
        <v>34</v>
      </c>
      <c r="C104" t="inlineStr">
        <is>
          <t>Bandpass</t>
        </is>
      </c>
      <c r="D104" s="3" t="n">
        <v>0.4798148148148149</v>
      </c>
      <c r="E104" s="3" t="n">
        <v>0.0002799590303857802</v>
      </c>
      <c r="F104" s="3" t="n">
        <v>0.3594274364517714</v>
      </c>
      <c r="G104" s="3" t="n">
        <v>0.5304721725900684</v>
      </c>
      <c r="H104" s="3" t="n">
        <v>0.2967265226907418</v>
      </c>
      <c r="I104" t="n">
        <v>0</v>
      </c>
      <c r="J104" t="n">
        <v>0</v>
      </c>
      <c r="K104" t="n">
        <v>0</v>
      </c>
    </row>
    <row r="105">
      <c r="A105" t="n">
        <v>119</v>
      </c>
      <c r="B105" t="n">
        <v>34</v>
      </c>
      <c r="C105" t="inlineStr">
        <is>
          <t>Wavelet</t>
        </is>
      </c>
      <c r="D105" s="3" t="n">
        <v>0.4798148148148149</v>
      </c>
      <c r="E105" s="3" t="n">
        <v>-0.06851587879384559</v>
      </c>
      <c r="F105" s="3" t="n">
        <v>-0.2507250415626403</v>
      </c>
      <c r="G105" s="3" t="n">
        <v>-0.0005746954673698221</v>
      </c>
      <c r="H105" s="3" t="n">
        <v>-0.1066052052746186</v>
      </c>
      <c r="I105" s="3" t="n">
        <v>-2.052318668252081</v>
      </c>
      <c r="J105" t="n">
        <v>5</v>
      </c>
      <c r="K105" t="n">
        <v>1</v>
      </c>
    </row>
    <row r="106">
      <c r="A106" t="n">
        <v>119</v>
      </c>
      <c r="B106" t="n">
        <v>34</v>
      </c>
      <c r="C106" t="inlineStr">
        <is>
          <t>SWT</t>
        </is>
      </c>
      <c r="D106" s="3" t="n">
        <v>0.4798148148148149</v>
      </c>
      <c r="E106" s="3" t="n">
        <v>-0.08402230751445026</v>
      </c>
      <c r="F106" s="3" t="n">
        <v>-0.1863823196559379</v>
      </c>
      <c r="G106" s="3" t="n">
        <v>-0.003161818821726697</v>
      </c>
      <c r="H106" s="3" t="n">
        <v>-0.09118881533070493</v>
      </c>
      <c r="I106" s="3" t="n">
        <v>-1.602259215219977</v>
      </c>
      <c r="J106" t="n">
        <v>5</v>
      </c>
      <c r="K106" t="n">
        <v>1</v>
      </c>
    </row>
    <row r="107">
      <c r="A107" t="n">
        <v>119</v>
      </c>
      <c r="B107" t="n">
        <v>35</v>
      </c>
      <c r="C107" t="inlineStr">
        <is>
          <t>Bandpass</t>
        </is>
      </c>
      <c r="D107" s="3" t="n">
        <v>0.5016203703703703</v>
      </c>
      <c r="E107" s="3" t="n">
        <v>-0.4347987111181443</v>
      </c>
      <c r="F107" s="3" t="n">
        <v>0.469749052985356</v>
      </c>
      <c r="G107" s="3" t="n">
        <v>0.5290426309443683</v>
      </c>
      <c r="H107" s="3" t="n">
        <v>0.18799765760386</v>
      </c>
      <c r="I107" s="3" t="n">
        <v>-0.9999999999999988</v>
      </c>
      <c r="J107" t="n">
        <v>6</v>
      </c>
      <c r="K107" t="n">
        <v>3</v>
      </c>
    </row>
    <row r="108">
      <c r="A108" t="n">
        <v>119</v>
      </c>
      <c r="B108" t="n">
        <v>35</v>
      </c>
      <c r="C108" t="inlineStr">
        <is>
          <t>Wavelet</t>
        </is>
      </c>
      <c r="D108" s="3" t="n">
        <v>0.5016203703703703</v>
      </c>
      <c r="E108" s="3" t="n">
        <v>-0.0546398203341283</v>
      </c>
      <c r="F108" s="3" t="n">
        <v>0.02043077969969996</v>
      </c>
      <c r="G108" s="3" t="n">
        <v>-0.001336923291979097</v>
      </c>
      <c r="H108" s="3" t="n">
        <v>-0.01184865464213581</v>
      </c>
      <c r="I108" s="3" t="n">
        <v>-0.1930113582056414</v>
      </c>
      <c r="J108" t="n">
        <v>5</v>
      </c>
      <c r="K108" t="n">
        <v>0</v>
      </c>
    </row>
    <row r="109">
      <c r="A109" t="n">
        <v>119</v>
      </c>
      <c r="B109" t="n">
        <v>35</v>
      </c>
      <c r="C109" t="inlineStr">
        <is>
          <t>SWT</t>
        </is>
      </c>
      <c r="D109" s="3" t="n">
        <v>0.5016203703703703</v>
      </c>
      <c r="E109" s="3" t="n">
        <v>-1.085226972619308</v>
      </c>
      <c r="F109" s="3" t="n">
        <v>0.1171924390859141</v>
      </c>
      <c r="G109" s="3" t="n">
        <v>-0.008834825648654145</v>
      </c>
      <c r="H109" s="3" t="n">
        <v>-0.3256231197273495</v>
      </c>
      <c r="I109" s="3" t="n">
        <v>-3.999999999999999</v>
      </c>
      <c r="J109" t="n">
        <v>5</v>
      </c>
      <c r="K109" t="n">
        <v>3</v>
      </c>
    </row>
    <row r="110">
      <c r="A110" t="n">
        <v>119</v>
      </c>
      <c r="B110" t="n">
        <v>36</v>
      </c>
      <c r="C110" t="inlineStr">
        <is>
          <t>Bandpass</t>
        </is>
      </c>
      <c r="D110" s="3" t="n">
        <v>0.5295370370370371</v>
      </c>
      <c r="E110" s="3" t="n">
        <v>-0.5466163038468036</v>
      </c>
      <c r="F110" s="3" t="n">
        <v>0.4426190115990986</v>
      </c>
      <c r="G110" s="3" t="n">
        <v>0.5521385660127018</v>
      </c>
      <c r="H110" s="3" t="n">
        <v>0.1493804245883323</v>
      </c>
      <c r="I110" s="3" t="n">
        <v>-2.000000000000001</v>
      </c>
      <c r="J110" t="n">
        <v>5</v>
      </c>
      <c r="K110" t="n">
        <v>2</v>
      </c>
    </row>
    <row r="111">
      <c r="A111" t="n">
        <v>119</v>
      </c>
      <c r="B111" t="n">
        <v>36</v>
      </c>
      <c r="C111" t="inlineStr">
        <is>
          <t>Wavelet</t>
        </is>
      </c>
      <c r="D111" s="3" t="n">
        <v>0.5295370370370371</v>
      </c>
      <c r="E111" s="3" t="n">
        <v>-0.4576671757282421</v>
      </c>
      <c r="F111" s="3" t="n">
        <v>0.0505215554190267</v>
      </c>
      <c r="G111" s="3" t="n">
        <v>-0.001372604220410174</v>
      </c>
      <c r="H111" s="3" t="n">
        <v>-0.1361727415098752</v>
      </c>
      <c r="I111" s="3" t="n">
        <v>-2.000000000000001</v>
      </c>
      <c r="J111" t="n">
        <v>5</v>
      </c>
      <c r="K111" t="n">
        <v>2</v>
      </c>
    </row>
    <row r="112">
      <c r="A112" t="n">
        <v>119</v>
      </c>
      <c r="B112" t="n">
        <v>36</v>
      </c>
      <c r="C112" t="inlineStr">
        <is>
          <t>SWT</t>
        </is>
      </c>
      <c r="D112" s="3" t="n">
        <v>0.5295370370370371</v>
      </c>
      <c r="E112" s="3" t="n">
        <v>0.09355943984128703</v>
      </c>
      <c r="F112" s="3" t="n">
        <v>0.09571478708100743</v>
      </c>
      <c r="G112" s="3" t="n">
        <v>-0.003567189026416949</v>
      </c>
      <c r="H112" s="3" t="n">
        <v>0.0619023459652925</v>
      </c>
      <c r="I112" s="3" t="n">
        <v>-0.03694714846936065</v>
      </c>
      <c r="J112" t="n">
        <v>2</v>
      </c>
      <c r="K112" t="n">
        <v>0</v>
      </c>
    </row>
    <row r="113">
      <c r="A113" t="n">
        <v>119</v>
      </c>
      <c r="B113" t="n">
        <v>37</v>
      </c>
      <c r="C113" t="inlineStr">
        <is>
          <t>Bandpass</t>
        </is>
      </c>
      <c r="D113" s="3" t="n">
        <v>0.5481481481481482</v>
      </c>
      <c r="E113" s="3" t="n">
        <v>-0.6010823789514965</v>
      </c>
      <c r="F113" s="3" t="n">
        <v>0.4198427103296893</v>
      </c>
      <c r="G113" s="3" t="n">
        <v>0.5576490015539797</v>
      </c>
      <c r="H113" s="3" t="n">
        <v>0.1254697776440575</v>
      </c>
      <c r="I113" s="3" t="n">
        <v>-1.564102564102564</v>
      </c>
      <c r="J113" t="n">
        <v>4</v>
      </c>
      <c r="K113" t="n">
        <v>3</v>
      </c>
    </row>
    <row r="114">
      <c r="A114" t="n">
        <v>119</v>
      </c>
      <c r="B114" t="n">
        <v>37</v>
      </c>
      <c r="C114" t="inlineStr">
        <is>
          <t>Wavelet</t>
        </is>
      </c>
      <c r="D114" s="3" t="n">
        <v>0.5481481481481482</v>
      </c>
      <c r="E114" s="3" t="n">
        <v>-0.60459020224479</v>
      </c>
      <c r="F114" s="3" t="n">
        <v>0.08083605702369241</v>
      </c>
      <c r="G114" s="3" t="n">
        <v>-0.0002695382181178</v>
      </c>
      <c r="H114" s="3" t="n">
        <v>-0.1746745611464051</v>
      </c>
      <c r="I114" s="3" t="n">
        <v>-1.160493827160495</v>
      </c>
      <c r="J114" t="n">
        <v>7</v>
      </c>
      <c r="K114" t="n">
        <v>4</v>
      </c>
    </row>
    <row r="115">
      <c r="A115" t="n">
        <v>119</v>
      </c>
      <c r="B115" t="n">
        <v>37</v>
      </c>
      <c r="C115" t="inlineStr">
        <is>
          <t>SWT</t>
        </is>
      </c>
      <c r="D115" s="3" t="n">
        <v>0.5481481481481482</v>
      </c>
      <c r="E115" s="3" t="n">
        <v>-0.4101512813248885</v>
      </c>
      <c r="F115" s="3" t="n">
        <v>0.04829328917483523</v>
      </c>
      <c r="G115" s="3" t="n">
        <v>-0.004799140334843451</v>
      </c>
      <c r="H115" s="3" t="n">
        <v>-0.1222190441616322</v>
      </c>
      <c r="I115" s="3" t="n">
        <v>-0.9230769230769237</v>
      </c>
      <c r="J115" t="n">
        <v>7</v>
      </c>
      <c r="K115" t="n">
        <v>3</v>
      </c>
    </row>
    <row r="116">
      <c r="A116" t="n">
        <v>119</v>
      </c>
      <c r="B116" t="n">
        <v>38</v>
      </c>
      <c r="C116" t="inlineStr">
        <is>
          <t>Bandpass</t>
        </is>
      </c>
      <c r="D116" s="3" t="n">
        <v>0.4878703703703704</v>
      </c>
      <c r="E116" s="3" t="n">
        <v>-0.285769210835969</v>
      </c>
      <c r="F116" s="3" t="n">
        <v>0.2879432375969579</v>
      </c>
      <c r="G116" s="3" t="n">
        <v>0.4956461573926044</v>
      </c>
      <c r="H116" s="3" t="n">
        <v>0.1659400613845311</v>
      </c>
      <c r="I116" s="3" t="n">
        <v>-0.3333333333333335</v>
      </c>
      <c r="J116" t="n">
        <v>6</v>
      </c>
      <c r="K116" t="n">
        <v>2</v>
      </c>
    </row>
    <row r="117">
      <c r="A117" t="n">
        <v>119</v>
      </c>
      <c r="B117" t="n">
        <v>38</v>
      </c>
      <c r="C117" t="inlineStr">
        <is>
          <t>Wavelet</t>
        </is>
      </c>
      <c r="D117" s="3" t="n">
        <v>0.4878703703703704</v>
      </c>
      <c r="E117" s="3" t="n">
        <v>-0.1452563903231486</v>
      </c>
      <c r="F117" s="3" t="n">
        <v>0.1035344454530099</v>
      </c>
      <c r="G117" s="3" t="n">
        <v>-0.0005589330830288842</v>
      </c>
      <c r="H117" s="3" t="n">
        <v>-0.0140936259843892</v>
      </c>
      <c r="I117" s="3" t="n">
        <v>-0.3318836077456768</v>
      </c>
      <c r="J117" t="n">
        <v>7</v>
      </c>
      <c r="K117" t="n">
        <v>1</v>
      </c>
    </row>
    <row r="118">
      <c r="A118" t="n">
        <v>119</v>
      </c>
      <c r="B118" t="n">
        <v>38</v>
      </c>
      <c r="C118" t="inlineStr">
        <is>
          <t>SWT</t>
        </is>
      </c>
      <c r="D118" s="3" t="n">
        <v>0.4878703703703704</v>
      </c>
      <c r="E118" s="3" t="n">
        <v>-0.5672771672771674</v>
      </c>
      <c r="F118" s="3" t="n">
        <v>-0.03629977771357324</v>
      </c>
      <c r="G118" s="3" t="n">
        <v>-0.003969246384073942</v>
      </c>
      <c r="H118" s="3" t="n">
        <v>-0.2025153971249382</v>
      </c>
      <c r="I118" t="n">
        <v>-1</v>
      </c>
      <c r="J118" t="n">
        <v>8</v>
      </c>
      <c r="K118" t="n">
        <v>4</v>
      </c>
    </row>
    <row r="119">
      <c r="A119" t="n">
        <v>119</v>
      </c>
      <c r="B119" t="n">
        <v>39</v>
      </c>
      <c r="C119" t="inlineStr">
        <is>
          <t>Bandpass</t>
        </is>
      </c>
      <c r="D119" s="3" t="n">
        <v>0.4031481481481481</v>
      </c>
      <c r="E119" s="3" t="n">
        <v>-0.0829188208856102</v>
      </c>
      <c r="F119" s="3" t="n">
        <v>0.1008548493863441</v>
      </c>
      <c r="G119" s="3" t="n">
        <v>0.520756060282484</v>
      </c>
      <c r="H119" s="3" t="n">
        <v>0.179564029594406</v>
      </c>
      <c r="I119" s="3" t="n">
        <v>-1.166169154228857</v>
      </c>
      <c r="J119" t="n">
        <v>4</v>
      </c>
      <c r="K119" t="n">
        <v>1</v>
      </c>
    </row>
    <row r="120">
      <c r="A120" t="n">
        <v>119</v>
      </c>
      <c r="B120" t="n">
        <v>39</v>
      </c>
      <c r="C120" t="inlineStr">
        <is>
          <t>Wavelet</t>
        </is>
      </c>
      <c r="D120" s="3" t="n">
        <v>0.4031481481481481</v>
      </c>
      <c r="E120" s="3" t="n">
        <v>-0.0829188208856102</v>
      </c>
      <c r="F120" s="3" t="n">
        <v>0.01278100104724084</v>
      </c>
      <c r="G120" s="3" t="n">
        <v>-0.001146192082832966</v>
      </c>
      <c r="H120" s="3" t="n">
        <v>-0.02376133730706744</v>
      </c>
      <c r="I120" s="3" t="n">
        <v>-0.2</v>
      </c>
      <c r="J120" t="n">
        <v>4</v>
      </c>
      <c r="K120" t="n">
        <v>0</v>
      </c>
    </row>
    <row r="121">
      <c r="A121" t="n">
        <v>119</v>
      </c>
      <c r="B121" t="n">
        <v>39</v>
      </c>
      <c r="C121" t="inlineStr">
        <is>
          <t>SWT</t>
        </is>
      </c>
      <c r="D121" s="3" t="n">
        <v>0.4031481481481481</v>
      </c>
      <c r="E121" s="3" t="n">
        <v>-0.1602672368679399</v>
      </c>
      <c r="F121" s="3" t="n">
        <v>-0.108943220108636</v>
      </c>
      <c r="G121" s="3" t="n">
        <v>-0.006023551168195064</v>
      </c>
      <c r="H121" s="3" t="n">
        <v>-0.09174466938159033</v>
      </c>
      <c r="I121" s="3" t="n">
        <v>-0.7084577114427869</v>
      </c>
      <c r="J121" t="n">
        <v>8</v>
      </c>
      <c r="K121" t="n">
        <v>3</v>
      </c>
    </row>
    <row r="122">
      <c r="A122" t="n">
        <v>119</v>
      </c>
      <c r="B122" t="n">
        <v>40</v>
      </c>
      <c r="C122" t="inlineStr">
        <is>
          <t>Bandpass</t>
        </is>
      </c>
      <c r="D122" s="3" t="n">
        <v>0.6124537037037037</v>
      </c>
      <c r="E122" s="3" t="n">
        <v>-0.0007663611875112738</v>
      </c>
      <c r="F122" s="3" t="n">
        <v>0.3044448940889071</v>
      </c>
      <c r="G122" s="3" t="n">
        <v>0.5660350551582277</v>
      </c>
      <c r="H122" s="3" t="n">
        <v>0.2899045293532079</v>
      </c>
      <c r="I122" s="3" t="n">
        <v>-0.002222018429508258</v>
      </c>
      <c r="J122" t="n">
        <v>0</v>
      </c>
      <c r="K122" t="n">
        <v>0</v>
      </c>
    </row>
    <row r="123">
      <c r="A123" t="n">
        <v>119</v>
      </c>
      <c r="B123" t="n">
        <v>40</v>
      </c>
      <c r="C123" t="inlineStr">
        <is>
          <t>Wavelet</t>
        </is>
      </c>
      <c r="D123" s="3" t="n">
        <v>0.6124537037037037</v>
      </c>
      <c r="E123" s="3" t="n">
        <v>-0.000383112704405342</v>
      </c>
      <c r="F123" s="3" t="n">
        <v>0.05251092345412717</v>
      </c>
      <c r="G123" s="3" t="n">
        <v>-0.001147670227691944</v>
      </c>
      <c r="H123" s="3" t="n">
        <v>0.01699338017400996</v>
      </c>
      <c r="I123" s="3" t="n">
        <v>-0.01504596204355849</v>
      </c>
      <c r="J123" t="n">
        <v>0</v>
      </c>
      <c r="K123" t="n">
        <v>0</v>
      </c>
    </row>
    <row r="124">
      <c r="A124" t="n">
        <v>119</v>
      </c>
      <c r="B124" t="n">
        <v>40</v>
      </c>
      <c r="C124" t="inlineStr">
        <is>
          <t>SWT</t>
        </is>
      </c>
      <c r="D124" s="3" t="n">
        <v>0.6124537037037037</v>
      </c>
      <c r="E124" s="3" t="n">
        <v>-0.2704761904761905</v>
      </c>
      <c r="F124" s="3" t="n">
        <v>-0.4958209538262376</v>
      </c>
      <c r="G124" s="3" t="n">
        <v>-0.008414512510438042</v>
      </c>
      <c r="H124" s="3" t="n">
        <v>-0.258237218937622</v>
      </c>
      <c r="I124" s="3" t="n">
        <v>-3.086151368760066</v>
      </c>
      <c r="J124" t="n">
        <v>6</v>
      </c>
      <c r="K124" t="n">
        <v>4</v>
      </c>
    </row>
    <row r="125">
      <c r="A125" t="n">
        <v>119</v>
      </c>
      <c r="B125" t="n">
        <v>41</v>
      </c>
      <c r="C125" t="inlineStr">
        <is>
          <t>Bandpass</t>
        </is>
      </c>
      <c r="D125" s="3" t="n">
        <v>0.5875925925925926</v>
      </c>
      <c r="E125" s="3" t="n">
        <v>-0.1203120124804994</v>
      </c>
      <c r="F125" s="3" t="n">
        <v>0.2482235462514704</v>
      </c>
      <c r="G125" s="3" t="n">
        <v>0.531689842025838</v>
      </c>
      <c r="H125" s="3" t="n">
        <v>0.219867125265603</v>
      </c>
      <c r="I125" s="3" t="n">
        <v>-0.4000000000000005</v>
      </c>
      <c r="J125" t="n">
        <v>4</v>
      </c>
      <c r="K125" t="n">
        <v>1</v>
      </c>
    </row>
    <row r="126">
      <c r="A126" t="n">
        <v>119</v>
      </c>
      <c r="B126" t="n">
        <v>41</v>
      </c>
      <c r="C126" t="inlineStr">
        <is>
          <t>Wavelet</t>
        </is>
      </c>
      <c r="D126" s="3" t="n">
        <v>0.5875925925925926</v>
      </c>
      <c r="E126" s="3" t="n">
        <v>-0.240312012480499</v>
      </c>
      <c r="F126" s="3" t="n">
        <v>0.05230023135541879</v>
      </c>
      <c r="G126" s="3" t="n">
        <v>-0.0009688243233753669</v>
      </c>
      <c r="H126" s="3" t="n">
        <v>-0.06299353514948519</v>
      </c>
      <c r="I126" s="3" t="n">
        <v>-0.7999999999999997</v>
      </c>
      <c r="J126" t="n">
        <v>4</v>
      </c>
      <c r="K126" t="n">
        <v>2</v>
      </c>
    </row>
    <row r="127">
      <c r="A127" t="n">
        <v>119</v>
      </c>
      <c r="B127" t="n">
        <v>41</v>
      </c>
      <c r="C127" t="inlineStr">
        <is>
          <t>SWT</t>
        </is>
      </c>
      <c r="D127" s="3" t="n">
        <v>0.5875925925925926</v>
      </c>
      <c r="E127" s="3" t="n">
        <v>-0.2289311170730091</v>
      </c>
      <c r="F127" s="3" t="n">
        <v>0.1416282886044003</v>
      </c>
      <c r="G127" s="3" t="n">
        <v>-0.007963289334533229</v>
      </c>
      <c r="H127" s="3" t="n">
        <v>-0.03175537260104734</v>
      </c>
      <c r="I127" s="3" t="n">
        <v>-1.076923076923077</v>
      </c>
      <c r="J127" t="n">
        <v>4</v>
      </c>
      <c r="K127" t="n">
        <v>2</v>
      </c>
    </row>
    <row r="128">
      <c r="A128" t="n">
        <v>119</v>
      </c>
      <c r="B128" t="n">
        <v>42</v>
      </c>
      <c r="C128" t="inlineStr">
        <is>
          <t>Bandpass</t>
        </is>
      </c>
      <c r="D128" s="3" t="n">
        <v>0.6178703703703704</v>
      </c>
      <c r="E128" t="n">
        <v>0</v>
      </c>
      <c r="F128" s="3" t="n">
        <v>0.3803555373993254</v>
      </c>
      <c r="G128" s="3" t="n">
        <v>0.7021819153285273</v>
      </c>
      <c r="H128" s="3" t="n">
        <v>0.3608458175759509</v>
      </c>
      <c r="I128" t="n">
        <v>0</v>
      </c>
      <c r="J128" t="n">
        <v>0</v>
      </c>
      <c r="K128" t="n">
        <v>0</v>
      </c>
    </row>
    <row r="129">
      <c r="A129" t="n">
        <v>119</v>
      </c>
      <c r="B129" t="n">
        <v>42</v>
      </c>
      <c r="C129" t="inlineStr">
        <is>
          <t>Wavelet</t>
        </is>
      </c>
      <c r="D129" s="3" t="n">
        <v>0.6178703703703704</v>
      </c>
      <c r="E129" t="n">
        <v>0</v>
      </c>
      <c r="F129" s="3" t="n">
        <v>-0.001019620242190297</v>
      </c>
      <c r="G129" s="3" t="n">
        <v>2.915729966510572e-06</v>
      </c>
      <c r="H129" s="3" t="n">
        <v>-0.0003389015040745956</v>
      </c>
      <c r="I129" s="3" t="n">
        <v>-0.004848898265191414</v>
      </c>
      <c r="J129" t="n">
        <v>0</v>
      </c>
      <c r="K129" t="n">
        <v>0</v>
      </c>
    </row>
    <row r="130">
      <c r="A130" t="n">
        <v>119</v>
      </c>
      <c r="B130" t="n">
        <v>42</v>
      </c>
      <c r="C130" t="inlineStr">
        <is>
          <t>SWT</t>
        </is>
      </c>
      <c r="D130" s="3" t="n">
        <v>0.6178703703703704</v>
      </c>
      <c r="E130" t="n">
        <v>0</v>
      </c>
      <c r="F130" s="3" t="n">
        <v>-0.003172562619709844</v>
      </c>
      <c r="G130" s="3" t="n">
        <v>-2.98973365031992e-06</v>
      </c>
      <c r="H130" s="3" t="n">
        <v>-0.001058517451120054</v>
      </c>
      <c r="I130" s="3" t="n">
        <v>-0.0164303003543743</v>
      </c>
      <c r="J130" t="n">
        <v>0</v>
      </c>
      <c r="K130" t="n">
        <v>0</v>
      </c>
    </row>
    <row r="131">
      <c r="A131" t="n">
        <v>119</v>
      </c>
      <c r="B131" t="n">
        <v>43</v>
      </c>
      <c r="C131" t="inlineStr">
        <is>
          <t>Bandpass</t>
        </is>
      </c>
      <c r="D131" s="3" t="n">
        <v>0.5728703703703704</v>
      </c>
      <c r="E131" t="n">
        <v>0</v>
      </c>
      <c r="F131" s="3" t="n">
        <v>0.3805321655310558</v>
      </c>
      <c r="G131" s="3" t="n">
        <v>0.7091649530531416</v>
      </c>
      <c r="H131" s="3" t="n">
        <v>0.3632323728613991</v>
      </c>
      <c r="I131" t="n">
        <v>0</v>
      </c>
      <c r="J131" t="n">
        <v>0</v>
      </c>
      <c r="K131" t="n">
        <v>0</v>
      </c>
    </row>
    <row r="132">
      <c r="A132" t="n">
        <v>119</v>
      </c>
      <c r="B132" t="n">
        <v>43</v>
      </c>
      <c r="C132" t="inlineStr">
        <is>
          <t>Wavelet</t>
        </is>
      </c>
      <c r="D132" s="3" t="n">
        <v>0.5728703703703704</v>
      </c>
      <c r="E132" t="n">
        <v>0</v>
      </c>
      <c r="F132" s="3" t="n">
        <v>-0.0007541434218375376</v>
      </c>
      <c r="G132" s="3" t="n">
        <v>-2.570228489453518e-06</v>
      </c>
      <c r="H132" s="3" t="n">
        <v>-0.0002522378834423304</v>
      </c>
      <c r="I132" s="3" t="n">
        <v>-0.004182580789081008</v>
      </c>
      <c r="J132" t="n">
        <v>0</v>
      </c>
      <c r="K132" t="n">
        <v>0</v>
      </c>
    </row>
    <row r="133">
      <c r="A133" t="n">
        <v>119</v>
      </c>
      <c r="B133" t="n">
        <v>43</v>
      </c>
      <c r="C133" t="inlineStr">
        <is>
          <t>SWT</t>
        </is>
      </c>
      <c r="D133" s="3" t="n">
        <v>0.5728703703703704</v>
      </c>
      <c r="E133" t="n">
        <v>0</v>
      </c>
      <c r="F133" s="3" t="n">
        <v>-0.001186567084662741</v>
      </c>
      <c r="G133" s="3" t="n">
        <v>-2.743491424572266e-06</v>
      </c>
      <c r="H133" s="3" t="n">
        <v>-0.0003964368586957711</v>
      </c>
      <c r="I133" s="3" t="n">
        <v>-0.004798421806929923</v>
      </c>
      <c r="J133" t="n">
        <v>0</v>
      </c>
      <c r="K133" t="n">
        <v>0</v>
      </c>
    </row>
    <row r="134">
      <c r="A134" t="n">
        <v>119</v>
      </c>
      <c r="B134" t="n">
        <v>44</v>
      </c>
      <c r="C134" t="inlineStr">
        <is>
          <t>Bandpass</t>
        </is>
      </c>
      <c r="D134" s="3" t="n">
        <v>0.728287037037037</v>
      </c>
      <c r="E134" t="n">
        <v>0</v>
      </c>
      <c r="F134" s="3" t="n">
        <v>0.3901530554350661</v>
      </c>
      <c r="G134" s="3" t="n">
        <v>0.7200282019982671</v>
      </c>
      <c r="H134" s="3" t="n">
        <v>0.3700604191444444</v>
      </c>
      <c r="I134" t="n">
        <v>0</v>
      </c>
      <c r="J134" t="n">
        <v>0</v>
      </c>
      <c r="K134" t="n">
        <v>0</v>
      </c>
    </row>
    <row r="135">
      <c r="A135" t="n">
        <v>119</v>
      </c>
      <c r="B135" t="n">
        <v>44</v>
      </c>
      <c r="C135" t="inlineStr">
        <is>
          <t>Wavelet</t>
        </is>
      </c>
      <c r="D135" s="3" t="n">
        <v>0.728287037037037</v>
      </c>
      <c r="E135" t="n">
        <v>0</v>
      </c>
      <c r="F135" s="3" t="n">
        <v>-0.00072449338390167</v>
      </c>
      <c r="G135" s="3" t="n">
        <v>-5.579772597231732e-06</v>
      </c>
      <c r="H135" s="3" t="n">
        <v>-0.0002433577188329673</v>
      </c>
      <c r="I135" s="3" t="n">
        <v>-0.002638967757757724</v>
      </c>
      <c r="J135" t="n">
        <v>0</v>
      </c>
      <c r="K135" t="n">
        <v>0</v>
      </c>
    </row>
    <row r="136">
      <c r="A136" t="n">
        <v>119</v>
      </c>
      <c r="B136" t="n">
        <v>44</v>
      </c>
      <c r="C136" t="inlineStr">
        <is>
          <t>SWT</t>
        </is>
      </c>
      <c r="D136" s="3" t="n">
        <v>0.728287037037037</v>
      </c>
      <c r="E136" t="n">
        <v>0</v>
      </c>
      <c r="F136" s="3" t="n">
        <v>-0.001102139350657456</v>
      </c>
      <c r="G136" s="3" t="n">
        <v>-2.664887061205798e-06</v>
      </c>
      <c r="H136" s="3" t="n">
        <v>-0.0003682680792395539</v>
      </c>
      <c r="I136" s="3" t="n">
        <v>-0.003756594833643419</v>
      </c>
      <c r="J136" t="n">
        <v>0</v>
      </c>
      <c r="K136" t="n">
        <v>0</v>
      </c>
    </row>
    <row r="137">
      <c r="A137" t="n">
        <v>119</v>
      </c>
      <c r="B137" t="n">
        <v>45</v>
      </c>
      <c r="C137" t="inlineStr">
        <is>
          <t>Bandpass</t>
        </is>
      </c>
      <c r="D137" s="3" t="n">
        <v>0.5039814814814815</v>
      </c>
      <c r="E137" t="n">
        <v>0</v>
      </c>
      <c r="F137" s="3" t="n">
        <v>0.386478106760521</v>
      </c>
      <c r="G137" s="3" t="n">
        <v>0.7115782879710041</v>
      </c>
      <c r="H137" s="3" t="n">
        <v>0.3660187982438417</v>
      </c>
      <c r="I137" t="n">
        <v>0</v>
      </c>
      <c r="J137" t="n">
        <v>0</v>
      </c>
      <c r="K137" t="n">
        <v>0</v>
      </c>
    </row>
    <row r="138">
      <c r="A138" t="n">
        <v>119</v>
      </c>
      <c r="B138" t="n">
        <v>45</v>
      </c>
      <c r="C138" t="inlineStr">
        <is>
          <t>Wavelet</t>
        </is>
      </c>
      <c r="D138" s="3" t="n">
        <v>0.5039814814814815</v>
      </c>
      <c r="E138" t="n">
        <v>0</v>
      </c>
      <c r="F138" s="3" t="n">
        <v>-0.0006011161788383781</v>
      </c>
      <c r="G138" s="3" t="n">
        <v>-1.282642899274168e-05</v>
      </c>
      <c r="H138" s="3" t="n">
        <v>-0.0002046475359437066</v>
      </c>
      <c r="I138" s="3" t="n">
        <v>-0.003489077326953185</v>
      </c>
      <c r="J138" t="n">
        <v>0</v>
      </c>
      <c r="K138" t="n">
        <v>0</v>
      </c>
    </row>
    <row r="139">
      <c r="A139" t="n">
        <v>119</v>
      </c>
      <c r="B139" t="n">
        <v>45</v>
      </c>
      <c r="C139" t="inlineStr">
        <is>
          <t>SWT</t>
        </is>
      </c>
      <c r="D139" s="3" t="n">
        <v>0.5039814814814815</v>
      </c>
      <c r="E139" t="n">
        <v>0</v>
      </c>
      <c r="F139" s="3" t="n">
        <v>-0.001123825388312383</v>
      </c>
      <c r="G139" s="3" t="n">
        <v>-2.983618029813261e-06</v>
      </c>
      <c r="H139" s="3" t="n">
        <v>-0.0003756030021140654</v>
      </c>
      <c r="I139" s="3" t="n">
        <v>-0.005156745463572508</v>
      </c>
      <c r="J139" t="n">
        <v>0</v>
      </c>
      <c r="K139" t="n">
        <v>0</v>
      </c>
    </row>
    <row r="140">
      <c r="A140" t="n">
        <v>119</v>
      </c>
      <c r="B140" t="n">
        <v>46</v>
      </c>
      <c r="C140" t="inlineStr">
        <is>
          <t>Bandpass</t>
        </is>
      </c>
      <c r="D140" s="3" t="n">
        <v>0.7013425925925926</v>
      </c>
      <c r="E140" t="n">
        <v>0</v>
      </c>
      <c r="F140" s="3" t="n">
        <v>0.3917273678186223</v>
      </c>
      <c r="G140" s="3" t="n">
        <v>0.7210115902240235</v>
      </c>
      <c r="H140" s="3" t="n">
        <v>0.3709129860142153</v>
      </c>
      <c r="I140" t="n">
        <v>0</v>
      </c>
      <c r="J140" t="n">
        <v>0</v>
      </c>
      <c r="K140" t="n">
        <v>0</v>
      </c>
    </row>
    <row r="141">
      <c r="A141" t="n">
        <v>119</v>
      </c>
      <c r="B141" t="n">
        <v>46</v>
      </c>
      <c r="C141" t="inlineStr">
        <is>
          <t>Wavelet</t>
        </is>
      </c>
      <c r="D141" s="3" t="n">
        <v>0.7013425925925926</v>
      </c>
      <c r="E141" t="n">
        <v>0</v>
      </c>
      <c r="F141" s="3" t="n">
        <v>-0.0007775083752911401</v>
      </c>
      <c r="G141" s="3" t="n">
        <v>-2.590361714044799e-07</v>
      </c>
      <c r="H141" s="3" t="n">
        <v>-0.0002592558038208482</v>
      </c>
      <c r="I141" s="3" t="n">
        <v>-0.004265756974658891</v>
      </c>
      <c r="J141" t="n">
        <v>0</v>
      </c>
      <c r="K141" t="n">
        <v>0</v>
      </c>
    </row>
    <row r="142">
      <c r="A142" t="n">
        <v>119</v>
      </c>
      <c r="B142" t="n">
        <v>46</v>
      </c>
      <c r="C142" t="inlineStr">
        <is>
          <t>SWT</t>
        </is>
      </c>
      <c r="D142" s="3" t="n">
        <v>0.7013425925925926</v>
      </c>
      <c r="E142" t="n">
        <v>0</v>
      </c>
      <c r="F142" s="3" t="n">
        <v>-0.001086485684768766</v>
      </c>
      <c r="G142" s="3" t="n">
        <v>-2.704772034495279e-06</v>
      </c>
      <c r="H142" s="3" t="n">
        <v>-0.000363063485601087</v>
      </c>
      <c r="I142" s="3" t="n">
        <v>-0.004345832679240313</v>
      </c>
      <c r="J142" t="n">
        <v>0</v>
      </c>
      <c r="K142" t="n">
        <v>0</v>
      </c>
    </row>
    <row r="143">
      <c r="A143" t="n">
        <v>119</v>
      </c>
      <c r="B143" t="n">
        <v>47</v>
      </c>
      <c r="C143" t="inlineStr">
        <is>
          <t>Bandpass</t>
        </is>
      </c>
      <c r="D143" s="3" t="n">
        <v>0.5978703703703703</v>
      </c>
      <c r="E143" t="n">
        <v>0</v>
      </c>
      <c r="F143" s="3" t="n">
        <v>-0.3311166902409672</v>
      </c>
      <c r="G143" s="3" t="n">
        <v>0.6988842289592991</v>
      </c>
      <c r="H143" s="3" t="n">
        <v>0.1225891795727773</v>
      </c>
      <c r="I143" s="3" t="n">
        <v>-4.999999999999998</v>
      </c>
      <c r="J143" t="n">
        <v>1</v>
      </c>
      <c r="K143" t="n">
        <v>1</v>
      </c>
    </row>
    <row r="144">
      <c r="A144" t="n">
        <v>119</v>
      </c>
      <c r="B144" t="n">
        <v>47</v>
      </c>
      <c r="C144" t="inlineStr">
        <is>
          <t>Wavelet</t>
        </is>
      </c>
      <c r="D144" s="3" t="n">
        <v>0.5978703703703703</v>
      </c>
      <c r="E144" t="n">
        <v>0</v>
      </c>
      <c r="F144" s="3" t="n">
        <v>0.1419174674141413</v>
      </c>
      <c r="G144" s="3" t="n">
        <v>-1.455414111233174e-05</v>
      </c>
      <c r="H144" s="3" t="n">
        <v>0.04730097109100964</v>
      </c>
      <c r="I144" s="3" t="n">
        <v>-0.004309353795674014</v>
      </c>
      <c r="J144" t="n">
        <v>0</v>
      </c>
      <c r="K144" t="n">
        <v>0</v>
      </c>
    </row>
    <row r="145">
      <c r="A145" t="n">
        <v>119</v>
      </c>
      <c r="B145" t="n">
        <v>47</v>
      </c>
      <c r="C145" t="inlineStr">
        <is>
          <t>SWT</t>
        </is>
      </c>
      <c r="D145" s="3" t="n">
        <v>0.5978703703703703</v>
      </c>
      <c r="E145" t="n">
        <v>0</v>
      </c>
      <c r="F145" s="3" t="n">
        <v>-0.0009655255079829596</v>
      </c>
      <c r="G145" s="3" t="n">
        <v>-2.194950182619205e-06</v>
      </c>
      <c r="H145" s="3" t="n">
        <v>-0.0003225734860551929</v>
      </c>
      <c r="I145" s="3" t="n">
        <v>-0.004366707796541505</v>
      </c>
      <c r="J145" t="n">
        <v>0</v>
      </c>
      <c r="K145" t="n">
        <v>0</v>
      </c>
    </row>
    <row r="146">
      <c r="A146" t="n">
        <v>119</v>
      </c>
      <c r="B146" t="n">
        <v>48</v>
      </c>
      <c r="C146" t="inlineStr">
        <is>
          <t>Bandpass</t>
        </is>
      </c>
      <c r="D146" s="3" t="n">
        <v>0.4303703703703704</v>
      </c>
      <c r="E146" t="n">
        <v>0</v>
      </c>
      <c r="F146" s="3" t="n">
        <v>0.3804937676597176</v>
      </c>
      <c r="G146" s="3" t="n">
        <v>0.7030025871209675</v>
      </c>
      <c r="H146" s="3" t="n">
        <v>0.3611654515935617</v>
      </c>
      <c r="I146" t="n">
        <v>0</v>
      </c>
      <c r="J146" t="n">
        <v>0</v>
      </c>
      <c r="K146" t="n">
        <v>0</v>
      </c>
    </row>
    <row r="147">
      <c r="A147" t="n">
        <v>119</v>
      </c>
      <c r="B147" t="n">
        <v>48</v>
      </c>
      <c r="C147" t="inlineStr">
        <is>
          <t>Wavelet</t>
        </is>
      </c>
      <c r="D147" s="3" t="n">
        <v>0.4303703703703704</v>
      </c>
      <c r="E147" t="n">
        <v>0</v>
      </c>
      <c r="F147" s="3" t="n">
        <v>-0.000813080886165147</v>
      </c>
      <c r="G147" s="3" t="n">
        <v>-1.480206266353582e-05</v>
      </c>
      <c r="H147" s="3" t="n">
        <v>-0.0002759609829428942</v>
      </c>
      <c r="I147" s="3" t="n">
        <v>-0.004179583392290382</v>
      </c>
      <c r="J147" t="n">
        <v>0</v>
      </c>
      <c r="K147" t="n">
        <v>0</v>
      </c>
    </row>
    <row r="148">
      <c r="A148" t="n">
        <v>119</v>
      </c>
      <c r="B148" t="n">
        <v>48</v>
      </c>
      <c r="C148" t="inlineStr">
        <is>
          <t>SWT</t>
        </is>
      </c>
      <c r="D148" s="3" t="n">
        <v>0.4303703703703704</v>
      </c>
      <c r="E148" t="n">
        <v>0</v>
      </c>
      <c r="F148" s="3" t="n">
        <v>-0.001061719081619808</v>
      </c>
      <c r="G148" s="3" t="n">
        <v>-2.637801929726597e-06</v>
      </c>
      <c r="H148" s="3" t="n">
        <v>-0.000354785627849845</v>
      </c>
      <c r="I148" s="3" t="n">
        <v>-0.005314076479475549</v>
      </c>
      <c r="J148" t="n">
        <v>0</v>
      </c>
      <c r="K148" t="n">
        <v>0</v>
      </c>
    </row>
    <row r="149">
      <c r="A149" t="n">
        <v>119</v>
      </c>
      <c r="B149" t="n">
        <v>49</v>
      </c>
      <c r="C149" t="inlineStr">
        <is>
          <t>Bandpass</t>
        </is>
      </c>
      <c r="D149" s="3" t="n">
        <v>0.4313425925925926</v>
      </c>
      <c r="E149" t="n">
        <v>0</v>
      </c>
      <c r="F149" s="3" t="n">
        <v>0.3779008290121376</v>
      </c>
      <c r="G149" s="3" t="n">
        <v>0.6971439523546101</v>
      </c>
      <c r="H149" s="3" t="n">
        <v>0.3583482604555825</v>
      </c>
      <c r="I149" t="n">
        <v>0</v>
      </c>
      <c r="J149" t="n">
        <v>0</v>
      </c>
      <c r="K149" t="n">
        <v>0</v>
      </c>
    </row>
    <row r="150">
      <c r="A150" t="n">
        <v>119</v>
      </c>
      <c r="B150" t="n">
        <v>49</v>
      </c>
      <c r="C150" t="inlineStr">
        <is>
          <t>Wavelet</t>
        </is>
      </c>
      <c r="D150" s="3" t="n">
        <v>0.4313425925925926</v>
      </c>
      <c r="E150" t="n">
        <v>0</v>
      </c>
      <c r="F150" s="3" t="n">
        <v>-0.0007891353910501126</v>
      </c>
      <c r="G150" s="3" t="n">
        <v>-6.597629753769145e-06</v>
      </c>
      <c r="H150" s="3" t="n">
        <v>-0.0002652443402679605</v>
      </c>
      <c r="I150" s="3" t="n">
        <v>-0.004217623351815004</v>
      </c>
      <c r="J150" t="n">
        <v>0</v>
      </c>
      <c r="K150" t="n">
        <v>0</v>
      </c>
    </row>
    <row r="151">
      <c r="A151" t="n">
        <v>119</v>
      </c>
      <c r="B151" t="n">
        <v>49</v>
      </c>
      <c r="C151" t="inlineStr">
        <is>
          <t>SWT</t>
        </is>
      </c>
      <c r="D151" s="3" t="n">
        <v>0.4313425925925926</v>
      </c>
      <c r="E151" t="n">
        <v>0</v>
      </c>
      <c r="F151" s="3" t="n">
        <v>-0.001105666506362713</v>
      </c>
      <c r="G151" s="3" t="n">
        <v>-2.639815311573564e-06</v>
      </c>
      <c r="H151" s="3" t="n">
        <v>-0.0003694354405580956</v>
      </c>
      <c r="I151" s="3" t="n">
        <v>-0.004914777057002233</v>
      </c>
      <c r="J151" t="n">
        <v>0</v>
      </c>
      <c r="K151" t="n">
        <v>0</v>
      </c>
    </row>
    <row r="152">
      <c r="A152" t="n">
        <v>119</v>
      </c>
      <c r="B152" t="n">
        <v>50</v>
      </c>
      <c r="C152" t="inlineStr">
        <is>
          <t>Bandpass</t>
        </is>
      </c>
      <c r="D152" s="3" t="n">
        <v>0.4391203703703704</v>
      </c>
      <c r="E152" t="n">
        <v>0</v>
      </c>
      <c r="F152" s="3" t="n">
        <v>0.3744712369324003</v>
      </c>
      <c r="G152" s="3" t="n">
        <v>0.6920515147568604</v>
      </c>
      <c r="H152" s="3" t="n">
        <v>0.3555075838964203</v>
      </c>
      <c r="I152" t="n">
        <v>0</v>
      </c>
      <c r="J152" t="n">
        <v>0</v>
      </c>
      <c r="K152" t="n">
        <v>0</v>
      </c>
    </row>
    <row r="153">
      <c r="A153" t="n">
        <v>119</v>
      </c>
      <c r="B153" t="n">
        <v>50</v>
      </c>
      <c r="C153" t="inlineStr">
        <is>
          <t>Wavelet</t>
        </is>
      </c>
      <c r="D153" s="3" t="n">
        <v>0.4391203703703704</v>
      </c>
      <c r="E153" t="n">
        <v>0</v>
      </c>
      <c r="F153" s="3" t="n">
        <v>-0.0006393905420972403</v>
      </c>
      <c r="G153" s="3" t="n">
        <v>-1.05179070557517e-05</v>
      </c>
      <c r="H153" s="3" t="n">
        <v>-0.000216636149717664</v>
      </c>
      <c r="I153" s="3" t="n">
        <v>-0.003181639134079676</v>
      </c>
      <c r="J153" t="n">
        <v>0</v>
      </c>
      <c r="K153" t="n">
        <v>0</v>
      </c>
    </row>
    <row r="154">
      <c r="A154" t="n">
        <v>119</v>
      </c>
      <c r="B154" t="n">
        <v>50</v>
      </c>
      <c r="C154" t="inlineStr">
        <is>
          <t>SWT</t>
        </is>
      </c>
      <c r="D154" s="3" t="n">
        <v>0.4391203703703704</v>
      </c>
      <c r="E154" t="n">
        <v>0</v>
      </c>
      <c r="F154" s="3" t="n">
        <v>-0.001148461573036805</v>
      </c>
      <c r="G154" s="3" t="n">
        <v>-3.223699341038085e-06</v>
      </c>
      <c r="H154" s="3" t="n">
        <v>-0.0003838950907926145</v>
      </c>
      <c r="I154" s="3" t="n">
        <v>-0.005784062996172372</v>
      </c>
      <c r="J154" t="n">
        <v>0</v>
      </c>
      <c r="K154" t="n">
        <v>0</v>
      </c>
    </row>
    <row r="155">
      <c r="A155" t="n">
        <v>119</v>
      </c>
      <c r="B155" t="n">
        <v>51</v>
      </c>
      <c r="C155" t="inlineStr">
        <is>
          <t>Bandpass</t>
        </is>
      </c>
      <c r="D155" s="3" t="n">
        <v>0.4313425925925926</v>
      </c>
      <c r="E155" t="n">
        <v>0</v>
      </c>
      <c r="F155" s="3" t="n">
        <v>0.3760069564986154</v>
      </c>
      <c r="G155" s="3" t="n">
        <v>0.6943128185476479</v>
      </c>
      <c r="H155" s="3" t="n">
        <v>0.3567732583487545</v>
      </c>
      <c r="I155" t="n">
        <v>0</v>
      </c>
      <c r="J155" t="n">
        <v>0</v>
      </c>
      <c r="K155" t="n">
        <v>0</v>
      </c>
    </row>
    <row r="156">
      <c r="A156" t="n">
        <v>119</v>
      </c>
      <c r="B156" t="n">
        <v>51</v>
      </c>
      <c r="C156" t="inlineStr">
        <is>
          <t>Wavelet</t>
        </is>
      </c>
      <c r="D156" s="3" t="n">
        <v>0.4313425925925926</v>
      </c>
      <c r="E156" t="n">
        <v>0</v>
      </c>
      <c r="F156" s="3" t="n">
        <v>-0.0008253721227358789</v>
      </c>
      <c r="G156" s="3" t="n">
        <v>3.649592496733777e-06</v>
      </c>
      <c r="H156" s="3" t="n">
        <v>-0.0002739075100797151</v>
      </c>
      <c r="I156" s="3" t="n">
        <v>-0.003703228407091577</v>
      </c>
      <c r="J156" t="n">
        <v>0</v>
      </c>
      <c r="K156" t="n">
        <v>0</v>
      </c>
    </row>
    <row r="157">
      <c r="A157" t="n">
        <v>119</v>
      </c>
      <c r="B157" t="n">
        <v>51</v>
      </c>
      <c r="C157" t="inlineStr">
        <is>
          <t>SWT</t>
        </is>
      </c>
      <c r="D157" s="3" t="n">
        <v>0.4313425925925926</v>
      </c>
      <c r="E157" t="n">
        <v>0</v>
      </c>
      <c r="F157" s="3" t="n">
        <v>-0.001327276335404132</v>
      </c>
      <c r="G157" s="3" t="n">
        <v>-3.048963762727901e-06</v>
      </c>
      <c r="H157" s="3" t="n">
        <v>-0.0004434417663889534</v>
      </c>
      <c r="I157" s="3" t="n">
        <v>-0.006827072061271569</v>
      </c>
      <c r="J157" t="n">
        <v>0</v>
      </c>
      <c r="K157" t="n">
        <v>0</v>
      </c>
    </row>
    <row r="158">
      <c r="A158" t="n">
        <v>119</v>
      </c>
      <c r="B158" t="n">
        <v>52</v>
      </c>
      <c r="C158" t="inlineStr">
        <is>
          <t>Bandpass</t>
        </is>
      </c>
      <c r="D158" s="3" t="n">
        <v>0.4138425925925926</v>
      </c>
      <c r="E158" t="n">
        <v>0</v>
      </c>
      <c r="F158" s="3" t="n">
        <v>0.3808698824057712</v>
      </c>
      <c r="G158" s="3" t="n">
        <v>0.7025076261896326</v>
      </c>
      <c r="H158" s="3" t="n">
        <v>0.3611258361984679</v>
      </c>
      <c r="I158" t="n">
        <v>0</v>
      </c>
      <c r="J158" t="n">
        <v>0</v>
      </c>
      <c r="K158" t="n">
        <v>0</v>
      </c>
    </row>
    <row r="159">
      <c r="A159" t="n">
        <v>119</v>
      </c>
      <c r="B159" t="n">
        <v>52</v>
      </c>
      <c r="C159" t="inlineStr">
        <is>
          <t>Wavelet</t>
        </is>
      </c>
      <c r="D159" s="3" t="n">
        <v>0.4138425925925926</v>
      </c>
      <c r="E159" t="n">
        <v>0</v>
      </c>
      <c r="F159" s="3" t="n">
        <v>-0.0006703263930526419</v>
      </c>
      <c r="G159" s="3" t="n">
        <v>-1.101600745751395e-06</v>
      </c>
      <c r="H159" s="3" t="n">
        <v>-0.0002238093312661311</v>
      </c>
      <c r="I159" s="3" t="n">
        <v>-0.003458872705144225</v>
      </c>
      <c r="J159" t="n">
        <v>0</v>
      </c>
      <c r="K159" t="n">
        <v>0</v>
      </c>
    </row>
    <row r="160">
      <c r="A160" t="n">
        <v>119</v>
      </c>
      <c r="B160" t="n">
        <v>52</v>
      </c>
      <c r="C160" t="inlineStr">
        <is>
          <t>SWT</t>
        </is>
      </c>
      <c r="D160" s="3" t="n">
        <v>0.4138425925925926</v>
      </c>
      <c r="E160" t="n">
        <v>0</v>
      </c>
      <c r="F160" s="3" t="n">
        <v>-0.001185215554494576</v>
      </c>
      <c r="G160" s="3" t="n">
        <v>-2.814152744654456e-06</v>
      </c>
      <c r="H160" s="3" t="n">
        <v>-0.0003960099024130767</v>
      </c>
      <c r="I160" s="3" t="n">
        <v>-0.005700104436754972</v>
      </c>
      <c r="J160" t="n">
        <v>0</v>
      </c>
      <c r="K160" t="n">
        <v>0</v>
      </c>
    </row>
    <row r="161">
      <c r="A161" t="n">
        <v>119</v>
      </c>
      <c r="B161" t="n">
        <v>53</v>
      </c>
      <c r="C161" t="inlineStr">
        <is>
          <t>Bandpass</t>
        </is>
      </c>
      <c r="D161" s="3" t="n">
        <v>0.4132870370370371</v>
      </c>
      <c r="E161" t="n">
        <v>0</v>
      </c>
      <c r="F161" s="3" t="n">
        <v>0.3846632226634547</v>
      </c>
      <c r="G161" s="3" t="n">
        <v>0.7081360544173081</v>
      </c>
      <c r="H161" s="3" t="n">
        <v>0.3642664256935875</v>
      </c>
      <c r="I161" t="n">
        <v>0</v>
      </c>
      <c r="J161" t="n">
        <v>0</v>
      </c>
      <c r="K161" t="n">
        <v>0</v>
      </c>
    </row>
    <row r="162">
      <c r="A162" t="n">
        <v>119</v>
      </c>
      <c r="B162" t="n">
        <v>53</v>
      </c>
      <c r="C162" t="inlineStr">
        <is>
          <t>Wavelet</t>
        </is>
      </c>
      <c r="D162" s="3" t="n">
        <v>0.4132870370370371</v>
      </c>
      <c r="E162" t="n">
        <v>0</v>
      </c>
      <c r="F162" s="3" t="n">
        <v>-0.001093403789588134</v>
      </c>
      <c r="G162" s="3" t="n">
        <v>1.127366717454036e-06</v>
      </c>
      <c r="H162" s="3" t="n">
        <v>-0.0003640921409568935</v>
      </c>
      <c r="I162" s="3" t="n">
        <v>-0.0045665783678946</v>
      </c>
      <c r="J162" t="n">
        <v>0</v>
      </c>
      <c r="K162" t="n">
        <v>0</v>
      </c>
    </row>
    <row r="163">
      <c r="A163" t="n">
        <v>119</v>
      </c>
      <c r="B163" t="n">
        <v>53</v>
      </c>
      <c r="C163" t="inlineStr">
        <is>
          <t>SWT</t>
        </is>
      </c>
      <c r="D163" s="3" t="n">
        <v>0.4132870370370371</v>
      </c>
      <c r="E163" t="n">
        <v>0</v>
      </c>
      <c r="F163" s="3" t="n">
        <v>-0.0015694401840557</v>
      </c>
      <c r="G163" s="3" t="n">
        <v>-3.106961601071993e-06</v>
      </c>
      <c r="H163" s="3" t="n">
        <v>-0.0005241823818855905</v>
      </c>
      <c r="I163" s="3" t="n">
        <v>-0.007741720457092687</v>
      </c>
      <c r="J163" t="n">
        <v>0</v>
      </c>
      <c r="K163" t="n">
        <v>0</v>
      </c>
    </row>
    <row r="164">
      <c r="A164" t="n">
        <v>119</v>
      </c>
      <c r="B164" t="n">
        <v>54</v>
      </c>
      <c r="C164" t="inlineStr">
        <is>
          <t>Bandpass</t>
        </is>
      </c>
      <c r="D164" s="3" t="n">
        <v>0.4487037037037037</v>
      </c>
      <c r="E164" s="3" t="n">
        <v>-0.4078290316916126</v>
      </c>
      <c r="F164" s="3" t="n">
        <v>0.3019423093982933</v>
      </c>
      <c r="G164" s="3" t="n">
        <v>0.5871831099382832</v>
      </c>
      <c r="H164" s="3" t="n">
        <v>0.160432129214988</v>
      </c>
      <c r="I164" s="3" t="n">
        <v>-1.056176961524964</v>
      </c>
      <c r="J164" t="n">
        <v>7</v>
      </c>
      <c r="K164" t="n">
        <v>3</v>
      </c>
    </row>
    <row r="165">
      <c r="A165" t="n">
        <v>119</v>
      </c>
      <c r="B165" t="n">
        <v>54</v>
      </c>
      <c r="C165" t="inlineStr">
        <is>
          <t>Wavelet</t>
        </is>
      </c>
      <c r="D165" s="3" t="n">
        <v>0.4487037037037037</v>
      </c>
      <c r="E165" s="3" t="n">
        <v>-0.2806535408682936</v>
      </c>
      <c r="F165" s="3" t="n">
        <v>-0.0005215213743174749</v>
      </c>
      <c r="G165" s="3" t="n">
        <v>-0.001076911910730643</v>
      </c>
      <c r="H165" s="3" t="n">
        <v>-0.09408399138444723</v>
      </c>
      <c r="I165" s="3" t="n">
        <v>-0.7061932583970727</v>
      </c>
      <c r="J165" t="n">
        <v>8</v>
      </c>
      <c r="K165" t="n">
        <v>2</v>
      </c>
    </row>
    <row r="166">
      <c r="A166" t="n">
        <v>119</v>
      </c>
      <c r="B166" t="n">
        <v>54</v>
      </c>
      <c r="C166" t="inlineStr">
        <is>
          <t>SWT</t>
        </is>
      </c>
      <c r="D166" s="3" t="n">
        <v>0.4487037037037037</v>
      </c>
      <c r="E166" s="3" t="n">
        <v>-0.0004967989446803208</v>
      </c>
      <c r="F166" s="3" t="n">
        <v>0.01209717121621576</v>
      </c>
      <c r="G166" s="3" t="n">
        <v>-0.00677223889825973</v>
      </c>
      <c r="H166" s="3" t="n">
        <v>0.001609377791091903</v>
      </c>
      <c r="I166" s="3" t="n">
        <v>-0.2777777777777776</v>
      </c>
      <c r="J166" t="n">
        <v>5</v>
      </c>
      <c r="K166" t="n">
        <v>0</v>
      </c>
    </row>
    <row r="167">
      <c r="A167" t="n">
        <v>119</v>
      </c>
      <c r="B167" t="n">
        <v>55</v>
      </c>
      <c r="C167" t="inlineStr">
        <is>
          <t>Bandpass</t>
        </is>
      </c>
      <c r="D167" s="3" t="n">
        <v>0.4007870370370371</v>
      </c>
      <c r="E167" s="3" t="n">
        <v>0.04960750991225085</v>
      </c>
      <c r="F167" s="3" t="n">
        <v>0.3459289606149984</v>
      </c>
      <c r="G167" s="3" t="n">
        <v>0.4920012668907555</v>
      </c>
      <c r="H167" s="3" t="n">
        <v>0.2958459124726682</v>
      </c>
      <c r="I167" t="n">
        <v>0</v>
      </c>
      <c r="J167" t="n">
        <v>0</v>
      </c>
      <c r="K167" t="n">
        <v>0</v>
      </c>
    </row>
    <row r="168">
      <c r="A168" t="n">
        <v>119</v>
      </c>
      <c r="B168" t="n">
        <v>55</v>
      </c>
      <c r="C168" t="inlineStr">
        <is>
          <t>Wavelet</t>
        </is>
      </c>
      <c r="D168" s="3" t="n">
        <v>0.4007870370370371</v>
      </c>
      <c r="E168" s="3" t="n">
        <v>0.04960750991225085</v>
      </c>
      <c r="F168" s="3" t="n">
        <v>0.04502061790783589</v>
      </c>
      <c r="G168" s="3" t="n">
        <v>-0.0009973682112901323</v>
      </c>
      <c r="H168" s="3" t="n">
        <v>0.0312102532029322</v>
      </c>
      <c r="I168" s="3" t="n">
        <v>-0.1412753948382363</v>
      </c>
      <c r="J168" t="n">
        <v>2</v>
      </c>
      <c r="K168" t="n">
        <v>0</v>
      </c>
    </row>
    <row r="169">
      <c r="A169" t="n">
        <v>119</v>
      </c>
      <c r="B169" t="n">
        <v>55</v>
      </c>
      <c r="C169" t="inlineStr">
        <is>
          <t>SWT</t>
        </is>
      </c>
      <c r="D169" s="3" t="n">
        <v>0.4007870370370371</v>
      </c>
      <c r="E169" s="3" t="n">
        <v>0.1493165189516621</v>
      </c>
      <c r="F169" s="3" t="n">
        <v>-0.05517636988527341</v>
      </c>
      <c r="G169" s="3" t="n">
        <v>-0.00391651782050993</v>
      </c>
      <c r="H169" s="3" t="n">
        <v>0.03007454374862624</v>
      </c>
      <c r="I169" s="3" t="n">
        <v>-0.1725118483412321</v>
      </c>
      <c r="J169" t="n">
        <v>4</v>
      </c>
      <c r="K169" t="n">
        <v>0</v>
      </c>
    </row>
    <row r="170">
      <c r="A170" t="n">
        <v>119</v>
      </c>
      <c r="B170" t="n">
        <v>56</v>
      </c>
      <c r="C170" t="inlineStr">
        <is>
          <t>Bandpass</t>
        </is>
      </c>
      <c r="D170" s="3" t="n">
        <v>0.4413425925925926</v>
      </c>
      <c r="E170" s="3" t="n">
        <v>0.0164389695582951</v>
      </c>
      <c r="F170" s="3" t="n">
        <v>0.370914237866763</v>
      </c>
      <c r="G170" s="3" t="n">
        <v>0.507533415074895</v>
      </c>
      <c r="H170" s="3" t="n">
        <v>0.2982955408333177</v>
      </c>
      <c r="I170" s="3" t="n">
        <v>-0.1682895570305764</v>
      </c>
      <c r="J170" t="n">
        <v>3</v>
      </c>
      <c r="K170" t="n">
        <v>0</v>
      </c>
    </row>
    <row r="171">
      <c r="A171" t="n">
        <v>119</v>
      </c>
      <c r="B171" t="n">
        <v>56</v>
      </c>
      <c r="C171" t="inlineStr">
        <is>
          <t>Wavelet</t>
        </is>
      </c>
      <c r="D171" s="3" t="n">
        <v>0.4413425925925926</v>
      </c>
      <c r="E171" s="3" t="n">
        <v>0.08318181818181818</v>
      </c>
      <c r="F171" s="3" t="n">
        <v>0.1031686900514542</v>
      </c>
      <c r="G171" s="3" t="n">
        <v>-0.001096451084522226</v>
      </c>
      <c r="H171" s="3" t="n">
        <v>0.0617513523829167</v>
      </c>
      <c r="I171" s="3" t="n">
        <v>-0.1145007169978367</v>
      </c>
      <c r="J171" t="n">
        <v>3</v>
      </c>
      <c r="K171" t="n">
        <v>0</v>
      </c>
    </row>
    <row r="172">
      <c r="A172" t="n">
        <v>119</v>
      </c>
      <c r="B172" t="n">
        <v>56</v>
      </c>
      <c r="C172" t="inlineStr">
        <is>
          <t>SWT</t>
        </is>
      </c>
      <c r="D172" s="3" t="n">
        <v>0.4413425925925926</v>
      </c>
      <c r="E172" s="3" t="n">
        <v>-0.002403131649649715</v>
      </c>
      <c r="F172" s="3" t="n">
        <v>0.03639112757616518</v>
      </c>
      <c r="G172" s="3" t="n">
        <v>-0.003785660331432246</v>
      </c>
      <c r="H172" s="3" t="n">
        <v>0.01006744519836107</v>
      </c>
      <c r="I172" s="3" t="n">
        <v>-0.1353591160220997</v>
      </c>
      <c r="J172" t="n">
        <v>3</v>
      </c>
      <c r="K172" t="n">
        <v>0</v>
      </c>
    </row>
    <row r="173">
      <c r="A173" t="n">
        <v>119</v>
      </c>
      <c r="B173" t="n">
        <v>57</v>
      </c>
      <c r="C173" t="inlineStr">
        <is>
          <t>Bandpass</t>
        </is>
      </c>
      <c r="D173" s="3" t="n">
        <v>0.5195370370370371</v>
      </c>
      <c r="E173" s="3" t="n">
        <v>-0.2570927916697985</v>
      </c>
      <c r="F173" s="3" t="n">
        <v>0.4236327307395134</v>
      </c>
      <c r="G173" s="3" t="n">
        <v>0.5142994767276483</v>
      </c>
      <c r="H173" s="3" t="n">
        <v>0.2269464719324544</v>
      </c>
      <c r="I173" s="3" t="n">
        <v>-0.666666666666667</v>
      </c>
      <c r="J173" t="n">
        <v>5</v>
      </c>
      <c r="K173" t="n">
        <v>2</v>
      </c>
    </row>
    <row r="174">
      <c r="A174" t="n">
        <v>119</v>
      </c>
      <c r="B174" t="n">
        <v>57</v>
      </c>
      <c r="C174" t="inlineStr">
        <is>
          <t>Wavelet</t>
        </is>
      </c>
      <c r="D174" s="3" t="n">
        <v>0.5195370370370371</v>
      </c>
      <c r="E174" s="3" t="n">
        <v>-0.187154960033884</v>
      </c>
      <c r="F174" s="3" t="n">
        <v>0.06971983605926933</v>
      </c>
      <c r="G174" s="3" t="n">
        <v>-0.0003165841968371201</v>
      </c>
      <c r="H174" s="3" t="n">
        <v>-0.03925056939048394</v>
      </c>
      <c r="I174" s="3" t="n">
        <v>-0.666666666666667</v>
      </c>
      <c r="J174" t="n">
        <v>4</v>
      </c>
      <c r="K174" t="n">
        <v>1</v>
      </c>
    </row>
    <row r="175">
      <c r="A175" t="n">
        <v>119</v>
      </c>
      <c r="B175" t="n">
        <v>57</v>
      </c>
      <c r="C175" t="inlineStr">
        <is>
          <t>SWT</t>
        </is>
      </c>
      <c r="D175" s="3" t="n">
        <v>0.5195370370370371</v>
      </c>
      <c r="E175" s="3" t="n">
        <v>-0.3133414407765909</v>
      </c>
      <c r="F175" s="3" t="n">
        <v>0.03533728729703727</v>
      </c>
      <c r="G175" s="3" t="n">
        <v>-0.002385847535447613</v>
      </c>
      <c r="H175" s="3" t="n">
        <v>-0.09346333367166709</v>
      </c>
      <c r="I175" t="n">
        <v>-1</v>
      </c>
      <c r="J175" t="n">
        <v>5</v>
      </c>
      <c r="K175" t="n">
        <v>2</v>
      </c>
    </row>
    <row r="176">
      <c r="A176" t="n">
        <v>119</v>
      </c>
      <c r="B176" t="n">
        <v>58</v>
      </c>
      <c r="C176" t="inlineStr">
        <is>
          <t>Bandpass</t>
        </is>
      </c>
      <c r="D176" s="3" t="n">
        <v>0.4650925925925926</v>
      </c>
      <c r="E176" s="3" t="n">
        <v>-0.0003162836669135602</v>
      </c>
      <c r="F176" s="3" t="n">
        <v>0.2943220171812418</v>
      </c>
      <c r="G176" s="3" t="n">
        <v>0.5755017071179734</v>
      </c>
      <c r="H176" s="3" t="n">
        <v>0.2898358135441005</v>
      </c>
      <c r="I176" s="3" t="n">
        <v>-0.5133630289532294</v>
      </c>
      <c r="J176" t="n">
        <v>2</v>
      </c>
      <c r="K176" t="n">
        <v>1</v>
      </c>
    </row>
    <row r="177">
      <c r="A177" t="n">
        <v>119</v>
      </c>
      <c r="B177" t="n">
        <v>58</v>
      </c>
      <c r="C177" t="inlineStr">
        <is>
          <t>Wavelet</t>
        </is>
      </c>
      <c r="D177" s="3" t="n">
        <v>0.4650925925925926</v>
      </c>
      <c r="E177" s="3" t="n">
        <v>-0.0006326859691342309</v>
      </c>
      <c r="F177" s="3" t="n">
        <v>-0.08691492094302153</v>
      </c>
      <c r="G177" s="3" t="n">
        <v>-0.001297843687601199</v>
      </c>
      <c r="H177" s="3" t="n">
        <v>-0.02961515019991899</v>
      </c>
      <c r="I177" s="3" t="n">
        <v>-0.6881959910913138</v>
      </c>
      <c r="J177" t="n">
        <v>2</v>
      </c>
      <c r="K177" t="n">
        <v>1</v>
      </c>
    </row>
    <row r="178">
      <c r="A178" t="n">
        <v>119</v>
      </c>
      <c r="B178" t="n">
        <v>58</v>
      </c>
      <c r="C178" t="inlineStr">
        <is>
          <t>SWT</t>
        </is>
      </c>
      <c r="D178" s="3" t="n">
        <v>0.4650925925925926</v>
      </c>
      <c r="E178" s="3" t="n">
        <v>0.1264476972273224</v>
      </c>
      <c r="F178" s="3" t="n">
        <v>-0.07580285163480152</v>
      </c>
      <c r="G178" s="3" t="n">
        <v>-0.002624865081283122</v>
      </c>
      <c r="H178" s="3" t="n">
        <v>0.0160066601704126</v>
      </c>
      <c r="I178" s="3" t="n">
        <v>-0.4888641425389753</v>
      </c>
      <c r="J178" t="n">
        <v>3</v>
      </c>
      <c r="K178" t="n">
        <v>1</v>
      </c>
    </row>
    <row r="179">
      <c r="A179" t="n">
        <v>119</v>
      </c>
      <c r="B179" t="n">
        <v>59</v>
      </c>
      <c r="C179" t="inlineStr">
        <is>
          <t>Bandpass</t>
        </is>
      </c>
      <c r="D179" s="3" t="n">
        <v>0.7134259259259259</v>
      </c>
      <c r="E179" s="3" t="n">
        <v>-0.7602136313942782</v>
      </c>
      <c r="F179" s="3" t="n">
        <v>0.3816674664177858</v>
      </c>
      <c r="G179" s="3" t="n">
        <v>0.7810830489114348</v>
      </c>
      <c r="H179" s="3" t="n">
        <v>0.1341789613116474</v>
      </c>
      <c r="I179" s="3" t="n">
        <v>-0.9999999999999988</v>
      </c>
      <c r="J179" t="n">
        <v>6</v>
      </c>
      <c r="K179" t="n">
        <v>5</v>
      </c>
    </row>
    <row r="180">
      <c r="A180" t="n">
        <v>119</v>
      </c>
      <c r="B180" t="n">
        <v>59</v>
      </c>
      <c r="C180" t="inlineStr">
        <is>
          <t>Wavelet</t>
        </is>
      </c>
      <c r="D180" s="3" t="n">
        <v>0.7134259259259259</v>
      </c>
      <c r="E180" s="3" t="n">
        <v>-0.7068311540058112</v>
      </c>
      <c r="F180" s="3" t="n">
        <v>0.09927875714256305</v>
      </c>
      <c r="G180" s="3" t="n">
        <v>-0.002238417061023173</v>
      </c>
      <c r="H180" s="3" t="n">
        <v>-0.2032636046414238</v>
      </c>
      <c r="I180" s="3" t="n">
        <v>-0.9999999999999988</v>
      </c>
      <c r="J180" t="n">
        <v>5</v>
      </c>
      <c r="K180" t="n">
        <v>5</v>
      </c>
    </row>
    <row r="181">
      <c r="A181" t="n">
        <v>119</v>
      </c>
      <c r="B181" t="n">
        <v>59</v>
      </c>
      <c r="C181" t="inlineStr">
        <is>
          <t>SWT</t>
        </is>
      </c>
      <c r="D181" s="3" t="n">
        <v>0.7134259259259259</v>
      </c>
      <c r="E181" s="3" t="n">
        <v>-0.610460525847613</v>
      </c>
      <c r="F181" s="3" t="n">
        <v>0.135235199660362</v>
      </c>
      <c r="G181" s="3" t="n">
        <v>-0.003257426611321627</v>
      </c>
      <c r="H181" s="3" t="n">
        <v>-0.1594942509328575</v>
      </c>
      <c r="I181" s="3" t="n">
        <v>-0.9999999999999988</v>
      </c>
      <c r="J181" t="n">
        <v>6</v>
      </c>
      <c r="K181" t="n">
        <v>5</v>
      </c>
    </row>
    <row r="182">
      <c r="A182" t="n">
        <v>119</v>
      </c>
      <c r="B182" t="n">
        <v>60</v>
      </c>
      <c r="C182" t="inlineStr">
        <is>
          <t>Bandpass</t>
        </is>
      </c>
      <c r="D182" s="3" t="n">
        <v>0.6438425925925927</v>
      </c>
      <c r="E182" s="3" t="n">
        <v>0.3450183969677824</v>
      </c>
      <c r="F182" s="3" t="n">
        <v>0.3709169404898512</v>
      </c>
      <c r="G182" s="3" t="n">
        <v>0.6373615481443715</v>
      </c>
      <c r="H182" s="3" t="n">
        <v>0.4510989618673351</v>
      </c>
      <c r="I182" s="3" t="n">
        <v>-0.1036036036036034</v>
      </c>
      <c r="J182" t="n">
        <v>1</v>
      </c>
      <c r="K182" t="n">
        <v>0</v>
      </c>
    </row>
    <row r="183">
      <c r="A183" t="n">
        <v>119</v>
      </c>
      <c r="B183" t="n">
        <v>60</v>
      </c>
      <c r="C183" t="inlineStr">
        <is>
          <t>Wavelet</t>
        </is>
      </c>
      <c r="D183" s="3" t="n">
        <v>0.6438425925925927</v>
      </c>
      <c r="E183" s="3" t="n">
        <v>0.222109086994926</v>
      </c>
      <c r="F183" s="3" t="n">
        <v>0.007687610458907771</v>
      </c>
      <c r="G183" s="3" t="n">
        <v>-0.002491419158810453</v>
      </c>
      <c r="H183" s="3" t="n">
        <v>0.07576842609834113</v>
      </c>
      <c r="I183" s="3" t="n">
        <v>-0.2117117117117119</v>
      </c>
      <c r="J183" t="n">
        <v>2</v>
      </c>
      <c r="K183" t="n">
        <v>0</v>
      </c>
    </row>
    <row r="184">
      <c r="A184" t="n">
        <v>119</v>
      </c>
      <c r="B184" t="n">
        <v>60</v>
      </c>
      <c r="C184" t="inlineStr">
        <is>
          <t>SWT</t>
        </is>
      </c>
      <c r="D184" s="3" t="n">
        <v>0.6438425925925927</v>
      </c>
      <c r="E184" s="3" t="n">
        <v>0.222109086994926</v>
      </c>
      <c r="F184" s="3" t="n">
        <v>-0.03202902708875093</v>
      </c>
      <c r="G184" s="3" t="n">
        <v>-0.006400955065288779</v>
      </c>
      <c r="H184" s="3" t="n">
        <v>0.06122636828029544</v>
      </c>
      <c r="I184" s="3" t="n">
        <v>-0.4324324324324323</v>
      </c>
      <c r="J184" t="n">
        <v>5</v>
      </c>
      <c r="K184" t="n">
        <v>1</v>
      </c>
    </row>
    <row r="185">
      <c r="A185" t="n">
        <v>119</v>
      </c>
      <c r="B185" t="n">
        <v>61</v>
      </c>
      <c r="C185" t="inlineStr">
        <is>
          <t>Bandpass</t>
        </is>
      </c>
      <c r="D185" s="3" t="n">
        <v>0.6220370370370371</v>
      </c>
      <c r="E185" s="3" t="n">
        <v>-0.009669312169311587</v>
      </c>
      <c r="F185" s="3" t="n">
        <v>0.3423482726685071</v>
      </c>
      <c r="G185" s="3" t="n">
        <v>0.6085512907277579</v>
      </c>
      <c r="H185" s="3" t="n">
        <v>0.3137434170756512</v>
      </c>
      <c r="I185" s="3" t="n">
        <v>-0.2499999999999981</v>
      </c>
      <c r="J185" t="n">
        <v>3</v>
      </c>
      <c r="K185" t="n">
        <v>0</v>
      </c>
    </row>
    <row r="186">
      <c r="A186" t="n">
        <v>119</v>
      </c>
      <c r="B186" t="n">
        <v>61</v>
      </c>
      <c r="C186" t="inlineStr">
        <is>
          <t>Wavelet</t>
        </is>
      </c>
      <c r="D186" s="3" t="n">
        <v>0.6220370370370371</v>
      </c>
      <c r="E186" s="3" t="n">
        <v>-0.00966931216931172</v>
      </c>
      <c r="F186" s="3" t="n">
        <v>0.07252095776458141</v>
      </c>
      <c r="G186" s="3" t="n">
        <v>-0.00130200114886693</v>
      </c>
      <c r="H186" s="3" t="n">
        <v>0.02051654814880092</v>
      </c>
      <c r="I186" s="3" t="n">
        <v>-0.2499999999999986</v>
      </c>
      <c r="J186" t="n">
        <v>3</v>
      </c>
      <c r="K186" t="n">
        <v>0</v>
      </c>
    </row>
    <row r="187">
      <c r="A187" t="n">
        <v>119</v>
      </c>
      <c r="B187" t="n">
        <v>61</v>
      </c>
      <c r="C187" t="inlineStr">
        <is>
          <t>SWT</t>
        </is>
      </c>
      <c r="D187" s="3" t="n">
        <v>0.6220370370370371</v>
      </c>
      <c r="E187" s="3" t="n">
        <v>-0.00931100706810121</v>
      </c>
      <c r="F187" s="3" t="n">
        <v>0.05316923258203853</v>
      </c>
      <c r="G187" s="3" t="n">
        <v>-0.004623112197673768</v>
      </c>
      <c r="H187" s="3" t="n">
        <v>0.01307837110542118</v>
      </c>
      <c r="I187" s="3" t="n">
        <v>-0.2488957597173132</v>
      </c>
      <c r="J187" t="n">
        <v>5</v>
      </c>
      <c r="K187" t="n">
        <v>0</v>
      </c>
    </row>
    <row r="188">
      <c r="A188" t="n">
        <v>119</v>
      </c>
      <c r="B188" t="n">
        <v>62</v>
      </c>
      <c r="C188" t="inlineStr">
        <is>
          <t>Bandpass</t>
        </is>
      </c>
      <c r="D188" s="3" t="n">
        <v>0.5713425925925926</v>
      </c>
      <c r="E188" s="3" t="n">
        <v>0.05956968994494351</v>
      </c>
      <c r="F188" s="3" t="n">
        <v>0.3294618905623022</v>
      </c>
      <c r="G188" s="3" t="n">
        <v>0.5853914975309855</v>
      </c>
      <c r="H188" s="3" t="n">
        <v>0.3248076926794104</v>
      </c>
      <c r="I188" s="3" t="n">
        <v>-0.2165223184543636</v>
      </c>
      <c r="J188" t="n">
        <v>1</v>
      </c>
      <c r="K188" t="n">
        <v>0</v>
      </c>
    </row>
    <row r="189">
      <c r="A189" t="n">
        <v>119</v>
      </c>
      <c r="B189" t="n">
        <v>62</v>
      </c>
      <c r="C189" t="inlineStr">
        <is>
          <t>Wavelet</t>
        </is>
      </c>
      <c r="D189" s="3" t="n">
        <v>0.5713425925925926</v>
      </c>
      <c r="E189" s="3" t="n">
        <v>0.1230138630875979</v>
      </c>
      <c r="F189" s="3" t="n">
        <v>-0.05238742201313949</v>
      </c>
      <c r="G189" s="3" t="n">
        <v>-0.0006602855985198173</v>
      </c>
      <c r="H189" s="3" t="n">
        <v>0.02332205182531287</v>
      </c>
      <c r="I189" s="3" t="n">
        <v>-0.4003997335109926</v>
      </c>
      <c r="J189" t="n">
        <v>2</v>
      </c>
      <c r="K189" t="n">
        <v>1</v>
      </c>
    </row>
    <row r="190">
      <c r="A190" t="n">
        <v>119</v>
      </c>
      <c r="B190" t="n">
        <v>62</v>
      </c>
      <c r="C190" t="inlineStr">
        <is>
          <t>SWT</t>
        </is>
      </c>
      <c r="D190" s="3" t="n">
        <v>0.5713425925925926</v>
      </c>
      <c r="E190" s="3" t="n">
        <v>0.05860844312322304</v>
      </c>
      <c r="F190" s="3" t="n">
        <v>0.006486328245937083</v>
      </c>
      <c r="G190" s="3" t="n">
        <v>-0.004443270933545184</v>
      </c>
      <c r="H190" s="3" t="n">
        <v>0.02021716681187164</v>
      </c>
      <c r="I190" s="3" t="n">
        <v>-0.4000000000000001</v>
      </c>
      <c r="J190" t="n">
        <v>7</v>
      </c>
      <c r="K190" t="n">
        <v>1</v>
      </c>
    </row>
    <row r="191">
      <c r="A191" t="n">
        <v>119</v>
      </c>
      <c r="B191" t="n">
        <v>63</v>
      </c>
      <c r="C191" t="inlineStr">
        <is>
          <t>Bandpass</t>
        </is>
      </c>
      <c r="D191" s="3" t="n">
        <v>0.5987037037037037</v>
      </c>
      <c r="E191" s="3" t="n">
        <v>-6.707661621397399</v>
      </c>
      <c r="F191" s="3" t="n">
        <v>0.3950124871392691</v>
      </c>
      <c r="G191" s="3" t="n">
        <v>0.6024230450416495</v>
      </c>
      <c r="H191" s="3" t="n">
        <v>-1.903408696405494</v>
      </c>
      <c r="I191" s="3" t="n">
        <v>-18.58301886792435</v>
      </c>
      <c r="J191" t="n">
        <v>4</v>
      </c>
      <c r="K191" t="n">
        <v>4</v>
      </c>
    </row>
    <row r="192">
      <c r="A192" t="n">
        <v>119</v>
      </c>
      <c r="B192" t="n">
        <v>63</v>
      </c>
      <c r="C192" t="inlineStr">
        <is>
          <t>Wavelet</t>
        </is>
      </c>
      <c r="D192" s="3" t="n">
        <v>0.5987037037037037</v>
      </c>
      <c r="E192" s="3" t="n">
        <v>-4.643426801209698</v>
      </c>
      <c r="F192" s="3" t="n">
        <v>-0.01710824614265078</v>
      </c>
      <c r="G192" s="3" t="n">
        <v>-0.00187817331605618</v>
      </c>
      <c r="H192" s="3" t="n">
        <v>-1.554137740222801</v>
      </c>
      <c r="I192" s="3" t="n">
        <v>-12.41169939872722</v>
      </c>
      <c r="J192" t="n">
        <v>7</v>
      </c>
      <c r="K192" t="n">
        <v>3</v>
      </c>
    </row>
    <row r="193">
      <c r="A193" t="n">
        <v>119</v>
      </c>
      <c r="B193" t="n">
        <v>63</v>
      </c>
      <c r="C193" t="inlineStr">
        <is>
          <t>SWT</t>
        </is>
      </c>
      <c r="D193" s="3" t="n">
        <v>0.5987037037037037</v>
      </c>
      <c r="E193" s="3" t="n">
        <v>-2.377400133524156</v>
      </c>
      <c r="F193" s="3" t="n">
        <v>-0.02725896957687666</v>
      </c>
      <c r="G193" s="3" t="n">
        <v>-0.008387909007388178</v>
      </c>
      <c r="H193" s="3" t="n">
        <v>-0.8043490040361404</v>
      </c>
      <c r="I193" s="3" t="n">
        <v>-4.289308176100554</v>
      </c>
      <c r="J193" t="n">
        <v>10</v>
      </c>
      <c r="K193" t="n">
        <v>6</v>
      </c>
    </row>
    <row r="194">
      <c r="A194" t="n">
        <v>119</v>
      </c>
      <c r="B194" t="n">
        <v>64</v>
      </c>
      <c r="C194" t="inlineStr">
        <is>
          <t>Bandpass</t>
        </is>
      </c>
      <c r="D194" s="3" t="n">
        <v>0.5148148148148148</v>
      </c>
      <c r="E194" s="3" t="n">
        <v>0.07927638934687158</v>
      </c>
      <c r="F194" s="3" t="n">
        <v>0.3840432080580509</v>
      </c>
      <c r="G194" s="3" t="n">
        <v>0.6144943268172206</v>
      </c>
      <c r="H194" s="3" t="n">
        <v>0.3592713080740477</v>
      </c>
      <c r="I194" t="n">
        <v>0</v>
      </c>
      <c r="J194" t="n">
        <v>0</v>
      </c>
      <c r="K194" t="n">
        <v>0</v>
      </c>
    </row>
    <row r="195">
      <c r="A195" t="n">
        <v>119</v>
      </c>
      <c r="B195" t="n">
        <v>64</v>
      </c>
      <c r="C195" t="inlineStr">
        <is>
          <t>Wavelet</t>
        </is>
      </c>
      <c r="D195" s="3" t="n">
        <v>0.5148148148148148</v>
      </c>
      <c r="E195" s="3" t="n">
        <v>-0.1309854224408263</v>
      </c>
      <c r="F195" s="3" t="n">
        <v>-0.2695383614440166</v>
      </c>
      <c r="G195" s="3" t="n">
        <v>-0.002132585829139648</v>
      </c>
      <c r="H195" s="3" t="n">
        <v>-0.1342187899046609</v>
      </c>
      <c r="I195" s="3" t="n">
        <v>-1.92489231873654</v>
      </c>
      <c r="J195" t="n">
        <v>6</v>
      </c>
      <c r="K195" t="n">
        <v>1</v>
      </c>
    </row>
    <row r="196">
      <c r="A196" t="n">
        <v>119</v>
      </c>
      <c r="B196" t="n">
        <v>64</v>
      </c>
      <c r="C196" t="inlineStr">
        <is>
          <t>SWT</t>
        </is>
      </c>
      <c r="D196" s="3" t="n">
        <v>0.5148148148148148</v>
      </c>
      <c r="E196" s="3" t="n">
        <v>0.0004078291847161277</v>
      </c>
      <c r="F196" s="3" t="n">
        <v>-0.1854188485792785</v>
      </c>
      <c r="G196" s="3" t="n">
        <v>-0.007912761038610753</v>
      </c>
      <c r="H196" s="3" t="n">
        <v>-0.06430792681105771</v>
      </c>
      <c r="I196" s="3" t="n">
        <v>-1.243359655419957</v>
      </c>
      <c r="J196" t="n">
        <v>4</v>
      </c>
      <c r="K196" t="n">
        <v>2</v>
      </c>
    </row>
    <row r="197">
      <c r="A197" t="n">
        <v>119</v>
      </c>
      <c r="B197" t="n">
        <v>65</v>
      </c>
      <c r="C197" t="inlineStr">
        <is>
          <t>Bandpass</t>
        </is>
      </c>
      <c r="D197" s="3" t="n">
        <v>0.529537037037037</v>
      </c>
      <c r="E197" s="3" t="n">
        <v>0.424057899116218</v>
      </c>
      <c r="F197" s="3" t="n">
        <v>0.3412364687021827</v>
      </c>
      <c r="G197" s="3" t="n">
        <v>0.6298631321466147</v>
      </c>
      <c r="H197" s="3" t="n">
        <v>0.4650524999883385</v>
      </c>
      <c r="I197" s="3" t="n">
        <v>-0.2855235042735047</v>
      </c>
      <c r="J197" t="n">
        <v>2</v>
      </c>
      <c r="K197" t="n">
        <v>0</v>
      </c>
    </row>
    <row r="198">
      <c r="A198" t="n">
        <v>119</v>
      </c>
      <c r="B198" t="n">
        <v>65</v>
      </c>
      <c r="C198" t="inlineStr">
        <is>
          <t>Wavelet</t>
        </is>
      </c>
      <c r="D198" s="3" t="n">
        <v>0.529537037037037</v>
      </c>
      <c r="E198" s="3" t="n">
        <v>-0.2697747339904656</v>
      </c>
      <c r="F198" s="3" t="n">
        <v>0.08523913423404547</v>
      </c>
      <c r="G198" s="3" t="n">
        <v>-0.001357792995008671</v>
      </c>
      <c r="H198" s="3" t="n">
        <v>-0.06196446425047627</v>
      </c>
      <c r="I198" s="3" t="n">
        <v>-0.7695958049601784</v>
      </c>
      <c r="J198" t="n">
        <v>5</v>
      </c>
      <c r="K198" t="n">
        <v>2</v>
      </c>
    </row>
    <row r="199">
      <c r="A199" t="n">
        <v>119</v>
      </c>
      <c r="B199" t="n">
        <v>65</v>
      </c>
      <c r="C199" t="inlineStr">
        <is>
          <t>SWT</t>
        </is>
      </c>
      <c r="D199" s="3" t="n">
        <v>0.529537037037037</v>
      </c>
      <c r="E199" s="3" t="n">
        <v>-0.1162359702647479</v>
      </c>
      <c r="F199" s="3" t="n">
        <v>0.03443375303168734</v>
      </c>
      <c r="G199" s="3" t="n">
        <v>-0.006204932399496861</v>
      </c>
      <c r="H199" s="3" t="n">
        <v>-0.02933571654418581</v>
      </c>
      <c r="I199" s="3" t="n">
        <v>-0.7789558848140579</v>
      </c>
      <c r="J199" t="n">
        <v>6</v>
      </c>
      <c r="K199" t="n">
        <v>2</v>
      </c>
    </row>
    <row r="200">
      <c r="A200" t="n">
        <v>119</v>
      </c>
      <c r="B200" t="n">
        <v>66</v>
      </c>
      <c r="C200" t="inlineStr">
        <is>
          <t>Bandpass</t>
        </is>
      </c>
      <c r="D200" s="3" t="n">
        <v>0.3392592592592593</v>
      </c>
      <c r="E200" t="n">
        <v>0</v>
      </c>
      <c r="F200" s="3" t="n">
        <v>0.2726991075921466</v>
      </c>
      <c r="G200" s="3" t="n">
        <v>0.5933698316143408</v>
      </c>
      <c r="H200" s="3" t="n">
        <v>0.2886896464021624</v>
      </c>
      <c r="I200" t="n">
        <v>0</v>
      </c>
      <c r="J200" t="n">
        <v>0</v>
      </c>
      <c r="K200" t="n">
        <v>0</v>
      </c>
    </row>
    <row r="201">
      <c r="A201" t="n">
        <v>119</v>
      </c>
      <c r="B201" t="n">
        <v>66</v>
      </c>
      <c r="C201" t="inlineStr">
        <is>
          <t>Wavelet</t>
        </is>
      </c>
      <c r="D201" s="3" t="n">
        <v>0.3392592592592593</v>
      </c>
      <c r="E201" t="n">
        <v>0</v>
      </c>
      <c r="F201" s="3" t="n">
        <v>-0.002787231999489779</v>
      </c>
      <c r="G201" s="3" t="n">
        <v>-6.236082872110878e-05</v>
      </c>
      <c r="H201" s="3" t="n">
        <v>-0.000949864276070296</v>
      </c>
      <c r="I201" s="3" t="n">
        <v>-0.01395602693413982</v>
      </c>
      <c r="J201" t="n">
        <v>0</v>
      </c>
      <c r="K201" t="n">
        <v>0</v>
      </c>
    </row>
    <row r="202">
      <c r="A202" t="n">
        <v>119</v>
      </c>
      <c r="B202" t="n">
        <v>66</v>
      </c>
      <c r="C202" t="inlineStr">
        <is>
          <t>SWT</t>
        </is>
      </c>
      <c r="D202" s="3" t="n">
        <v>0.3392592592592593</v>
      </c>
      <c r="E202" t="n">
        <v>0</v>
      </c>
      <c r="F202" s="3" t="n">
        <v>-0.00372597759331883</v>
      </c>
      <c r="G202" s="3" t="n">
        <v>-4.450049307184489e-05</v>
      </c>
      <c r="H202" s="3" t="n">
        <v>-0.001256826028796892</v>
      </c>
      <c r="I202" s="3" t="n">
        <v>-0.01740225095285311</v>
      </c>
      <c r="J202" t="n">
        <v>0</v>
      </c>
      <c r="K202" t="n">
        <v>0</v>
      </c>
    </row>
    <row r="203">
      <c r="A203" t="n">
        <v>119</v>
      </c>
      <c r="B203" t="n">
        <v>67</v>
      </c>
      <c r="C203" t="inlineStr">
        <is>
          <t>Bandpass</t>
        </is>
      </c>
      <c r="D203" s="3" t="n">
        <v>0.4107870370370371</v>
      </c>
      <c r="E203" t="n">
        <v>0</v>
      </c>
      <c r="F203" s="3" t="n">
        <v>0.3028382115654317</v>
      </c>
      <c r="G203" s="3" t="n">
        <v>0.6413241125123026</v>
      </c>
      <c r="H203" s="3" t="n">
        <v>0.3147207746925781</v>
      </c>
      <c r="I203" t="n">
        <v>0</v>
      </c>
      <c r="J203" t="n">
        <v>0</v>
      </c>
      <c r="K203" t="n">
        <v>0</v>
      </c>
    </row>
    <row r="204">
      <c r="A204" t="n">
        <v>119</v>
      </c>
      <c r="B204" t="n">
        <v>67</v>
      </c>
      <c r="C204" t="inlineStr">
        <is>
          <t>Wavelet</t>
        </is>
      </c>
      <c r="D204" s="3" t="n">
        <v>0.4107870370370371</v>
      </c>
      <c r="E204" t="n">
        <v>0</v>
      </c>
      <c r="F204" s="3" t="n">
        <v>-0.002996563045708239</v>
      </c>
      <c r="G204" s="3" t="n">
        <v>-3.299971399576167e-05</v>
      </c>
      <c r="H204" s="3" t="n">
        <v>-0.001009854253234667</v>
      </c>
      <c r="I204" s="3" t="n">
        <v>-0.01320357982725102</v>
      </c>
      <c r="J204" t="n">
        <v>0</v>
      </c>
      <c r="K204" t="n">
        <v>0</v>
      </c>
    </row>
    <row r="205">
      <c r="A205" t="n">
        <v>119</v>
      </c>
      <c r="B205" t="n">
        <v>67</v>
      </c>
      <c r="C205" t="inlineStr">
        <is>
          <t>SWT</t>
        </is>
      </c>
      <c r="D205" s="3" t="n">
        <v>0.4107870370370371</v>
      </c>
      <c r="E205" t="n">
        <v>0</v>
      </c>
      <c r="F205" s="3" t="n">
        <v>-0.004335308515516776</v>
      </c>
      <c r="G205" s="3" t="n">
        <v>-4.140561036843306e-05</v>
      </c>
      <c r="H205" s="3" t="n">
        <v>-0.001458904708628403</v>
      </c>
      <c r="I205" s="3" t="n">
        <v>-0.01890799404465055</v>
      </c>
      <c r="J205" t="n">
        <v>0</v>
      </c>
      <c r="K205" t="n">
        <v>0</v>
      </c>
    </row>
    <row r="206">
      <c r="A206" t="n">
        <v>119</v>
      </c>
      <c r="B206" t="n">
        <v>68</v>
      </c>
      <c r="C206" t="inlineStr">
        <is>
          <t>Bandpass</t>
        </is>
      </c>
      <c r="D206" s="3" t="n">
        <v>0.4441203703703704</v>
      </c>
      <c r="E206" t="n">
        <v>0</v>
      </c>
      <c r="F206" s="3" t="n">
        <v>0.2933917231757647</v>
      </c>
      <c r="G206" s="3" t="n">
        <v>0.6341477175741611</v>
      </c>
      <c r="H206" s="3" t="n">
        <v>0.3091798135833086</v>
      </c>
      <c r="I206" t="n">
        <v>0</v>
      </c>
      <c r="J206" t="n">
        <v>0</v>
      </c>
      <c r="K206" t="n">
        <v>0</v>
      </c>
    </row>
    <row r="207">
      <c r="A207" t="n">
        <v>119</v>
      </c>
      <c r="B207" t="n">
        <v>68</v>
      </c>
      <c r="C207" t="inlineStr">
        <is>
          <t>Wavelet</t>
        </is>
      </c>
      <c r="D207" s="3" t="n">
        <v>0.4441203703703704</v>
      </c>
      <c r="E207" t="n">
        <v>0</v>
      </c>
      <c r="F207" s="3" t="n">
        <v>-0.002398804074441813</v>
      </c>
      <c r="G207" s="3" t="n">
        <v>-3.624614461968823e-05</v>
      </c>
      <c r="H207" s="3" t="n">
        <v>-0.0008116834063538339</v>
      </c>
      <c r="I207" s="3" t="n">
        <v>-0.01097397805840695</v>
      </c>
      <c r="J207" t="n">
        <v>0</v>
      </c>
      <c r="K207" t="n">
        <v>0</v>
      </c>
    </row>
    <row r="208">
      <c r="A208" t="n">
        <v>119</v>
      </c>
      <c r="B208" t="n">
        <v>68</v>
      </c>
      <c r="C208" t="inlineStr">
        <is>
          <t>SWT</t>
        </is>
      </c>
      <c r="D208" s="3" t="n">
        <v>0.4441203703703704</v>
      </c>
      <c r="E208" t="n">
        <v>0</v>
      </c>
      <c r="F208" s="3" t="n">
        <v>-0.00331655375707079</v>
      </c>
      <c r="G208" s="3" t="n">
        <v>-4.346505734208944e-05</v>
      </c>
      <c r="H208" s="3" t="n">
        <v>-0.00112000627147096</v>
      </c>
      <c r="I208" s="3" t="n">
        <v>-0.01409873099598609</v>
      </c>
      <c r="J208" t="n">
        <v>0</v>
      </c>
      <c r="K208" t="n">
        <v>0</v>
      </c>
    </row>
    <row r="209">
      <c r="A209" t="n">
        <v>119</v>
      </c>
      <c r="B209" t="n">
        <v>69</v>
      </c>
      <c r="C209" t="inlineStr">
        <is>
          <t>Bandpass</t>
        </is>
      </c>
      <c r="D209" s="3" t="n">
        <v>0.395787037037037</v>
      </c>
      <c r="E209" t="n">
        <v>0</v>
      </c>
      <c r="F209" s="3" t="n">
        <v>0.277759946162944</v>
      </c>
      <c r="G209" s="3" t="n">
        <v>0.5999491312216607</v>
      </c>
      <c r="H209" s="3" t="n">
        <v>0.2925696924615349</v>
      </c>
      <c r="I209" t="n">
        <v>0</v>
      </c>
      <c r="J209" t="n">
        <v>0</v>
      </c>
      <c r="K209" t="n">
        <v>0</v>
      </c>
    </row>
    <row r="210">
      <c r="A210" t="n">
        <v>119</v>
      </c>
      <c r="B210" t="n">
        <v>69</v>
      </c>
      <c r="C210" t="inlineStr">
        <is>
          <t>Wavelet</t>
        </is>
      </c>
      <c r="D210" s="3" t="n">
        <v>0.395787037037037</v>
      </c>
      <c r="E210" t="n">
        <v>0</v>
      </c>
      <c r="F210" s="3" t="n">
        <v>-0.002906821538478943</v>
      </c>
      <c r="G210" s="3" t="n">
        <v>-5.67439112755769e-05</v>
      </c>
      <c r="H210" s="3" t="n">
        <v>-0.0009878551499181733</v>
      </c>
      <c r="I210" s="3" t="n">
        <v>-0.01373182640897865</v>
      </c>
      <c r="J210" t="n">
        <v>0</v>
      </c>
      <c r="K210" t="n">
        <v>0</v>
      </c>
    </row>
    <row r="211">
      <c r="A211" t="n">
        <v>119</v>
      </c>
      <c r="B211" t="n">
        <v>69</v>
      </c>
      <c r="C211" t="inlineStr">
        <is>
          <t>SWT</t>
        </is>
      </c>
      <c r="D211" s="3" t="n">
        <v>0.395787037037037</v>
      </c>
      <c r="E211" t="n">
        <v>0</v>
      </c>
      <c r="F211" s="3" t="n">
        <v>-0.003728744984590865</v>
      </c>
      <c r="G211" s="3" t="n">
        <v>-4.457015419961544e-05</v>
      </c>
      <c r="H211" s="3" t="n">
        <v>-0.00125777171293016</v>
      </c>
      <c r="I211" s="3" t="n">
        <v>-0.01760362944231463</v>
      </c>
      <c r="J211" t="n">
        <v>0</v>
      </c>
      <c r="K211" t="n">
        <v>0</v>
      </c>
    </row>
    <row r="212">
      <c r="A212" t="n">
        <v>119</v>
      </c>
      <c r="B212" t="n">
        <v>70</v>
      </c>
      <c r="C212" t="inlineStr">
        <is>
          <t>Bandpass</t>
        </is>
      </c>
      <c r="D212" s="3" t="n">
        <v>0.3285648148148148</v>
      </c>
      <c r="E212" t="n">
        <v>0</v>
      </c>
      <c r="F212" s="3" t="n">
        <v>0.2728184058668002</v>
      </c>
      <c r="G212" s="3" t="n">
        <v>0.5957348915247227</v>
      </c>
      <c r="H212" s="3" t="n">
        <v>0.2895177657971743</v>
      </c>
      <c r="I212" t="n">
        <v>0</v>
      </c>
      <c r="J212" t="n">
        <v>0</v>
      </c>
      <c r="K212" t="n">
        <v>0</v>
      </c>
    </row>
    <row r="213">
      <c r="A213" t="n">
        <v>119</v>
      </c>
      <c r="B213" t="n">
        <v>70</v>
      </c>
      <c r="C213" t="inlineStr">
        <is>
          <t>Wavelet</t>
        </is>
      </c>
      <c r="D213" s="3" t="n">
        <v>0.3285648148148148</v>
      </c>
      <c r="E213" t="n">
        <v>0</v>
      </c>
      <c r="F213" s="3" t="n">
        <v>-0.003926624969996345</v>
      </c>
      <c r="G213" s="3" t="n">
        <v>-2.658423515791089e-05</v>
      </c>
      <c r="H213" s="3" t="n">
        <v>-0.001317736401718085</v>
      </c>
      <c r="I213" s="3" t="n">
        <v>-0.01639258321925801</v>
      </c>
      <c r="J213" t="n">
        <v>0</v>
      </c>
      <c r="K213" t="n">
        <v>0</v>
      </c>
    </row>
    <row r="214">
      <c r="A214" t="n">
        <v>119</v>
      </c>
      <c r="B214" t="n">
        <v>70</v>
      </c>
      <c r="C214" t="inlineStr">
        <is>
          <t>SWT</t>
        </is>
      </c>
      <c r="D214" s="3" t="n">
        <v>0.3285648148148148</v>
      </c>
      <c r="E214" t="n">
        <v>0</v>
      </c>
      <c r="F214" s="3" t="n">
        <v>-0.004366679159687097</v>
      </c>
      <c r="G214" s="3" t="n">
        <v>-4.337116898339575e-05</v>
      </c>
      <c r="H214" s="3" t="n">
        <v>-0.001470016776223497</v>
      </c>
      <c r="I214" s="3" t="n">
        <v>-0.01752515650735901</v>
      </c>
      <c r="J214" t="n">
        <v>0</v>
      </c>
      <c r="K214" t="n">
        <v>0</v>
      </c>
    </row>
    <row r="215">
      <c r="A215" t="n">
        <v>119</v>
      </c>
      <c r="B215" t="n">
        <v>71</v>
      </c>
      <c r="C215" t="inlineStr">
        <is>
          <t>Bandpass</t>
        </is>
      </c>
      <c r="D215" s="3" t="n">
        <v>0.3735648148148148</v>
      </c>
      <c r="E215" t="n">
        <v>0</v>
      </c>
      <c r="F215" s="3" t="n">
        <v>0.2773517256380158</v>
      </c>
      <c r="G215" s="3" t="n">
        <v>0.6064535474763724</v>
      </c>
      <c r="H215" s="3" t="n">
        <v>0.2946017577047961</v>
      </c>
      <c r="I215" t="n">
        <v>0</v>
      </c>
      <c r="J215" t="n">
        <v>0</v>
      </c>
      <c r="K215" t="n">
        <v>0</v>
      </c>
    </row>
    <row r="216">
      <c r="A216" t="n">
        <v>119</v>
      </c>
      <c r="B216" t="n">
        <v>71</v>
      </c>
      <c r="C216" t="inlineStr">
        <is>
          <t>Wavelet</t>
        </is>
      </c>
      <c r="D216" s="3" t="n">
        <v>0.3735648148148148</v>
      </c>
      <c r="E216" t="n">
        <v>0</v>
      </c>
      <c r="F216" s="3" t="n">
        <v>-0.003460926483979576</v>
      </c>
      <c r="G216" s="3" t="n">
        <v>-7.938004419959056e-05</v>
      </c>
      <c r="H216" s="3" t="n">
        <v>-0.001180102176059722</v>
      </c>
      <c r="I216" s="3" t="n">
        <v>-0.01605618240046101</v>
      </c>
      <c r="J216" t="n">
        <v>0</v>
      </c>
      <c r="K216" t="n">
        <v>0</v>
      </c>
    </row>
    <row r="217">
      <c r="A217" t="n">
        <v>119</v>
      </c>
      <c r="B217" t="n">
        <v>71</v>
      </c>
      <c r="C217" t="inlineStr">
        <is>
          <t>SWT</t>
        </is>
      </c>
      <c r="D217" s="3" t="n">
        <v>0.3735648148148148</v>
      </c>
      <c r="E217" t="n">
        <v>0</v>
      </c>
      <c r="F217" s="3" t="n">
        <v>-0.004658267263697368</v>
      </c>
      <c r="G217" s="3" t="n">
        <v>-4.719406039055685e-05</v>
      </c>
      <c r="H217" s="3" t="n">
        <v>-0.001568487108029308</v>
      </c>
      <c r="I217" s="3" t="n">
        <v>-0.02349861423981915</v>
      </c>
      <c r="J217" t="n">
        <v>1</v>
      </c>
      <c r="K217" t="n">
        <v>0</v>
      </c>
    </row>
    <row r="218">
      <c r="A218" t="n">
        <v>119</v>
      </c>
      <c r="B218" t="n">
        <v>72</v>
      </c>
      <c r="C218" t="inlineStr">
        <is>
          <t>Bandpass</t>
        </is>
      </c>
      <c r="D218" s="3" t="n">
        <v>0.3788425925925926</v>
      </c>
      <c r="E218" t="n">
        <v>0</v>
      </c>
      <c r="F218" s="3" t="n">
        <v>0.2872094889971858</v>
      </c>
      <c r="G218" s="3" t="n">
        <v>0.6134234941218566</v>
      </c>
      <c r="H218" s="3" t="n">
        <v>0.3002109943730142</v>
      </c>
      <c r="I218" t="n">
        <v>0</v>
      </c>
      <c r="J218" t="n">
        <v>0</v>
      </c>
      <c r="K218" t="n">
        <v>0</v>
      </c>
    </row>
    <row r="219">
      <c r="A219" t="n">
        <v>119</v>
      </c>
      <c r="B219" t="n">
        <v>72</v>
      </c>
      <c r="C219" t="inlineStr">
        <is>
          <t>Wavelet</t>
        </is>
      </c>
      <c r="D219" s="3" t="n">
        <v>0.3788425925925926</v>
      </c>
      <c r="E219" t="n">
        <v>0</v>
      </c>
      <c r="F219" s="3" t="n">
        <v>-0.003050307386393485</v>
      </c>
      <c r="G219" s="3" t="n">
        <v>-6.437032228055761e-05</v>
      </c>
      <c r="H219" s="3" t="n">
        <v>-0.001038225902891347</v>
      </c>
      <c r="I219" s="3" t="n">
        <v>-0.01502724112083317</v>
      </c>
      <c r="J219" t="n">
        <v>0</v>
      </c>
      <c r="K219" t="n">
        <v>0</v>
      </c>
    </row>
    <row r="220">
      <c r="A220" t="n">
        <v>119</v>
      </c>
      <c r="B220" t="n">
        <v>72</v>
      </c>
      <c r="C220" t="inlineStr">
        <is>
          <t>SWT</t>
        </is>
      </c>
      <c r="D220" s="3" t="n">
        <v>0.3788425925925926</v>
      </c>
      <c r="E220" t="n">
        <v>0</v>
      </c>
      <c r="F220" s="3" t="n">
        <v>-0.004206691909844953</v>
      </c>
      <c r="G220" s="3" t="n">
        <v>-4.024508057495032e-05</v>
      </c>
      <c r="H220" s="3" t="n">
        <v>-0.001415645663473301</v>
      </c>
      <c r="I220" s="3" t="n">
        <v>-0.02008303658026838</v>
      </c>
      <c r="J220" t="n">
        <v>1</v>
      </c>
      <c r="K220" t="n">
        <v>0</v>
      </c>
    </row>
    <row r="221">
      <c r="A221" t="n">
        <v>119</v>
      </c>
      <c r="B221" t="n">
        <v>73</v>
      </c>
      <c r="C221" t="inlineStr">
        <is>
          <t>Bandpass</t>
        </is>
      </c>
      <c r="D221" s="3" t="n">
        <v>0.5378703703703703</v>
      </c>
      <c r="E221" t="n">
        <v>0</v>
      </c>
      <c r="F221" s="3" t="n">
        <v>0.2964793226173433</v>
      </c>
      <c r="G221" s="3" t="n">
        <v>0.6430855554692612</v>
      </c>
      <c r="H221" s="3" t="n">
        <v>0.3131882926955348</v>
      </c>
      <c r="I221" t="n">
        <v>0</v>
      </c>
      <c r="J221" t="n">
        <v>0</v>
      </c>
      <c r="K221" t="n">
        <v>0</v>
      </c>
    </row>
    <row r="222">
      <c r="A222" t="n">
        <v>119</v>
      </c>
      <c r="B222" t="n">
        <v>73</v>
      </c>
      <c r="C222" t="inlineStr">
        <is>
          <t>Wavelet</t>
        </is>
      </c>
      <c r="D222" s="3" t="n">
        <v>0.5378703703703703</v>
      </c>
      <c r="E222" t="n">
        <v>0</v>
      </c>
      <c r="F222" s="3" t="n">
        <v>-0.004779371311186497</v>
      </c>
      <c r="G222" s="3" t="n">
        <v>-2.422884179031294e-05</v>
      </c>
      <c r="H222" s="3" t="n">
        <v>-0.00160120005099227</v>
      </c>
      <c r="I222" s="3" t="n">
        <v>-0.01388948450513207</v>
      </c>
      <c r="J222" t="n">
        <v>0</v>
      </c>
      <c r="K222" t="n">
        <v>0</v>
      </c>
    </row>
    <row r="223">
      <c r="A223" t="n">
        <v>119</v>
      </c>
      <c r="B223" t="n">
        <v>73</v>
      </c>
      <c r="C223" t="inlineStr">
        <is>
          <t>SWT</t>
        </is>
      </c>
      <c r="D223" s="3" t="n">
        <v>0.5378703703703703</v>
      </c>
      <c r="E223" t="n">
        <v>0</v>
      </c>
      <c r="F223" s="3" t="n">
        <v>-0.005138212626529191</v>
      </c>
      <c r="G223" s="3" t="n">
        <v>-4.155632978969197e-05</v>
      </c>
      <c r="H223" s="3" t="n">
        <v>-0.001726589652106294</v>
      </c>
      <c r="I223" s="3" t="n">
        <v>-0.0163422199831835</v>
      </c>
      <c r="J223" t="n">
        <v>0</v>
      </c>
      <c r="K223" t="n">
        <v>0</v>
      </c>
    </row>
    <row r="224">
      <c r="A224" t="n">
        <v>119</v>
      </c>
      <c r="B224" t="n">
        <v>74</v>
      </c>
      <c r="C224" t="inlineStr">
        <is>
          <t>Bandpass</t>
        </is>
      </c>
      <c r="D224" s="3" t="n">
        <v>0.4330092592592593</v>
      </c>
      <c r="E224" t="n">
        <v>0</v>
      </c>
      <c r="F224" s="3" t="n">
        <v>0.2894318220153698</v>
      </c>
      <c r="G224" s="3" t="n">
        <v>0.629322063970176</v>
      </c>
      <c r="H224" s="3" t="n">
        <v>0.3062512953285152</v>
      </c>
      <c r="I224" t="n">
        <v>0</v>
      </c>
      <c r="J224" t="n">
        <v>0</v>
      </c>
      <c r="K224" t="n">
        <v>0</v>
      </c>
    </row>
    <row r="225">
      <c r="A225" t="n">
        <v>119</v>
      </c>
      <c r="B225" t="n">
        <v>74</v>
      </c>
      <c r="C225" t="inlineStr">
        <is>
          <t>Wavelet</t>
        </is>
      </c>
      <c r="D225" s="3" t="n">
        <v>0.4330092592592593</v>
      </c>
      <c r="E225" t="n">
        <v>0</v>
      </c>
      <c r="F225" s="3" t="n">
        <v>-0.00296066641487707</v>
      </c>
      <c r="G225" s="3" t="n">
        <v>-4.08916388187333e-05</v>
      </c>
      <c r="H225" s="3" t="n">
        <v>-0.001000519351231934</v>
      </c>
      <c r="I225" s="3" t="n">
        <v>-0.01609800578424314</v>
      </c>
      <c r="J225" t="n">
        <v>0</v>
      </c>
      <c r="K225" t="n">
        <v>0</v>
      </c>
    </row>
    <row r="226">
      <c r="A226" t="n">
        <v>119</v>
      </c>
      <c r="B226" t="n">
        <v>74</v>
      </c>
      <c r="C226" t="inlineStr">
        <is>
          <t>SWT</t>
        </is>
      </c>
      <c r="D226" s="3" t="n">
        <v>0.4330092592592593</v>
      </c>
      <c r="E226" t="n">
        <v>0</v>
      </c>
      <c r="F226" s="3" t="n">
        <v>-0.0041268555538487</v>
      </c>
      <c r="G226" s="3" t="n">
        <v>-4.438542783007471e-05</v>
      </c>
      <c r="H226" s="3" t="n">
        <v>-0.001390413660559591</v>
      </c>
      <c r="I226" s="3" t="n">
        <v>-0.02129962371059788</v>
      </c>
      <c r="J226" t="n">
        <v>1</v>
      </c>
      <c r="K226" t="n">
        <v>0</v>
      </c>
    </row>
    <row r="227">
      <c r="A227" t="n">
        <v>119</v>
      </c>
      <c r="B227" t="n">
        <v>75</v>
      </c>
      <c r="C227" t="inlineStr">
        <is>
          <t>Bandpass</t>
        </is>
      </c>
      <c r="D227" s="3" t="n">
        <v>0.4656481481481482</v>
      </c>
      <c r="E227" t="n">
        <v>0</v>
      </c>
      <c r="F227" s="3" t="n">
        <v>0.2583355855882816</v>
      </c>
      <c r="G227" s="3" t="n">
        <v>0.5693781718632099</v>
      </c>
      <c r="H227" s="3" t="n">
        <v>0.2759045858171638</v>
      </c>
      <c r="I227" t="n">
        <v>0</v>
      </c>
      <c r="J227" t="n">
        <v>0</v>
      </c>
      <c r="K227" t="n">
        <v>0</v>
      </c>
    </row>
    <row r="228">
      <c r="A228" t="n">
        <v>119</v>
      </c>
      <c r="B228" t="n">
        <v>75</v>
      </c>
      <c r="C228" t="inlineStr">
        <is>
          <t>Wavelet</t>
        </is>
      </c>
      <c r="D228" s="3" t="n">
        <v>0.4656481481481482</v>
      </c>
      <c r="E228" t="n">
        <v>0</v>
      </c>
      <c r="F228" s="3" t="n">
        <v>-0.004051521702213177</v>
      </c>
      <c r="G228" s="3" t="n">
        <v>4.569344499290798e-06</v>
      </c>
      <c r="H228" s="3" t="n">
        <v>-0.001348984119237962</v>
      </c>
      <c r="I228" s="3" t="n">
        <v>-0.01663250616569335</v>
      </c>
      <c r="J228" t="n">
        <v>0</v>
      </c>
      <c r="K228" t="n">
        <v>0</v>
      </c>
    </row>
    <row r="229">
      <c r="A229" t="n">
        <v>119</v>
      </c>
      <c r="B229" t="n">
        <v>75</v>
      </c>
      <c r="C229" t="inlineStr">
        <is>
          <t>SWT</t>
        </is>
      </c>
      <c r="D229" s="3" t="n">
        <v>0.4656481481481482</v>
      </c>
      <c r="E229" t="n">
        <v>0</v>
      </c>
      <c r="F229" s="3" t="n">
        <v>-0.004751927686781092</v>
      </c>
      <c r="G229" s="3" t="n">
        <v>-3.936595502098501e-05</v>
      </c>
      <c r="H229" s="3" t="n">
        <v>-0.001597097880600692</v>
      </c>
      <c r="I229" s="3" t="n">
        <v>-0.02130103275821962</v>
      </c>
      <c r="J229" t="n">
        <v>1</v>
      </c>
      <c r="K229" t="n">
        <v>0</v>
      </c>
    </row>
    <row r="230">
      <c r="A230" t="n">
        <v>119</v>
      </c>
      <c r="B230" t="n">
        <v>76</v>
      </c>
      <c r="C230" t="inlineStr">
        <is>
          <t>Bandpass</t>
        </is>
      </c>
      <c r="D230" s="3" t="n">
        <v>0.5589814814814815</v>
      </c>
      <c r="E230" t="n">
        <v>0</v>
      </c>
      <c r="F230" s="3" t="n">
        <v>0.293661939373237</v>
      </c>
      <c r="G230" s="3" t="n">
        <v>0.6116690647553868</v>
      </c>
      <c r="H230" s="3" t="n">
        <v>0.3017770013762079</v>
      </c>
      <c r="I230" t="n">
        <v>0</v>
      </c>
      <c r="J230" t="n">
        <v>0</v>
      </c>
      <c r="K230" t="n">
        <v>0</v>
      </c>
    </row>
    <row r="231">
      <c r="A231" t="n">
        <v>119</v>
      </c>
      <c r="B231" t="n">
        <v>76</v>
      </c>
      <c r="C231" t="inlineStr">
        <is>
          <t>Wavelet</t>
        </is>
      </c>
      <c r="D231" s="3" t="n">
        <v>0.5589814814814815</v>
      </c>
      <c r="E231" t="n">
        <v>0</v>
      </c>
      <c r="F231" s="3" t="n">
        <v>-0.003169833378926452</v>
      </c>
      <c r="G231" s="3" t="n">
        <v>-1.420799252380681e-05</v>
      </c>
      <c r="H231" s="3" t="n">
        <v>-0.001061347123816753</v>
      </c>
      <c r="I231" s="3" t="n">
        <v>-0.0133222004581404</v>
      </c>
      <c r="J231" t="n">
        <v>0</v>
      </c>
      <c r="K231" t="n">
        <v>0</v>
      </c>
    </row>
    <row r="232">
      <c r="A232" t="n">
        <v>119</v>
      </c>
      <c r="B232" t="n">
        <v>76</v>
      </c>
      <c r="C232" t="inlineStr">
        <is>
          <t>SWT</t>
        </is>
      </c>
      <c r="D232" s="3" t="n">
        <v>0.5589814814814815</v>
      </c>
      <c r="E232" t="n">
        <v>0</v>
      </c>
      <c r="F232" s="3" t="n">
        <v>-0.004746975544200782</v>
      </c>
      <c r="G232" s="3" t="n">
        <v>-5.021455982352691e-05</v>
      </c>
      <c r="H232" s="3" t="n">
        <v>-0.001599063368008103</v>
      </c>
      <c r="I232" s="3" t="n">
        <v>-0.01697276746087722</v>
      </c>
      <c r="J232" t="n">
        <v>0</v>
      </c>
      <c r="K232" t="n">
        <v>0</v>
      </c>
    </row>
    <row r="233">
      <c r="A233" t="n">
        <v>119</v>
      </c>
      <c r="B233" t="n">
        <v>77</v>
      </c>
      <c r="C233" t="inlineStr">
        <is>
          <t>Bandpass</t>
        </is>
      </c>
      <c r="D233" s="3" t="n">
        <v>0.5084259259259259</v>
      </c>
      <c r="E233" t="n">
        <v>0</v>
      </c>
      <c r="F233" s="3" t="n">
        <v>0.2751755303675399</v>
      </c>
      <c r="G233" s="3" t="n">
        <v>0.5826548553837648</v>
      </c>
      <c r="H233" s="3" t="n">
        <v>0.2859434619171016</v>
      </c>
      <c r="I233" t="n">
        <v>0</v>
      </c>
      <c r="J233" t="n">
        <v>0</v>
      </c>
      <c r="K233" t="n">
        <v>0</v>
      </c>
    </row>
    <row r="234">
      <c r="A234" t="n">
        <v>119</v>
      </c>
      <c r="B234" t="n">
        <v>77</v>
      </c>
      <c r="C234" t="inlineStr">
        <is>
          <t>Wavelet</t>
        </is>
      </c>
      <c r="D234" s="3" t="n">
        <v>0.5084259259259259</v>
      </c>
      <c r="E234" t="n">
        <v>0</v>
      </c>
      <c r="F234" s="3" t="n">
        <v>-0.003057505339366599</v>
      </c>
      <c r="G234" s="3" t="n">
        <v>-3.983619394135347e-05</v>
      </c>
      <c r="H234" s="3" t="n">
        <v>-0.001032447177769318</v>
      </c>
      <c r="I234" s="3" t="n">
        <v>-0.01296243633468548</v>
      </c>
      <c r="J234" t="n">
        <v>0</v>
      </c>
      <c r="K234" t="n">
        <v>0</v>
      </c>
    </row>
    <row r="235">
      <c r="A235" t="n">
        <v>119</v>
      </c>
      <c r="B235" t="n">
        <v>77</v>
      </c>
      <c r="C235" t="inlineStr">
        <is>
          <t>SWT</t>
        </is>
      </c>
      <c r="D235" s="3" t="n">
        <v>0.5084259259259259</v>
      </c>
      <c r="E235" t="n">
        <v>0</v>
      </c>
      <c r="F235" s="3" t="n">
        <v>-0.003938457801708508</v>
      </c>
      <c r="G235" s="3" t="n">
        <v>-4.149788678756683e-05</v>
      </c>
      <c r="H235" s="3" t="n">
        <v>-0.001326651896165358</v>
      </c>
      <c r="I235" s="3" t="n">
        <v>-0.01637724065821444</v>
      </c>
      <c r="J235" t="n">
        <v>0</v>
      </c>
      <c r="K235" t="n">
        <v>0</v>
      </c>
    </row>
    <row r="236">
      <c r="A236" t="n">
        <v>119</v>
      </c>
      <c r="B236" t="n">
        <v>78</v>
      </c>
      <c r="C236" t="inlineStr">
        <is>
          <t>Bandpass</t>
        </is>
      </c>
      <c r="D236" s="3" t="n">
        <v>0.4850925925925926</v>
      </c>
      <c r="E236" s="3" t="n">
        <v>0.0003554190120168259</v>
      </c>
      <c r="F236" s="3" t="n">
        <v>0.07697259477813261</v>
      </c>
      <c r="G236" s="3" t="n">
        <v>0.4609677284253091</v>
      </c>
      <c r="H236" s="3" t="n">
        <v>0.1794319140718195</v>
      </c>
      <c r="I236" s="3" t="n">
        <v>-0.3534284399447759</v>
      </c>
      <c r="J236" t="n">
        <v>2</v>
      </c>
      <c r="K236" t="n">
        <v>1</v>
      </c>
    </row>
    <row r="237">
      <c r="A237" t="n">
        <v>119</v>
      </c>
      <c r="B237" t="n">
        <v>78</v>
      </c>
      <c r="C237" t="inlineStr">
        <is>
          <t>Wavelet</t>
        </is>
      </c>
      <c r="D237" s="3" t="n">
        <v>0.4850925925925926</v>
      </c>
      <c r="E237" s="3" t="n">
        <v>0.0003554190120168259</v>
      </c>
      <c r="F237" s="3" t="n">
        <v>0.01946618243423518</v>
      </c>
      <c r="G237" s="3" t="n">
        <v>0.000198129920133224</v>
      </c>
      <c r="H237" s="3" t="n">
        <v>0.006673243788795078</v>
      </c>
      <c r="I237" s="3" t="n">
        <v>-0.02664702341354746</v>
      </c>
      <c r="J237" t="n">
        <v>1</v>
      </c>
      <c r="K237" t="n">
        <v>0</v>
      </c>
    </row>
    <row r="238">
      <c r="A238" t="n">
        <v>119</v>
      </c>
      <c r="B238" t="n">
        <v>78</v>
      </c>
      <c r="C238" t="inlineStr">
        <is>
          <t>SWT</t>
        </is>
      </c>
      <c r="D238" s="3" t="n">
        <v>0.4850925925925926</v>
      </c>
      <c r="E238" s="3" t="n">
        <v>0.03900064350064344</v>
      </c>
      <c r="F238" s="3" t="n">
        <v>-0.009139615439996919</v>
      </c>
      <c r="G238" s="3" t="n">
        <v>-0.002451361122085567</v>
      </c>
      <c r="H238" s="3" t="n">
        <v>0.009136555646186985</v>
      </c>
      <c r="I238" s="3" t="n">
        <v>-0.2283348977157195</v>
      </c>
      <c r="J238" t="n">
        <v>5</v>
      </c>
      <c r="K238" t="n">
        <v>0</v>
      </c>
    </row>
    <row r="239">
      <c r="A239" t="n">
        <v>119</v>
      </c>
      <c r="B239" t="n">
        <v>79</v>
      </c>
      <c r="C239" t="inlineStr">
        <is>
          <t>Bandpass</t>
        </is>
      </c>
      <c r="D239" s="3" t="n">
        <v>0.4389814814814815</v>
      </c>
      <c r="E239" s="3" t="n">
        <v>-0.303751736431504</v>
      </c>
      <c r="F239" s="3" t="n">
        <v>0.3329151225921904</v>
      </c>
      <c r="G239" s="3" t="n">
        <v>0.488892593852338</v>
      </c>
      <c r="H239" s="3" t="n">
        <v>0.1726853266710081</v>
      </c>
      <c r="I239" s="3" t="n">
        <v>-0.6670304687138351</v>
      </c>
      <c r="J239" t="n">
        <v>5</v>
      </c>
      <c r="K239" t="n">
        <v>2</v>
      </c>
    </row>
    <row r="240">
      <c r="A240" t="n">
        <v>119</v>
      </c>
      <c r="B240" t="n">
        <v>79</v>
      </c>
      <c r="C240" t="inlineStr">
        <is>
          <t>Wavelet</t>
        </is>
      </c>
      <c r="D240" s="3" t="n">
        <v>0.4389814814814815</v>
      </c>
      <c r="E240" s="3" t="n">
        <v>-0.3084917788557621</v>
      </c>
      <c r="F240" s="3" t="n">
        <v>-0.002816057506974128</v>
      </c>
      <c r="G240" s="3" t="n">
        <v>-0.0001731220937328526</v>
      </c>
      <c r="H240" s="3" t="n">
        <v>-0.1038269861521564</v>
      </c>
      <c r="I240" s="3" t="n">
        <v>-0.7567086353808974</v>
      </c>
      <c r="J240" t="n">
        <v>7</v>
      </c>
      <c r="K240" t="n">
        <v>3</v>
      </c>
    </row>
    <row r="241">
      <c r="A241" t="n">
        <v>119</v>
      </c>
      <c r="B241" t="n">
        <v>79</v>
      </c>
      <c r="C241" t="inlineStr">
        <is>
          <t>SWT</t>
        </is>
      </c>
      <c r="D241" s="3" t="n">
        <v>0.4389814814814815</v>
      </c>
      <c r="E241" s="3" t="n">
        <v>-0.1616369909006307</v>
      </c>
      <c r="F241" s="3" t="n">
        <v>0.03019594747821377</v>
      </c>
      <c r="G241" s="3" t="n">
        <v>-0.00407100163886532</v>
      </c>
      <c r="H241" s="3" t="n">
        <v>-0.04517068168709409</v>
      </c>
      <c r="I241" s="3" t="n">
        <v>-0.9999999999999997</v>
      </c>
      <c r="J241" t="n">
        <v>5</v>
      </c>
      <c r="K241" t="n">
        <v>5</v>
      </c>
    </row>
    <row r="242">
      <c r="A242" t="n">
        <v>119</v>
      </c>
      <c r="B242" t="n">
        <v>80</v>
      </c>
      <c r="C242" t="inlineStr">
        <is>
          <t>Bandpass</t>
        </is>
      </c>
      <c r="D242" s="3" t="n">
        <v>0.4273148148148148</v>
      </c>
      <c r="E242" s="3" t="n">
        <v>0.08346561175855019</v>
      </c>
      <c r="F242" s="3" t="n">
        <v>0.3187202090762858</v>
      </c>
      <c r="G242" s="3" t="n">
        <v>0.439130616857879</v>
      </c>
      <c r="H242" s="3" t="n">
        <v>0.2804388125642384</v>
      </c>
      <c r="I242" s="3" t="n">
        <v>0.0005619871866920615</v>
      </c>
      <c r="J242" t="n">
        <v>0</v>
      </c>
      <c r="K242" t="n">
        <v>0</v>
      </c>
    </row>
    <row r="243">
      <c r="A243" t="n">
        <v>119</v>
      </c>
      <c r="B243" t="n">
        <v>80</v>
      </c>
      <c r="C243" t="inlineStr">
        <is>
          <t>Wavelet</t>
        </is>
      </c>
      <c r="D243" s="3" t="n">
        <v>0.4273148148148148</v>
      </c>
      <c r="E243" s="3" t="n">
        <v>0.0005674860049604605</v>
      </c>
      <c r="F243" s="3" t="n">
        <v>0.01760766848905979</v>
      </c>
      <c r="G243" s="3" t="n">
        <v>-0.0009199268093401918</v>
      </c>
      <c r="H243" s="3" t="n">
        <v>0.00575174256156002</v>
      </c>
      <c r="I243" s="3" t="n">
        <v>-0.1201870378911656</v>
      </c>
      <c r="J243" t="n">
        <v>1</v>
      </c>
      <c r="K243" t="n">
        <v>0</v>
      </c>
    </row>
    <row r="244">
      <c r="A244" t="n">
        <v>119</v>
      </c>
      <c r="B244" t="n">
        <v>80</v>
      </c>
      <c r="C244" t="inlineStr">
        <is>
          <t>SWT</t>
        </is>
      </c>
      <c r="D244" s="3" t="n">
        <v>0.4273148148148148</v>
      </c>
      <c r="E244" s="3" t="n">
        <v>0.0431672931031736</v>
      </c>
      <c r="F244" s="3" t="n">
        <v>0.04607499395103636</v>
      </c>
      <c r="G244" s="3" t="n">
        <v>-0.008148954718229609</v>
      </c>
      <c r="H244" s="3" t="n">
        <v>0.02703111077866012</v>
      </c>
      <c r="I244" s="3" t="n">
        <v>-0.1031418674324004</v>
      </c>
      <c r="J244" t="n">
        <v>4</v>
      </c>
      <c r="K244" t="n">
        <v>0</v>
      </c>
    </row>
    <row r="245">
      <c r="A245" t="n">
        <v>119</v>
      </c>
      <c r="B245" t="n">
        <v>81</v>
      </c>
      <c r="C245" t="inlineStr">
        <is>
          <t>Bandpass</t>
        </is>
      </c>
      <c r="D245" s="3" t="n">
        <v>0.474537037037037</v>
      </c>
      <c r="E245" s="3" t="n">
        <v>-2.579340605133329e-16</v>
      </c>
      <c r="F245" s="3" t="n">
        <v>0.1664916933465982</v>
      </c>
      <c r="G245" s="3" t="n">
        <v>0.4450636740942806</v>
      </c>
      <c r="H245" s="3" t="n">
        <v>0.2038517891469595</v>
      </c>
      <c r="I245" s="3" t="n">
        <v>-6.516011565169078e-16</v>
      </c>
      <c r="J245" t="n">
        <v>0</v>
      </c>
      <c r="K245" t="n">
        <v>0</v>
      </c>
    </row>
    <row r="246">
      <c r="A246" t="n">
        <v>119</v>
      </c>
      <c r="B246" t="n">
        <v>81</v>
      </c>
      <c r="C246" t="inlineStr">
        <is>
          <t>Wavelet</t>
        </is>
      </c>
      <c r="D246" s="3" t="n">
        <v>0.474537037037037</v>
      </c>
      <c r="E246" s="3" t="n">
        <v>-2.579340605133329e-16</v>
      </c>
      <c r="F246" s="3" t="n">
        <v>-0.004976981491147495</v>
      </c>
      <c r="G246" s="3" t="n">
        <v>-0.0002925939745878762</v>
      </c>
      <c r="H246" s="3" t="n">
        <v>-0.00175652515524521</v>
      </c>
      <c r="I246" s="3" t="n">
        <v>-0.06088575312312095</v>
      </c>
      <c r="J246" t="n">
        <v>2</v>
      </c>
      <c r="K246" t="n">
        <v>0</v>
      </c>
    </row>
    <row r="247">
      <c r="A247" t="n">
        <v>119</v>
      </c>
      <c r="B247" t="n">
        <v>81</v>
      </c>
      <c r="C247" t="inlineStr">
        <is>
          <t>SWT</t>
        </is>
      </c>
      <c r="D247" s="3" t="n">
        <v>0.474537037037037</v>
      </c>
      <c r="E247" s="3" t="n">
        <v>-0.158585858585859</v>
      </c>
      <c r="F247" s="3" t="n">
        <v>-0.1025591713636639</v>
      </c>
      <c r="G247" s="3" t="n">
        <v>-0.004791183068482055</v>
      </c>
      <c r="H247" s="3" t="n">
        <v>-0.08864540433933497</v>
      </c>
      <c r="I247" s="3" t="n">
        <v>-0.5000000000000006</v>
      </c>
      <c r="J247" t="n">
        <v>7</v>
      </c>
      <c r="K247" t="n">
        <v>2</v>
      </c>
    </row>
    <row r="248">
      <c r="A248" t="n">
        <v>119</v>
      </c>
      <c r="B248" t="n">
        <v>82</v>
      </c>
      <c r="C248" t="inlineStr">
        <is>
          <t>Bandpass</t>
        </is>
      </c>
      <c r="D248" s="3" t="n">
        <v>0.357037037037037</v>
      </c>
      <c r="E248" s="3" t="n">
        <v>-0.0008562510442822174</v>
      </c>
      <c r="F248" s="3" t="n">
        <v>0.1851386912093422</v>
      </c>
      <c r="G248" s="3" t="n">
        <v>0.4133441227433859</v>
      </c>
      <c r="H248" s="3" t="n">
        <v>0.1992088543028153</v>
      </c>
      <c r="I248" s="3" t="n">
        <v>-0.4248183342649531</v>
      </c>
      <c r="J248" t="n">
        <v>2</v>
      </c>
      <c r="K248" t="n">
        <v>1</v>
      </c>
    </row>
    <row r="249">
      <c r="A249" t="n">
        <v>119</v>
      </c>
      <c r="B249" t="n">
        <v>82</v>
      </c>
      <c r="C249" t="inlineStr">
        <is>
          <t>Wavelet</t>
        </is>
      </c>
      <c r="D249" s="3" t="n">
        <v>0.357037037037037</v>
      </c>
      <c r="E249" s="3" t="n">
        <v>-0.0008562510442816733</v>
      </c>
      <c r="F249" s="3" t="n">
        <v>-0.0885677630743484</v>
      </c>
      <c r="G249" s="3" t="n">
        <v>0.0005478695535986405</v>
      </c>
      <c r="H249" s="3" t="n">
        <v>-0.02962538152167714</v>
      </c>
      <c r="I249" s="3" t="n">
        <v>-0.6389044158747912</v>
      </c>
      <c r="J249" t="n">
        <v>2</v>
      </c>
      <c r="K249" t="n">
        <v>1</v>
      </c>
    </row>
    <row r="250">
      <c r="A250" t="n">
        <v>119</v>
      </c>
      <c r="B250" t="n">
        <v>82</v>
      </c>
      <c r="C250" t="inlineStr">
        <is>
          <t>SWT</t>
        </is>
      </c>
      <c r="D250" s="3" t="n">
        <v>0.357037037037037</v>
      </c>
      <c r="E250" s="3" t="n">
        <v>-0.186844919517364</v>
      </c>
      <c r="F250" s="3" t="n">
        <v>-0.119255314447162</v>
      </c>
      <c r="G250" s="3" t="n">
        <v>-0.002997914606908607</v>
      </c>
      <c r="H250" s="3" t="n">
        <v>-0.1030327161904782</v>
      </c>
      <c r="I250" s="3" t="n">
        <v>-0.5652816411065882</v>
      </c>
      <c r="J250" t="n">
        <v>8</v>
      </c>
      <c r="K250" t="n">
        <v>3</v>
      </c>
    </row>
    <row r="251">
      <c r="A251" t="n">
        <v>119</v>
      </c>
      <c r="B251" t="n">
        <v>83</v>
      </c>
      <c r="C251" t="inlineStr">
        <is>
          <t>Bandpass</t>
        </is>
      </c>
      <c r="D251" s="3" t="n">
        <v>0.2952314814814815</v>
      </c>
      <c r="E251" s="3" t="n">
        <v>-0.0644505451337937</v>
      </c>
      <c r="F251" s="3" t="n">
        <v>0.1092185523959522</v>
      </c>
      <c r="G251" s="3" t="n">
        <v>0.3470205935946636</v>
      </c>
      <c r="H251" s="3" t="n">
        <v>0.1305962002856074</v>
      </c>
      <c r="I251" s="3" t="n">
        <v>-0.5959404090957499</v>
      </c>
      <c r="J251" t="n">
        <v>7</v>
      </c>
      <c r="K251" t="n">
        <v>1</v>
      </c>
    </row>
    <row r="252">
      <c r="A252" t="n">
        <v>119</v>
      </c>
      <c r="B252" t="n">
        <v>83</v>
      </c>
      <c r="C252" t="inlineStr">
        <is>
          <t>Wavelet</t>
        </is>
      </c>
      <c r="D252" s="3" t="n">
        <v>0.2952314814814815</v>
      </c>
      <c r="E252" s="3" t="n">
        <v>-0.06418825346804943</v>
      </c>
      <c r="F252" s="3" t="n">
        <v>0.02813240384089046</v>
      </c>
      <c r="G252" s="3" t="n">
        <v>0.000649049585761394</v>
      </c>
      <c r="H252" s="3" t="n">
        <v>-0.01180226668046586</v>
      </c>
      <c r="I252" s="3" t="n">
        <v>-0.1602392769818048</v>
      </c>
      <c r="J252" t="n">
        <v>7</v>
      </c>
      <c r="K252" t="n">
        <v>0</v>
      </c>
    </row>
    <row r="253">
      <c r="A253" t="n">
        <v>119</v>
      </c>
      <c r="B253" t="n">
        <v>83</v>
      </c>
      <c r="C253" t="inlineStr">
        <is>
          <t>SWT</t>
        </is>
      </c>
      <c r="D253" s="3" t="n">
        <v>0.2952314814814815</v>
      </c>
      <c r="E253" s="3" t="n">
        <v>0.04344959354327223</v>
      </c>
      <c r="F253" s="3" t="n">
        <v>0.02537554549054429</v>
      </c>
      <c r="G253" s="3" t="n">
        <v>-0.001056734648299333</v>
      </c>
      <c r="H253" s="3" t="n">
        <v>0.02258946812850572</v>
      </c>
      <c r="I253" s="3" t="n">
        <v>-0.287779798033419</v>
      </c>
      <c r="J253" t="n">
        <v>6</v>
      </c>
      <c r="K253" t="n">
        <v>0</v>
      </c>
    </row>
    <row r="254">
      <c r="A254" t="n">
        <v>119</v>
      </c>
      <c r="B254" t="n">
        <v>84</v>
      </c>
      <c r="C254" t="inlineStr">
        <is>
          <t>Bandpass</t>
        </is>
      </c>
      <c r="D254" s="3" t="n">
        <v>0.3781481481481481</v>
      </c>
      <c r="E254" s="3" t="n">
        <v>0.0002673926146592819</v>
      </c>
      <c r="F254" s="3" t="n">
        <v>-0.06829059241559401</v>
      </c>
      <c r="G254" s="3" t="n">
        <v>0.346746097935822</v>
      </c>
      <c r="H254" s="3" t="n">
        <v>0.09290763271162909</v>
      </c>
      <c r="I254" s="3" t="n">
        <v>-1.275448168355417</v>
      </c>
      <c r="J254" t="n">
        <v>2</v>
      </c>
      <c r="K254" t="n">
        <v>1</v>
      </c>
    </row>
    <row r="255">
      <c r="A255" t="n">
        <v>119</v>
      </c>
      <c r="B255" t="n">
        <v>84</v>
      </c>
      <c r="C255" t="inlineStr">
        <is>
          <t>Wavelet</t>
        </is>
      </c>
      <c r="D255" s="3" t="n">
        <v>0.3781481481481481</v>
      </c>
      <c r="E255" s="3" t="n">
        <v>0.0002673926146592819</v>
      </c>
      <c r="F255" s="3" t="n">
        <v>-0.153880964011146</v>
      </c>
      <c r="G255" s="3" t="n">
        <v>-0.000293301889418411</v>
      </c>
      <c r="H255" s="3" t="n">
        <v>-0.05130229109530172</v>
      </c>
      <c r="I255" s="3" t="n">
        <v>-1.218671516411189</v>
      </c>
      <c r="J255" t="n">
        <v>2</v>
      </c>
      <c r="K255" t="n">
        <v>1</v>
      </c>
    </row>
    <row r="256">
      <c r="A256" t="n">
        <v>119</v>
      </c>
      <c r="B256" t="n">
        <v>84</v>
      </c>
      <c r="C256" t="inlineStr">
        <is>
          <t>SWT</t>
        </is>
      </c>
      <c r="D256" s="3" t="n">
        <v>0.3781481481481481</v>
      </c>
      <c r="E256" s="3" t="n">
        <v>-0.008659958769763804</v>
      </c>
      <c r="F256" s="3" t="n">
        <v>-0.3954570415720603</v>
      </c>
      <c r="G256" s="3" t="n">
        <v>-0.005635606404956895</v>
      </c>
      <c r="H256" s="3" t="n">
        <v>-0.136584202248927</v>
      </c>
      <c r="I256" s="3" t="n">
        <v>-2.782053780202649</v>
      </c>
      <c r="J256" t="n">
        <v>7</v>
      </c>
      <c r="K256" t="n">
        <v>1</v>
      </c>
    </row>
    <row r="257">
      <c r="A257" t="n">
        <v>119</v>
      </c>
      <c r="B257" t="n">
        <v>85</v>
      </c>
      <c r="C257" t="inlineStr">
        <is>
          <t>Bandpass</t>
        </is>
      </c>
      <c r="D257" s="3" t="n">
        <v>0.343425925925926</v>
      </c>
      <c r="E257" s="3" t="n">
        <v>0.007078651078913064</v>
      </c>
      <c r="F257" s="3" t="n">
        <v>0.1529479982667629</v>
      </c>
      <c r="G257" s="3" t="n">
        <v>0.3778207879804334</v>
      </c>
      <c r="H257" s="3" t="n">
        <v>0.1792824791087031</v>
      </c>
      <c r="I257" s="3" t="n">
        <v>-0.2992190345844973</v>
      </c>
      <c r="J257" t="n">
        <v>4</v>
      </c>
      <c r="K257" t="n">
        <v>0</v>
      </c>
    </row>
    <row r="258">
      <c r="A258" t="n">
        <v>119</v>
      </c>
      <c r="B258" t="n">
        <v>85</v>
      </c>
      <c r="C258" t="inlineStr">
        <is>
          <t>Wavelet</t>
        </is>
      </c>
      <c r="D258" s="3" t="n">
        <v>0.343425925925926</v>
      </c>
      <c r="E258" s="3" t="n">
        <v>0.007349786265283495</v>
      </c>
      <c r="F258" s="3" t="n">
        <v>0.01145237593104064</v>
      </c>
      <c r="G258" s="3" t="n">
        <v>-0.0002169751726373772</v>
      </c>
      <c r="H258" s="3" t="n">
        <v>0.006195062341228919</v>
      </c>
      <c r="I258" s="3" t="n">
        <v>-0.1712463708004976</v>
      </c>
      <c r="J258" t="n">
        <v>4</v>
      </c>
      <c r="K258" t="n">
        <v>0</v>
      </c>
    </row>
    <row r="259">
      <c r="A259" t="n">
        <v>119</v>
      </c>
      <c r="B259" t="n">
        <v>85</v>
      </c>
      <c r="C259" t="inlineStr">
        <is>
          <t>SWT</t>
        </is>
      </c>
      <c r="D259" s="3" t="n">
        <v>0.343425925925926</v>
      </c>
      <c r="E259" s="3" t="n">
        <v>0.008637692238696185</v>
      </c>
      <c r="F259" s="3" t="n">
        <v>-0.3064103128739872</v>
      </c>
      <c r="G259" s="3" t="n">
        <v>-0.004226552337998376</v>
      </c>
      <c r="H259" s="3" t="n">
        <v>-0.1006663909910965</v>
      </c>
      <c r="I259" s="3" t="n">
        <v>-1.091001216051885</v>
      </c>
      <c r="J259" t="n">
        <v>8</v>
      </c>
      <c r="K259" t="n">
        <v>4</v>
      </c>
    </row>
    <row r="260">
      <c r="A260" t="n">
        <v>119</v>
      </c>
      <c r="B260" t="n">
        <v>86</v>
      </c>
      <c r="C260" t="inlineStr">
        <is>
          <t>Bandpass</t>
        </is>
      </c>
      <c r="D260" s="3" t="n">
        <v>0.3803703703703704</v>
      </c>
      <c r="E260" s="3" t="n">
        <v>-0.2309810794769876</v>
      </c>
      <c r="F260" s="3" t="n">
        <v>0.2941785487672151</v>
      </c>
      <c r="G260" s="3" t="n">
        <v>0.4180583780254345</v>
      </c>
      <c r="H260" s="3" t="n">
        <v>0.1604186157718873</v>
      </c>
      <c r="I260" s="3" t="n">
        <v>-0.4941080196399339</v>
      </c>
      <c r="J260" t="n">
        <v>4</v>
      </c>
      <c r="K260" t="n">
        <v>2</v>
      </c>
    </row>
    <row r="261">
      <c r="A261" t="n">
        <v>119</v>
      </c>
      <c r="B261" t="n">
        <v>86</v>
      </c>
      <c r="C261" t="inlineStr">
        <is>
          <t>Wavelet</t>
        </is>
      </c>
      <c r="D261" s="3" t="n">
        <v>0.3803703703703704</v>
      </c>
      <c r="E261" s="3" t="n">
        <v>-0.2302538138287454</v>
      </c>
      <c r="F261" s="3" t="n">
        <v>-0.1924656162268167</v>
      </c>
      <c r="G261" s="3" t="n">
        <v>-0.001938120421146585</v>
      </c>
      <c r="H261" s="3" t="n">
        <v>-0.1415525168255696</v>
      </c>
      <c r="I261" s="3" t="n">
        <v>-1.406216505894962</v>
      </c>
      <c r="J261" t="n">
        <v>6</v>
      </c>
      <c r="K261" t="n">
        <v>3</v>
      </c>
    </row>
    <row r="262">
      <c r="A262" t="n">
        <v>119</v>
      </c>
      <c r="B262" t="n">
        <v>86</v>
      </c>
      <c r="C262" t="inlineStr">
        <is>
          <t>SWT</t>
        </is>
      </c>
      <c r="D262" s="3" t="n">
        <v>0.3803703703703704</v>
      </c>
      <c r="E262" s="3" t="n">
        <v>-0.2295268272174627</v>
      </c>
      <c r="F262" s="3" t="n">
        <v>-0.445869780982426</v>
      </c>
      <c r="G262" s="3" t="n">
        <v>-0.003165048350133203</v>
      </c>
      <c r="H262" s="3" t="n">
        <v>-0.2261872188500073</v>
      </c>
      <c r="I262" s="3" t="n">
        <v>-2.979992854590926</v>
      </c>
      <c r="J262" t="n">
        <v>7</v>
      </c>
      <c r="K262" t="n">
        <v>3</v>
      </c>
    </row>
    <row r="263">
      <c r="A263" t="n">
        <v>119</v>
      </c>
      <c r="B263" t="n">
        <v>87</v>
      </c>
      <c r="C263" t="inlineStr">
        <is>
          <t>Bandpass</t>
        </is>
      </c>
      <c r="D263" s="3" t="n">
        <v>0.6639814814814815</v>
      </c>
      <c r="E263" s="3" t="n">
        <v>0.2166532268799827</v>
      </c>
      <c r="F263" s="3" t="n">
        <v>0.4840703850497404</v>
      </c>
      <c r="G263" s="3" t="n">
        <v>0.7200719229903468</v>
      </c>
      <c r="H263" s="3" t="n">
        <v>0.4735985116400234</v>
      </c>
      <c r="I263" t="n">
        <v>0</v>
      </c>
      <c r="J263" t="n">
        <v>0</v>
      </c>
      <c r="K263" t="n">
        <v>0</v>
      </c>
    </row>
    <row r="264">
      <c r="A264" t="n">
        <v>119</v>
      </c>
      <c r="B264" t="n">
        <v>87</v>
      </c>
      <c r="C264" t="inlineStr">
        <is>
          <t>Wavelet</t>
        </is>
      </c>
      <c r="D264" s="3" t="n">
        <v>0.6639814814814815</v>
      </c>
      <c r="E264" s="3" t="n">
        <v>0.3786382779243803</v>
      </c>
      <c r="F264" s="3" t="n">
        <v>0.05219470791411137</v>
      </c>
      <c r="G264" s="3" t="n">
        <v>-0.004833522764322482</v>
      </c>
      <c r="H264" s="3" t="n">
        <v>0.1419998210247231</v>
      </c>
      <c r="I264" s="3" t="n">
        <v>-0.03608847497089689</v>
      </c>
      <c r="J264" t="n">
        <v>3</v>
      </c>
      <c r="K264" t="n">
        <v>0</v>
      </c>
    </row>
    <row r="265">
      <c r="A265" t="n">
        <v>119</v>
      </c>
      <c r="B265" t="n">
        <v>87</v>
      </c>
      <c r="C265" t="inlineStr">
        <is>
          <t>SWT</t>
        </is>
      </c>
      <c r="D265" s="3" t="n">
        <v>0.6639814814814815</v>
      </c>
      <c r="E265" s="3" t="n">
        <v>0.3786382779243803</v>
      </c>
      <c r="F265" s="3" t="n">
        <v>-0.01409357379125317</v>
      </c>
      <c r="G265" s="3" t="n">
        <v>-0.005984379966396033</v>
      </c>
      <c r="H265" s="3" t="n">
        <v>0.119520108055577</v>
      </c>
      <c r="I265" s="3" t="n">
        <v>-0.2421875000000001</v>
      </c>
      <c r="J265" t="n">
        <v>4</v>
      </c>
      <c r="K265" t="n">
        <v>0</v>
      </c>
    </row>
    <row r="266">
      <c r="A266" t="n">
        <v>119</v>
      </c>
      <c r="B266" t="n">
        <v>88</v>
      </c>
      <c r="C266" t="inlineStr">
        <is>
          <t>Bandpass</t>
        </is>
      </c>
      <c r="D266" s="3" t="n">
        <v>0.5937037037037037</v>
      </c>
      <c r="E266" s="3" t="n">
        <v>0.03795093098950125</v>
      </c>
      <c r="F266" s="3" t="n">
        <v>0.3337915112789075</v>
      </c>
      <c r="G266" s="3" t="n">
        <v>0.6463598739629343</v>
      </c>
      <c r="H266" s="3" t="n">
        <v>0.3393674387437811</v>
      </c>
      <c r="I266" s="3" t="n">
        <v>-0.2455531272711881</v>
      </c>
      <c r="J266" t="n">
        <v>3</v>
      </c>
      <c r="K266" t="n">
        <v>0</v>
      </c>
    </row>
    <row r="267">
      <c r="A267" t="n">
        <v>119</v>
      </c>
      <c r="B267" t="n">
        <v>88</v>
      </c>
      <c r="C267" t="inlineStr">
        <is>
          <t>Wavelet</t>
        </is>
      </c>
      <c r="D267" s="3" t="n">
        <v>0.5937037037037037</v>
      </c>
      <c r="E267" s="3" t="n">
        <v>0.0375118840582845</v>
      </c>
      <c r="F267" s="3" t="n">
        <v>0.039751321562761</v>
      </c>
      <c r="G267" s="3" t="n">
        <v>-0.004353610580151736</v>
      </c>
      <c r="H267" s="3" t="n">
        <v>0.02430319834696458</v>
      </c>
      <c r="I267" s="3" t="n">
        <v>-0.215918691088853</v>
      </c>
      <c r="J267" t="n">
        <v>3</v>
      </c>
      <c r="K267" t="n">
        <v>0</v>
      </c>
    </row>
    <row r="268">
      <c r="A268" t="n">
        <v>119</v>
      </c>
      <c r="B268" t="n">
        <v>88</v>
      </c>
      <c r="C268" t="inlineStr">
        <is>
          <t>SWT</t>
        </is>
      </c>
      <c r="D268" s="3" t="n">
        <v>0.5937037037037037</v>
      </c>
      <c r="E268" s="3" t="n">
        <v>0.3256297689975958</v>
      </c>
      <c r="F268" s="3" t="n">
        <v>0.05761604560078425</v>
      </c>
      <c r="G268" s="3" t="n">
        <v>-0.01075511229390145</v>
      </c>
      <c r="H268" s="3" t="n">
        <v>0.1241635674348262</v>
      </c>
      <c r="I268" s="3" t="n">
        <v>-0.538071065989848</v>
      </c>
      <c r="J268" t="n">
        <v>2</v>
      </c>
      <c r="K268" t="n">
        <v>1</v>
      </c>
    </row>
    <row r="269">
      <c r="A269" t="n">
        <v>119</v>
      </c>
      <c r="B269" t="n">
        <v>89</v>
      </c>
      <c r="C269" t="inlineStr">
        <is>
          <t>Bandpass</t>
        </is>
      </c>
      <c r="D269" s="3" t="n">
        <v>0.6066203703703703</v>
      </c>
      <c r="E269" s="3" t="n">
        <v>0.02283362505937485</v>
      </c>
      <c r="F269" s="3" t="n">
        <v>-0.6340518799201845</v>
      </c>
      <c r="G269" s="3" t="n">
        <v>0.6501551195674424</v>
      </c>
      <c r="H269" s="3" t="n">
        <v>0.0129789549022109</v>
      </c>
      <c r="I269" s="3" t="n">
        <v>-6.333333333333332</v>
      </c>
      <c r="J269" t="n">
        <v>2</v>
      </c>
      <c r="K269" t="n">
        <v>1</v>
      </c>
    </row>
    <row r="270">
      <c r="A270" t="n">
        <v>119</v>
      </c>
      <c r="B270" t="n">
        <v>89</v>
      </c>
      <c r="C270" t="inlineStr">
        <is>
          <t>Wavelet</t>
        </is>
      </c>
      <c r="D270" s="3" t="n">
        <v>0.6066203703703703</v>
      </c>
      <c r="E270" s="3" t="n">
        <v>0.02350111004793368</v>
      </c>
      <c r="F270" s="3" t="n">
        <v>-1.117462506781265</v>
      </c>
      <c r="G270" s="3" t="n">
        <v>-0.002931066377950374</v>
      </c>
      <c r="H270" s="3" t="n">
        <v>-0.3656308210370938</v>
      </c>
      <c r="I270" s="3" t="n">
        <v>-8.019999999999998</v>
      </c>
      <c r="J270" t="n">
        <v>3</v>
      </c>
      <c r="K270" t="n">
        <v>1</v>
      </c>
    </row>
    <row r="271">
      <c r="A271" t="n">
        <v>119</v>
      </c>
      <c r="B271" t="n">
        <v>89</v>
      </c>
      <c r="C271" t="inlineStr">
        <is>
          <t>SWT</t>
        </is>
      </c>
      <c r="D271" s="3" t="n">
        <v>0.6066203703703703</v>
      </c>
      <c r="E271" s="3" t="n">
        <v>0.008762648876298967</v>
      </c>
      <c r="F271" s="3" t="n">
        <v>-1.176294517973394</v>
      </c>
      <c r="G271" s="3" t="n">
        <v>-0.008254726830931473</v>
      </c>
      <c r="H271" s="3" t="n">
        <v>-0.3919288653093422</v>
      </c>
      <c r="I271" s="3" t="n">
        <v>-8.393333333333331</v>
      </c>
      <c r="J271" t="n">
        <v>4</v>
      </c>
      <c r="K271" t="n">
        <v>1</v>
      </c>
    </row>
    <row r="272">
      <c r="A272" t="n">
        <v>119</v>
      </c>
      <c r="B272" t="n">
        <v>90</v>
      </c>
      <c r="C272" t="inlineStr">
        <is>
          <t>Bandpass</t>
        </is>
      </c>
      <c r="D272" s="3" t="n">
        <v>0.5821759259259259</v>
      </c>
      <c r="E272" t="n">
        <v>0</v>
      </c>
      <c r="F272" s="3" t="n">
        <v>0.3706949345216808</v>
      </c>
      <c r="G272" s="3" t="n">
        <v>0.7049620579946831</v>
      </c>
      <c r="H272" s="3" t="n">
        <v>0.358552330838788</v>
      </c>
      <c r="I272" t="n">
        <v>0</v>
      </c>
      <c r="J272" t="n">
        <v>0</v>
      </c>
      <c r="K272" t="n">
        <v>0</v>
      </c>
    </row>
    <row r="273">
      <c r="A273" t="n">
        <v>119</v>
      </c>
      <c r="B273" t="n">
        <v>90</v>
      </c>
      <c r="C273" t="inlineStr">
        <is>
          <t>Wavelet</t>
        </is>
      </c>
      <c r="D273" s="3" t="n">
        <v>0.5821759259259259</v>
      </c>
      <c r="E273" t="n">
        <v>0</v>
      </c>
      <c r="F273" s="3" t="n">
        <v>-0.2868951316822893</v>
      </c>
      <c r="G273" s="3" t="n">
        <v>-8.085628495262984e-06</v>
      </c>
      <c r="H273" s="3" t="n">
        <v>-0.0956344057702615</v>
      </c>
      <c r="I273" s="3" t="n">
        <v>-1.999999999999992</v>
      </c>
      <c r="J273" t="n">
        <v>1</v>
      </c>
      <c r="K273" t="n">
        <v>1</v>
      </c>
    </row>
    <row r="274">
      <c r="A274" t="n">
        <v>119</v>
      </c>
      <c r="B274" t="n">
        <v>90</v>
      </c>
      <c r="C274" t="inlineStr">
        <is>
          <t>SWT</t>
        </is>
      </c>
      <c r="D274" s="3" t="n">
        <v>0.5821759259259259</v>
      </c>
      <c r="E274" t="n">
        <v>0</v>
      </c>
      <c r="F274" s="3" t="n">
        <v>0.1413320457054454</v>
      </c>
      <c r="G274" s="3" t="n">
        <v>-6.165250087501868e-06</v>
      </c>
      <c r="H274" s="3" t="n">
        <v>0.04710862681845265</v>
      </c>
      <c r="I274" s="3" t="n">
        <v>-0.006594346833096151</v>
      </c>
      <c r="J274" t="n">
        <v>0</v>
      </c>
      <c r="K274" t="n">
        <v>0</v>
      </c>
    </row>
    <row r="275">
      <c r="A275" t="n">
        <v>119</v>
      </c>
      <c r="B275" t="n">
        <v>91</v>
      </c>
      <c r="C275" t="inlineStr">
        <is>
          <t>Bandpass</t>
        </is>
      </c>
      <c r="D275" s="3" t="n">
        <v>0.479675925925926</v>
      </c>
      <c r="E275" t="n">
        <v>0</v>
      </c>
      <c r="F275" s="3" t="n">
        <v>0.3742841143067209</v>
      </c>
      <c r="G275" s="3" t="n">
        <v>0.7053891181847105</v>
      </c>
      <c r="H275" s="3" t="n">
        <v>0.3598910774971438</v>
      </c>
      <c r="I275" t="n">
        <v>0</v>
      </c>
      <c r="J275" t="n">
        <v>0</v>
      </c>
      <c r="K275" t="n">
        <v>0</v>
      </c>
    </row>
    <row r="276">
      <c r="A276" t="n">
        <v>119</v>
      </c>
      <c r="B276" t="n">
        <v>91</v>
      </c>
      <c r="C276" t="inlineStr">
        <is>
          <t>Wavelet</t>
        </is>
      </c>
      <c r="D276" s="3" t="n">
        <v>0.479675925925926</v>
      </c>
      <c r="E276" t="n">
        <v>0</v>
      </c>
      <c r="F276" s="3" t="n">
        <v>-0.001360965408848095</v>
      </c>
      <c r="G276" s="3" t="n">
        <v>5.18079198142603e-06</v>
      </c>
      <c r="H276" s="3" t="n">
        <v>-0.000451928205622223</v>
      </c>
      <c r="I276" s="3" t="n">
        <v>-0.006535988991472311</v>
      </c>
      <c r="J276" t="n">
        <v>0</v>
      </c>
      <c r="K276" t="n">
        <v>0</v>
      </c>
    </row>
    <row r="277">
      <c r="A277" t="n">
        <v>119</v>
      </c>
      <c r="B277" t="n">
        <v>91</v>
      </c>
      <c r="C277" t="inlineStr">
        <is>
          <t>SWT</t>
        </is>
      </c>
      <c r="D277" s="3" t="n">
        <v>0.479675925925926</v>
      </c>
      <c r="E277" t="n">
        <v>0</v>
      </c>
      <c r="F277" s="3" t="n">
        <v>-0.001874570765752272</v>
      </c>
      <c r="G277" s="3" t="n">
        <v>-6.353874908353515e-06</v>
      </c>
      <c r="H277" s="3" t="n">
        <v>-0.0006269748802202087</v>
      </c>
      <c r="I277" s="3" t="n">
        <v>-0.008677602958881214</v>
      </c>
      <c r="J277" t="n">
        <v>0</v>
      </c>
      <c r="K277" t="n">
        <v>0</v>
      </c>
    </row>
    <row r="278">
      <c r="A278" t="n">
        <v>119</v>
      </c>
      <c r="B278" t="n">
        <v>92</v>
      </c>
      <c r="C278" t="inlineStr">
        <is>
          <t>Bandpass</t>
        </is>
      </c>
      <c r="D278" s="3" t="n">
        <v>0.4274537037037037</v>
      </c>
      <c r="E278" t="n">
        <v>0</v>
      </c>
      <c r="F278" s="3" t="n">
        <v>0.3684298857840805</v>
      </c>
      <c r="G278" s="3" t="n">
        <v>0.7010100647034512</v>
      </c>
      <c r="H278" s="3" t="n">
        <v>0.3564799834958439</v>
      </c>
      <c r="I278" t="n">
        <v>0</v>
      </c>
      <c r="J278" t="n">
        <v>0</v>
      </c>
      <c r="K278" t="n">
        <v>0</v>
      </c>
    </row>
    <row r="279">
      <c r="A279" t="n">
        <v>119</v>
      </c>
      <c r="B279" t="n">
        <v>92</v>
      </c>
      <c r="C279" t="inlineStr">
        <is>
          <t>Wavelet</t>
        </is>
      </c>
      <c r="D279" s="3" t="n">
        <v>0.4274537037037037</v>
      </c>
      <c r="E279" t="n">
        <v>0</v>
      </c>
      <c r="F279" s="3" t="n">
        <v>-0.001587850519044655</v>
      </c>
      <c r="G279" s="3" t="n">
        <v>-1.454790824859098e-05</v>
      </c>
      <c r="H279" s="3" t="n">
        <v>-0.0005341328090977486</v>
      </c>
      <c r="I279" s="3" t="n">
        <v>-0.006464719759043482</v>
      </c>
      <c r="J279" t="n">
        <v>0</v>
      </c>
      <c r="K279" t="n">
        <v>0</v>
      </c>
    </row>
    <row r="280">
      <c r="A280" t="n">
        <v>119</v>
      </c>
      <c r="B280" t="n">
        <v>92</v>
      </c>
      <c r="C280" t="inlineStr">
        <is>
          <t>SWT</t>
        </is>
      </c>
      <c r="D280" s="3" t="n">
        <v>0.4274537037037037</v>
      </c>
      <c r="E280" t="n">
        <v>0</v>
      </c>
      <c r="F280" s="3" t="n">
        <v>-0.002326188446872449</v>
      </c>
      <c r="G280" s="3" t="n">
        <v>-8.531232967552444e-06</v>
      </c>
      <c r="H280" s="3" t="n">
        <v>-0.0007782398932800003</v>
      </c>
      <c r="I280" s="3" t="n">
        <v>-0.01002515593281233</v>
      </c>
      <c r="J280" t="n">
        <v>0</v>
      </c>
      <c r="K280" t="n">
        <v>0</v>
      </c>
    </row>
    <row r="281">
      <c r="A281" t="n">
        <v>119</v>
      </c>
      <c r="B281" t="n">
        <v>93</v>
      </c>
      <c r="C281" t="inlineStr">
        <is>
          <t>Bandpass</t>
        </is>
      </c>
      <c r="D281" s="3" t="n">
        <v>0.4202314814814815</v>
      </c>
      <c r="E281" t="n">
        <v>0</v>
      </c>
      <c r="F281" s="3" t="n">
        <v>0.08541901138984939</v>
      </c>
      <c r="G281" s="3" t="n">
        <v>0.6948679442164396</v>
      </c>
      <c r="H281" s="3" t="n">
        <v>0.260095651868763</v>
      </c>
      <c r="I281" t="n">
        <v>-2</v>
      </c>
      <c r="J281" t="n">
        <v>1</v>
      </c>
      <c r="K281" t="n">
        <v>1</v>
      </c>
    </row>
    <row r="282">
      <c r="A282" t="n">
        <v>119</v>
      </c>
      <c r="B282" t="n">
        <v>93</v>
      </c>
      <c r="C282" t="inlineStr">
        <is>
          <t>Wavelet</t>
        </is>
      </c>
      <c r="D282" s="3" t="n">
        <v>0.4202314814814815</v>
      </c>
      <c r="E282" t="n">
        <v>0</v>
      </c>
      <c r="F282" s="3" t="n">
        <v>-0.1443056397678546</v>
      </c>
      <c r="G282" s="3" t="n">
        <v>-8.542083229516692e-06</v>
      </c>
      <c r="H282" s="3" t="n">
        <v>-0.04810472728369469</v>
      </c>
      <c r="I282" s="3" t="n">
        <v>-0.9999999999999996</v>
      </c>
      <c r="J282" t="n">
        <v>1</v>
      </c>
      <c r="K282" t="n">
        <v>1</v>
      </c>
    </row>
    <row r="283">
      <c r="A283" t="n">
        <v>119</v>
      </c>
      <c r="B283" t="n">
        <v>93</v>
      </c>
      <c r="C283" t="inlineStr">
        <is>
          <t>SWT</t>
        </is>
      </c>
      <c r="D283" s="3" t="n">
        <v>0.4202314814814815</v>
      </c>
      <c r="E283" t="n">
        <v>0</v>
      </c>
      <c r="F283" s="3" t="n">
        <v>-0.002016885948732367</v>
      </c>
      <c r="G283" s="3" t="n">
        <v>-6.785630636838857e-06</v>
      </c>
      <c r="H283" s="3" t="n">
        <v>-0.0006745571931230685</v>
      </c>
      <c r="I283" s="3" t="n">
        <v>-0.009889998720924159</v>
      </c>
      <c r="J283" t="n">
        <v>0</v>
      </c>
      <c r="K283" t="n">
        <v>0</v>
      </c>
    </row>
    <row r="284">
      <c r="A284" t="n">
        <v>119</v>
      </c>
      <c r="B284" t="n">
        <v>94</v>
      </c>
      <c r="C284" t="inlineStr">
        <is>
          <t>Bandpass</t>
        </is>
      </c>
      <c r="D284" s="3" t="n">
        <v>0.4613425925925926</v>
      </c>
      <c r="E284" t="n">
        <v>0</v>
      </c>
      <c r="F284" s="3" t="n">
        <v>0.3595052511678004</v>
      </c>
      <c r="G284" s="3" t="n">
        <v>0.6858233169757941</v>
      </c>
      <c r="H284" s="3" t="n">
        <v>0.3484428560478648</v>
      </c>
      <c r="I284" t="n">
        <v>0</v>
      </c>
      <c r="J284" t="n">
        <v>0</v>
      </c>
      <c r="K284" t="n">
        <v>0</v>
      </c>
    </row>
    <row r="285">
      <c r="A285" t="n">
        <v>119</v>
      </c>
      <c r="B285" t="n">
        <v>94</v>
      </c>
      <c r="C285" t="inlineStr">
        <is>
          <t>Wavelet</t>
        </is>
      </c>
      <c r="D285" s="3" t="n">
        <v>0.4613425925925926</v>
      </c>
      <c r="E285" t="n">
        <v>0</v>
      </c>
      <c r="F285" s="3" t="n">
        <v>-0.001363934935419378</v>
      </c>
      <c r="G285" s="3" t="n">
        <v>-8.574012969705323e-06</v>
      </c>
      <c r="H285" s="3" t="n">
        <v>-0.000457502982796361</v>
      </c>
      <c r="I285" s="3" t="n">
        <v>-0.005852402382765702</v>
      </c>
      <c r="J285" t="n">
        <v>0</v>
      </c>
      <c r="K285" t="n">
        <v>0</v>
      </c>
    </row>
    <row r="286">
      <c r="A286" t="n">
        <v>119</v>
      </c>
      <c r="B286" t="n">
        <v>94</v>
      </c>
      <c r="C286" t="inlineStr">
        <is>
          <t>SWT</t>
        </is>
      </c>
      <c r="D286" s="3" t="n">
        <v>0.4613425925925926</v>
      </c>
      <c r="E286" t="n">
        <v>0</v>
      </c>
      <c r="F286" s="3" t="n">
        <v>-0.001836829581133399</v>
      </c>
      <c r="G286" s="3" t="n">
        <v>-7.229148783523662e-06</v>
      </c>
      <c r="H286" s="3" t="n">
        <v>-0.000614686243305641</v>
      </c>
      <c r="I286" s="3" t="n">
        <v>-0.008642996957645043</v>
      </c>
      <c r="J286" t="n">
        <v>0</v>
      </c>
      <c r="K286" t="n">
        <v>0</v>
      </c>
    </row>
    <row r="287">
      <c r="A287" t="n">
        <v>119</v>
      </c>
      <c r="B287" t="n">
        <v>95</v>
      </c>
      <c r="C287" t="inlineStr">
        <is>
          <t>Bandpass</t>
        </is>
      </c>
      <c r="D287" s="3" t="n">
        <v>0.5998148148148148</v>
      </c>
      <c r="E287" t="n">
        <v>0</v>
      </c>
      <c r="F287" s="3" t="n">
        <v>0.3701261032957691</v>
      </c>
      <c r="G287" s="3" t="n">
        <v>0.7018676063598064</v>
      </c>
      <c r="H287" s="3" t="n">
        <v>0.3573312365518584</v>
      </c>
      <c r="I287" t="n">
        <v>0</v>
      </c>
      <c r="J287" t="n">
        <v>0</v>
      </c>
      <c r="K287" t="n">
        <v>0</v>
      </c>
    </row>
    <row r="288">
      <c r="A288" t="n">
        <v>119</v>
      </c>
      <c r="B288" t="n">
        <v>95</v>
      </c>
      <c r="C288" t="inlineStr">
        <is>
          <t>Wavelet</t>
        </is>
      </c>
      <c r="D288" s="3" t="n">
        <v>0.5998148148148148</v>
      </c>
      <c r="E288" t="n">
        <v>0</v>
      </c>
      <c r="F288" s="3" t="n">
        <v>-0.001151944462951353</v>
      </c>
      <c r="G288" s="3" t="n">
        <v>-1.424796582918742e-05</v>
      </c>
      <c r="H288" s="3" t="n">
        <v>-0.0003887308095935136</v>
      </c>
      <c r="I288" s="3" t="n">
        <v>-0.005683737204394745</v>
      </c>
      <c r="J288" t="n">
        <v>0</v>
      </c>
      <c r="K288" t="n">
        <v>0</v>
      </c>
    </row>
    <row r="289">
      <c r="A289" t="n">
        <v>119</v>
      </c>
      <c r="B289" t="n">
        <v>95</v>
      </c>
      <c r="C289" t="inlineStr">
        <is>
          <t>SWT</t>
        </is>
      </c>
      <c r="D289" s="3" t="n">
        <v>0.5998148148148148</v>
      </c>
      <c r="E289" t="n">
        <v>0</v>
      </c>
      <c r="F289" s="3" t="n">
        <v>-0.001520563329387262</v>
      </c>
      <c r="G289" s="3" t="n">
        <v>-5.773849630858384e-06</v>
      </c>
      <c r="H289" s="3" t="n">
        <v>-0.0005087790596727068</v>
      </c>
      <c r="I289" s="3" t="n">
        <v>-0.006252185063025515</v>
      </c>
      <c r="J289" t="n">
        <v>0</v>
      </c>
      <c r="K289" t="n">
        <v>0</v>
      </c>
    </row>
    <row r="290">
      <c r="A290" t="n">
        <v>119</v>
      </c>
      <c r="B290" t="n">
        <v>96</v>
      </c>
      <c r="C290" t="inlineStr">
        <is>
          <t>Bandpass</t>
        </is>
      </c>
      <c r="D290" s="3" t="n">
        <v>0.6495370370370371</v>
      </c>
      <c r="E290" t="n">
        <v>0</v>
      </c>
      <c r="F290" s="3" t="n">
        <v>0.3668777158838226</v>
      </c>
      <c r="G290" s="3" t="n">
        <v>0.701549761191503</v>
      </c>
      <c r="H290" s="3" t="n">
        <v>0.3561424923584419</v>
      </c>
      <c r="I290" t="n">
        <v>0</v>
      </c>
      <c r="J290" t="n">
        <v>0</v>
      </c>
      <c r="K290" t="n">
        <v>0</v>
      </c>
    </row>
    <row r="291">
      <c r="A291" t="n">
        <v>119</v>
      </c>
      <c r="B291" t="n">
        <v>96</v>
      </c>
      <c r="C291" t="inlineStr">
        <is>
          <t>Wavelet</t>
        </is>
      </c>
      <c r="D291" s="3" t="n">
        <v>0.6495370370370371</v>
      </c>
      <c r="E291" t="n">
        <v>0</v>
      </c>
      <c r="F291" s="3" t="n">
        <v>-0.001257603640971843</v>
      </c>
      <c r="G291" s="3" t="n">
        <v>-2.092336100974303e-06</v>
      </c>
      <c r="H291" s="3" t="n">
        <v>-0.0004198986590242724</v>
      </c>
      <c r="I291" s="3" t="n">
        <v>-0.005695754518161713</v>
      </c>
      <c r="J291" t="n">
        <v>0</v>
      </c>
      <c r="K291" t="n">
        <v>0</v>
      </c>
    </row>
    <row r="292">
      <c r="A292" t="n">
        <v>119</v>
      </c>
      <c r="B292" t="n">
        <v>96</v>
      </c>
      <c r="C292" t="inlineStr">
        <is>
          <t>SWT</t>
        </is>
      </c>
      <c r="D292" s="3" t="n">
        <v>0.6495370370370371</v>
      </c>
      <c r="E292" t="n">
        <v>0</v>
      </c>
      <c r="F292" s="3" t="n">
        <v>-0.001557489052184615</v>
      </c>
      <c r="G292" s="3" t="n">
        <v>-6.41172855844619e-06</v>
      </c>
      <c r="H292" s="3" t="n">
        <v>-0.000521300260247687</v>
      </c>
      <c r="I292" s="3" t="n">
        <v>-0.006824784257648501</v>
      </c>
      <c r="J292" t="n">
        <v>0</v>
      </c>
      <c r="K292" t="n">
        <v>0</v>
      </c>
    </row>
    <row r="293">
      <c r="A293" t="n">
        <v>119</v>
      </c>
      <c r="B293" t="n">
        <v>97</v>
      </c>
      <c r="C293" t="inlineStr">
        <is>
          <t>Bandpass</t>
        </is>
      </c>
      <c r="D293" s="3" t="n">
        <v>0.508287037037037</v>
      </c>
      <c r="E293" t="n">
        <v>0</v>
      </c>
      <c r="F293" s="3" t="n">
        <v>0.3657108902706459</v>
      </c>
      <c r="G293" s="3" t="n">
        <v>0.690891020988629</v>
      </c>
      <c r="H293" s="3" t="n">
        <v>0.352200637086425</v>
      </c>
      <c r="I293" t="n">
        <v>0</v>
      </c>
      <c r="J293" t="n">
        <v>0</v>
      </c>
      <c r="K293" t="n">
        <v>0</v>
      </c>
    </row>
    <row r="294">
      <c r="A294" t="n">
        <v>119</v>
      </c>
      <c r="B294" t="n">
        <v>97</v>
      </c>
      <c r="C294" t="inlineStr">
        <is>
          <t>Wavelet</t>
        </is>
      </c>
      <c r="D294" s="3" t="n">
        <v>0.508287037037037</v>
      </c>
      <c r="E294" t="n">
        <v>0</v>
      </c>
      <c r="F294" s="3" t="n">
        <v>-0.001137627181759262</v>
      </c>
      <c r="G294" s="3" t="n">
        <v>-3.647773087462899e-06</v>
      </c>
      <c r="H294" s="3" t="n">
        <v>-0.0003804249849489081</v>
      </c>
      <c r="I294" s="3" t="n">
        <v>-0.006800557370959384</v>
      </c>
      <c r="J294" t="n">
        <v>0</v>
      </c>
      <c r="K294" t="n">
        <v>0</v>
      </c>
    </row>
    <row r="295">
      <c r="A295" t="n">
        <v>119</v>
      </c>
      <c r="B295" t="n">
        <v>97</v>
      </c>
      <c r="C295" t="inlineStr">
        <is>
          <t>SWT</t>
        </is>
      </c>
      <c r="D295" s="3" t="n">
        <v>0.508287037037037</v>
      </c>
      <c r="E295" t="n">
        <v>0</v>
      </c>
      <c r="F295" s="3" t="n">
        <v>-0.001545687465110538</v>
      </c>
      <c r="G295" s="3" t="n">
        <v>-5.892366891139511e-06</v>
      </c>
      <c r="H295" s="3" t="n">
        <v>-0.0005171932773338925</v>
      </c>
      <c r="I295" s="3" t="n">
        <v>-0.006985548077940607</v>
      </c>
      <c r="J295" t="n">
        <v>0</v>
      </c>
      <c r="K295" t="n">
        <v>0</v>
      </c>
    </row>
    <row r="296">
      <c r="A296" t="n">
        <v>119</v>
      </c>
      <c r="B296" t="n">
        <v>98</v>
      </c>
      <c r="C296" t="inlineStr">
        <is>
          <t>Bandpass</t>
        </is>
      </c>
      <c r="D296" s="3" t="n">
        <v>0.632175925925926</v>
      </c>
      <c r="E296" t="n">
        <v>0</v>
      </c>
      <c r="F296" s="3" t="n">
        <v>0.3607171940313924</v>
      </c>
      <c r="G296" s="3" t="n">
        <v>0.6867712572378764</v>
      </c>
      <c r="H296" s="3" t="n">
        <v>0.3491628170897562</v>
      </c>
      <c r="I296" t="n">
        <v>0</v>
      </c>
      <c r="J296" t="n">
        <v>0</v>
      </c>
      <c r="K296" t="n">
        <v>0</v>
      </c>
    </row>
    <row r="297">
      <c r="A297" t="n">
        <v>119</v>
      </c>
      <c r="B297" t="n">
        <v>98</v>
      </c>
      <c r="C297" t="inlineStr">
        <is>
          <t>Wavelet</t>
        </is>
      </c>
      <c r="D297" s="3" t="n">
        <v>0.632175925925926</v>
      </c>
      <c r="E297" t="n">
        <v>0</v>
      </c>
      <c r="F297" s="3" t="n">
        <v>-0.001527487874991259</v>
      </c>
      <c r="G297" s="3" t="n">
        <v>4.617439769069849e-07</v>
      </c>
      <c r="H297" s="3" t="n">
        <v>-0.0005090087103381173</v>
      </c>
      <c r="I297" s="3" t="n">
        <v>-0.005995890939475824</v>
      </c>
      <c r="J297" t="n">
        <v>0</v>
      </c>
      <c r="K297" t="n">
        <v>0</v>
      </c>
    </row>
    <row r="298">
      <c r="A298" t="n">
        <v>119</v>
      </c>
      <c r="B298" t="n">
        <v>98</v>
      </c>
      <c r="C298" t="inlineStr">
        <is>
          <t>SWT</t>
        </is>
      </c>
      <c r="D298" s="3" t="n">
        <v>0.632175925925926</v>
      </c>
      <c r="E298" t="n">
        <v>0</v>
      </c>
      <c r="F298" s="3" t="n">
        <v>-0.001811394963343492</v>
      </c>
      <c r="G298" s="3" t="n">
        <v>-5.252711203004188e-06</v>
      </c>
      <c r="H298" s="3" t="n">
        <v>-0.0006055492248488321</v>
      </c>
      <c r="I298" s="3" t="n">
        <v>-0.007596621031580723</v>
      </c>
      <c r="J298" t="n">
        <v>0</v>
      </c>
      <c r="K298" t="n">
        <v>0</v>
      </c>
    </row>
    <row r="299">
      <c r="A299" t="n">
        <v>119</v>
      </c>
      <c r="B299" t="n">
        <v>99</v>
      </c>
      <c r="C299" t="inlineStr">
        <is>
          <t>Bandpass</t>
        </is>
      </c>
      <c r="D299" s="3" t="n">
        <v>0.5807870370370372</v>
      </c>
      <c r="E299" t="n">
        <v>0</v>
      </c>
      <c r="F299" s="3" t="n">
        <v>0.362564881319217</v>
      </c>
      <c r="G299" s="3" t="n">
        <v>0.6879641013952955</v>
      </c>
      <c r="H299" s="3" t="n">
        <v>0.3501763275715042</v>
      </c>
      <c r="I299" t="n">
        <v>0</v>
      </c>
      <c r="J299" t="n">
        <v>0</v>
      </c>
      <c r="K299" t="n">
        <v>0</v>
      </c>
    </row>
    <row r="300">
      <c r="A300" t="n">
        <v>119</v>
      </c>
      <c r="B300" t="n">
        <v>99</v>
      </c>
      <c r="C300" t="inlineStr">
        <is>
          <t>Wavelet</t>
        </is>
      </c>
      <c r="D300" s="3" t="n">
        <v>0.5807870370370372</v>
      </c>
      <c r="E300" t="n">
        <v>0</v>
      </c>
      <c r="F300" s="3" t="n">
        <v>-0.001409700426728002</v>
      </c>
      <c r="G300" s="3" t="n">
        <v>5.136507827317785e-06</v>
      </c>
      <c r="H300" s="3" t="n">
        <v>-0.0004681879729668948</v>
      </c>
      <c r="I300" s="3" t="n">
        <v>-0.005973333300761461</v>
      </c>
      <c r="J300" t="n">
        <v>0</v>
      </c>
      <c r="K300" t="n">
        <v>0</v>
      </c>
    </row>
    <row r="301">
      <c r="A301" t="n">
        <v>119</v>
      </c>
      <c r="B301" t="n">
        <v>99</v>
      </c>
      <c r="C301" t="inlineStr">
        <is>
          <t>SWT</t>
        </is>
      </c>
      <c r="D301" s="3" t="n">
        <v>0.5807870370370372</v>
      </c>
      <c r="E301" t="n">
        <v>0</v>
      </c>
      <c r="F301" s="3" t="n">
        <v>-0.00163726853961089</v>
      </c>
      <c r="G301" s="3" t="n">
        <v>-6.354370527907445e-06</v>
      </c>
      <c r="H301" s="3" t="n">
        <v>-0.0005478743033795991</v>
      </c>
      <c r="I301" s="3" t="n">
        <v>-0.008039970669904179</v>
      </c>
      <c r="J301" t="n">
        <v>0</v>
      </c>
      <c r="K301" t="n">
        <v>0</v>
      </c>
    </row>
    <row r="302">
      <c r="A302" t="n">
        <v>119</v>
      </c>
      <c r="B302" t="n">
        <v>100</v>
      </c>
      <c r="C302" t="inlineStr">
        <is>
          <t>Bandpass</t>
        </is>
      </c>
      <c r="D302" s="3" t="n">
        <v>0.4055092592592592</v>
      </c>
      <c r="E302" t="n">
        <v>0</v>
      </c>
      <c r="F302" s="3" t="n">
        <v>0.3583071884143084</v>
      </c>
      <c r="G302" s="3" t="n">
        <v>0.6752699769745274</v>
      </c>
      <c r="H302" s="3" t="n">
        <v>0.3445257217962786</v>
      </c>
      <c r="I302" t="n">
        <v>0</v>
      </c>
      <c r="J302" t="n">
        <v>0</v>
      </c>
      <c r="K302" t="n">
        <v>0</v>
      </c>
    </row>
    <row r="303">
      <c r="A303" t="n">
        <v>119</v>
      </c>
      <c r="B303" t="n">
        <v>100</v>
      </c>
      <c r="C303" t="inlineStr">
        <is>
          <t>Wavelet</t>
        </is>
      </c>
      <c r="D303" s="3" t="n">
        <v>0.4055092592592592</v>
      </c>
      <c r="E303" t="n">
        <v>0</v>
      </c>
      <c r="F303" s="3" t="n">
        <v>-0.0009255417224114845</v>
      </c>
      <c r="G303" s="3" t="n">
        <v>-1.346528241996855e-05</v>
      </c>
      <c r="H303" s="3" t="n">
        <v>-0.0003130023349438177</v>
      </c>
      <c r="I303" s="3" t="n">
        <v>-0.004966240596401535</v>
      </c>
      <c r="J303" t="n">
        <v>0</v>
      </c>
      <c r="K303" t="n">
        <v>0</v>
      </c>
    </row>
    <row r="304">
      <c r="A304" t="n">
        <v>119</v>
      </c>
      <c r="B304" t="n">
        <v>100</v>
      </c>
      <c r="C304" t="inlineStr">
        <is>
          <t>SWT</t>
        </is>
      </c>
      <c r="D304" s="3" t="n">
        <v>0.4055092592592592</v>
      </c>
      <c r="E304" t="n">
        <v>0</v>
      </c>
      <c r="F304" s="3" t="n">
        <v>-0.001651608524148886</v>
      </c>
      <c r="G304" s="3" t="n">
        <v>-6.157111798117253e-06</v>
      </c>
      <c r="H304" s="3" t="n">
        <v>-0.0005525885453156677</v>
      </c>
      <c r="I304" s="3" t="n">
        <v>-0.008171183451249514</v>
      </c>
      <c r="J304" t="n">
        <v>0</v>
      </c>
      <c r="K304" t="n">
        <v>0</v>
      </c>
    </row>
    <row r="305">
      <c r="A305" t="n">
        <v>119</v>
      </c>
      <c r="B305" t="n">
        <v>101</v>
      </c>
      <c r="C305" t="inlineStr">
        <is>
          <t>Bandpass</t>
        </is>
      </c>
      <c r="D305" s="3" t="n">
        <v>0.4602314814814815</v>
      </c>
      <c r="E305" t="n">
        <v>0</v>
      </c>
      <c r="F305" s="3" t="n">
        <v>0.364433008606543</v>
      </c>
      <c r="G305" s="3" t="n">
        <v>0.6876004507218794</v>
      </c>
      <c r="H305" s="3" t="n">
        <v>0.3506778197761408</v>
      </c>
      <c r="I305" t="n">
        <v>0</v>
      </c>
      <c r="J305" t="n">
        <v>0</v>
      </c>
      <c r="K305" t="n">
        <v>0</v>
      </c>
    </row>
    <row r="306">
      <c r="A306" t="n">
        <v>119</v>
      </c>
      <c r="B306" t="n">
        <v>101</v>
      </c>
      <c r="C306" t="inlineStr">
        <is>
          <t>Wavelet</t>
        </is>
      </c>
      <c r="D306" s="3" t="n">
        <v>0.4602314814814815</v>
      </c>
      <c r="E306" t="n">
        <v>0</v>
      </c>
      <c r="F306" s="3" t="n">
        <v>-0.001065722748136971</v>
      </c>
      <c r="G306" s="3" t="n">
        <v>-1.397150838461388e-07</v>
      </c>
      <c r="H306" s="3" t="n">
        <v>-0.0003552874877402723</v>
      </c>
      <c r="I306" s="3" t="n">
        <v>-0.006168949519610869</v>
      </c>
      <c r="J306" t="n">
        <v>0</v>
      </c>
      <c r="K306" t="n">
        <v>0</v>
      </c>
    </row>
    <row r="307">
      <c r="A307" t="n">
        <v>119</v>
      </c>
      <c r="B307" t="n">
        <v>101</v>
      </c>
      <c r="C307" t="inlineStr">
        <is>
          <t>SWT</t>
        </is>
      </c>
      <c r="D307" s="3" t="n">
        <v>0.4602314814814815</v>
      </c>
      <c r="E307" t="n">
        <v>0</v>
      </c>
      <c r="F307" s="3" t="n">
        <v>-0.001546274605008497</v>
      </c>
      <c r="G307" s="3" t="n">
        <v>-6.112167880073971e-06</v>
      </c>
      <c r="H307" s="3" t="n">
        <v>-0.0005174622576295236</v>
      </c>
      <c r="I307" s="3" t="n">
        <v>-0.008971729200698291</v>
      </c>
      <c r="J307" t="n">
        <v>0</v>
      </c>
      <c r="K307" t="n">
        <v>0</v>
      </c>
    </row>
    <row r="308">
      <c r="A308" t="n">
        <v>119</v>
      </c>
      <c r="B308" t="n">
        <v>102</v>
      </c>
      <c r="C308" t="inlineStr">
        <is>
          <t>Bandpass</t>
        </is>
      </c>
      <c r="D308" s="3" t="n">
        <v>0.6355092592592593</v>
      </c>
      <c r="E308" s="3" t="n">
        <v>0.001343736312126702</v>
      </c>
      <c r="F308" s="3" t="n">
        <v>0.3400303315873125</v>
      </c>
      <c r="G308" s="3" t="n">
        <v>0.6577563725027673</v>
      </c>
      <c r="H308" s="3" t="n">
        <v>0.3330434801340689</v>
      </c>
      <c r="I308" s="3" t="n">
        <v>-0.02860740800217139</v>
      </c>
      <c r="J308" t="n">
        <v>1</v>
      </c>
      <c r="K308" t="n">
        <v>0</v>
      </c>
    </row>
    <row r="309">
      <c r="A309" t="n">
        <v>119</v>
      </c>
      <c r="B309" t="n">
        <v>102</v>
      </c>
      <c r="C309" t="inlineStr">
        <is>
          <t>Wavelet</t>
        </is>
      </c>
      <c r="D309" s="3" t="n">
        <v>0.6355092592592593</v>
      </c>
      <c r="E309" s="3" t="n">
        <v>-0.2993280193440454</v>
      </c>
      <c r="F309" s="3" t="n">
        <v>-1.902808933383824e-05</v>
      </c>
      <c r="G309" s="3" t="n">
        <v>-0.003266100890300616</v>
      </c>
      <c r="H309" s="3" t="n">
        <v>-0.1008710494412266</v>
      </c>
      <c r="I309" t="n">
        <v>-1</v>
      </c>
      <c r="J309" t="n">
        <v>6</v>
      </c>
      <c r="K309" t="n">
        <v>2</v>
      </c>
    </row>
    <row r="310">
      <c r="A310" t="n">
        <v>119</v>
      </c>
      <c r="B310" t="n">
        <v>102</v>
      </c>
      <c r="C310" t="inlineStr">
        <is>
          <t>SWT</t>
        </is>
      </c>
      <c r="D310" s="3" t="n">
        <v>0.6355092592592593</v>
      </c>
      <c r="E310" s="3" t="n">
        <v>0.4616210964607907</v>
      </c>
      <c r="F310" s="3" t="n">
        <v>0.06018205624381327</v>
      </c>
      <c r="G310" s="3" t="n">
        <v>-0.005572218088304079</v>
      </c>
      <c r="H310" s="3" t="n">
        <v>0.1720769782054333</v>
      </c>
      <c r="I310" s="3" t="n">
        <v>-0.2351097178683384</v>
      </c>
      <c r="J310" t="n">
        <v>3</v>
      </c>
      <c r="K310" t="n">
        <v>0</v>
      </c>
    </row>
    <row r="311">
      <c r="A311" t="n">
        <v>119</v>
      </c>
      <c r="B311" t="n">
        <v>103</v>
      </c>
      <c r="C311" t="inlineStr">
        <is>
          <t>Bandpass</t>
        </is>
      </c>
      <c r="D311" s="3" t="n">
        <v>0.6368981481481482</v>
      </c>
      <c r="E311" s="3" t="n">
        <v>-0.09586767412521303</v>
      </c>
      <c r="F311" s="3" t="n">
        <v>0.3559753820095534</v>
      </c>
      <c r="G311" s="3" t="n">
        <v>0.6431068756637511</v>
      </c>
      <c r="H311" s="3" t="n">
        <v>0.3010715278493639</v>
      </c>
      <c r="I311" s="3" t="n">
        <v>-0.3024911032028472</v>
      </c>
      <c r="J311" t="n">
        <v>5</v>
      </c>
      <c r="K311" t="n">
        <v>1</v>
      </c>
    </row>
    <row r="312">
      <c r="A312" t="n">
        <v>119</v>
      </c>
      <c r="B312" t="n">
        <v>103</v>
      </c>
      <c r="C312" t="inlineStr">
        <is>
          <t>Wavelet</t>
        </is>
      </c>
      <c r="D312" s="3" t="n">
        <v>0.6368981481481482</v>
      </c>
      <c r="E312" s="3" t="n">
        <v>-0.2418661363757119</v>
      </c>
      <c r="F312" s="3" t="n">
        <v>0.1993796917727615</v>
      </c>
      <c r="G312" s="3" t="n">
        <v>-0.003385630820917344</v>
      </c>
      <c r="H312" s="3" t="n">
        <v>-0.0152906918079559</v>
      </c>
      <c r="I312" s="3" t="n">
        <v>-0.3928571428571412</v>
      </c>
      <c r="J312" t="n">
        <v>5</v>
      </c>
      <c r="K312" t="n">
        <v>2</v>
      </c>
    </row>
    <row r="313">
      <c r="A313" t="n">
        <v>119</v>
      </c>
      <c r="B313" t="n">
        <v>103</v>
      </c>
      <c r="C313" t="inlineStr">
        <is>
          <t>SWT</t>
        </is>
      </c>
      <c r="D313" s="3" t="n">
        <v>0.6368981481481482</v>
      </c>
      <c r="E313" s="3" t="n">
        <v>0.000370303709036898</v>
      </c>
      <c r="F313" s="3" t="n">
        <v>0.05406213809599387</v>
      </c>
      <c r="G313" s="3" t="n">
        <v>-0.010344589530022</v>
      </c>
      <c r="H313" s="3" t="n">
        <v>0.01469595075833626</v>
      </c>
      <c r="I313" s="3" t="n">
        <v>-0.138790035587189</v>
      </c>
      <c r="J313" t="n">
        <v>5</v>
      </c>
      <c r="K313" t="n">
        <v>0</v>
      </c>
    </row>
    <row r="314">
      <c r="A314" t="n">
        <v>119</v>
      </c>
      <c r="B314" t="n">
        <v>104</v>
      </c>
      <c r="C314" t="inlineStr">
        <is>
          <t>Bandpass</t>
        </is>
      </c>
      <c r="D314" s="3" t="n">
        <v>0.5293981481481482</v>
      </c>
      <c r="E314" s="3" t="n">
        <v>0.1727158790092734</v>
      </c>
      <c r="F314" s="3" t="n">
        <v>0.4608810446303312</v>
      </c>
      <c r="G314" s="3" t="n">
        <v>0.6320814215162813</v>
      </c>
      <c r="H314" s="3" t="n">
        <v>0.4218927817186287</v>
      </c>
      <c r="I314" s="3" t="n">
        <v>-0.0009000900090015674</v>
      </c>
      <c r="J314" t="n">
        <v>0</v>
      </c>
      <c r="K314" t="n">
        <v>0</v>
      </c>
    </row>
    <row r="315">
      <c r="A315" t="n">
        <v>119</v>
      </c>
      <c r="B315" t="n">
        <v>104</v>
      </c>
      <c r="C315" t="inlineStr">
        <is>
          <t>Wavelet</t>
        </is>
      </c>
      <c r="D315" s="3" t="n">
        <v>0.5293981481481482</v>
      </c>
      <c r="E315" s="3" t="n">
        <v>0.07533613445378137</v>
      </c>
      <c r="F315" s="3" t="n">
        <v>0.09255852106152325</v>
      </c>
      <c r="G315" s="3" t="n">
        <v>-0.002714017772922993</v>
      </c>
      <c r="H315" s="3" t="n">
        <v>0.05506021258079388</v>
      </c>
      <c r="I315" s="3" t="n">
        <v>-0.2000000000000004</v>
      </c>
      <c r="J315" t="n">
        <v>4</v>
      </c>
      <c r="K315" t="n">
        <v>0</v>
      </c>
    </row>
    <row r="316">
      <c r="A316" t="n">
        <v>119</v>
      </c>
      <c r="B316" t="n">
        <v>104</v>
      </c>
      <c r="C316" t="inlineStr">
        <is>
          <t>SWT</t>
        </is>
      </c>
      <c r="D316" s="3" t="n">
        <v>0.5293981481481482</v>
      </c>
      <c r="E316" s="3" t="n">
        <v>0.1730158730158727</v>
      </c>
      <c r="F316" s="3" t="n">
        <v>0.0905561473594335</v>
      </c>
      <c r="G316" s="3" t="n">
        <v>-0.007281697109615399</v>
      </c>
      <c r="H316" s="3" t="n">
        <v>0.08543010775523026</v>
      </c>
      <c r="I316" s="3" t="n">
        <v>-0.09610518744567219</v>
      </c>
      <c r="J316" t="n">
        <v>2</v>
      </c>
      <c r="K316" t="n">
        <v>0</v>
      </c>
    </row>
    <row r="317">
      <c r="A317" t="n">
        <v>119</v>
      </c>
      <c r="B317" t="n">
        <v>105</v>
      </c>
      <c r="C317" t="inlineStr">
        <is>
          <t>Bandpass</t>
        </is>
      </c>
      <c r="D317" s="3" t="n">
        <v>0.6455092592592593</v>
      </c>
      <c r="E317" s="3" t="n">
        <v>-0.06235923983865932</v>
      </c>
      <c r="F317" s="3" t="n">
        <v>0.4568296752270839</v>
      </c>
      <c r="G317" s="3" t="n">
        <v>0.6478967897212977</v>
      </c>
      <c r="H317" s="3" t="n">
        <v>0.3474557417032407</v>
      </c>
      <c r="I317" s="3" t="n">
        <v>-0.5000000000000003</v>
      </c>
      <c r="J317" t="n">
        <v>4</v>
      </c>
      <c r="K317" t="n">
        <v>1</v>
      </c>
    </row>
    <row r="318">
      <c r="A318" t="n">
        <v>119</v>
      </c>
      <c r="B318" t="n">
        <v>105</v>
      </c>
      <c r="C318" t="inlineStr">
        <is>
          <t>Wavelet</t>
        </is>
      </c>
      <c r="D318" s="3" t="n">
        <v>0.6455092592592593</v>
      </c>
      <c r="E318" s="3" t="n">
        <v>-0.06266333006948011</v>
      </c>
      <c r="F318" s="3" t="n">
        <v>0.09762394618178032</v>
      </c>
      <c r="G318" s="3" t="n">
        <v>-0.005039662880179293</v>
      </c>
      <c r="H318" s="3" t="n">
        <v>0.009973651077373641</v>
      </c>
      <c r="I318" s="3" t="n">
        <v>-0.5000000000000003</v>
      </c>
      <c r="J318" t="n">
        <v>7</v>
      </c>
      <c r="K318" t="n">
        <v>1</v>
      </c>
    </row>
    <row r="319">
      <c r="A319" t="n">
        <v>119</v>
      </c>
      <c r="B319" t="n">
        <v>105</v>
      </c>
      <c r="C319" t="inlineStr">
        <is>
          <t>SWT</t>
        </is>
      </c>
      <c r="D319" s="3" t="n">
        <v>0.6455092592592593</v>
      </c>
      <c r="E319" s="3" t="n">
        <v>0.1010989010989011</v>
      </c>
      <c r="F319" s="3" t="n">
        <v>0.02617988642638371</v>
      </c>
      <c r="G319" s="3" t="n">
        <v>-0.01198139339031742</v>
      </c>
      <c r="H319" s="3" t="n">
        <v>0.03843246471165581</v>
      </c>
      <c r="I319" s="3" t="n">
        <v>-0.222222222222222</v>
      </c>
      <c r="J319" t="n">
        <v>4</v>
      </c>
      <c r="K319" t="n">
        <v>0</v>
      </c>
    </row>
    <row r="320">
      <c r="A320" t="n">
        <v>119</v>
      </c>
      <c r="B320" t="n">
        <v>106</v>
      </c>
      <c r="C320" t="inlineStr">
        <is>
          <t>Bandpass</t>
        </is>
      </c>
      <c r="D320" s="3" t="n">
        <v>0.5838425925925926</v>
      </c>
      <c r="E320" s="3" t="n">
        <v>0.3696269982238013</v>
      </c>
      <c r="F320" s="3" t="n">
        <v>0.35011654789216</v>
      </c>
      <c r="G320" s="3" t="n">
        <v>0.6750458338623186</v>
      </c>
      <c r="H320" s="3" t="n">
        <v>0.4649297933260932</v>
      </c>
      <c r="I320" s="3" t="n">
        <v>-0.1690325872583247</v>
      </c>
      <c r="J320" t="n">
        <v>1</v>
      </c>
      <c r="K320" t="n">
        <v>0</v>
      </c>
    </row>
    <row r="321">
      <c r="A321" t="n">
        <v>119</v>
      </c>
      <c r="B321" t="n">
        <v>106</v>
      </c>
      <c r="C321" t="inlineStr">
        <is>
          <t>Wavelet</t>
        </is>
      </c>
      <c r="D321" s="3" t="n">
        <v>0.5838425925925926</v>
      </c>
      <c r="E321" t="n">
        <v>0</v>
      </c>
      <c r="F321" s="3" t="n">
        <v>0.03248082154783501</v>
      </c>
      <c r="G321" s="3" t="n">
        <v>-0.002321734194440032</v>
      </c>
      <c r="H321" s="3" t="n">
        <v>0.01005302911779832</v>
      </c>
      <c r="I321" s="3" t="n">
        <v>-0.1841085271317829</v>
      </c>
      <c r="J321" t="n">
        <v>3</v>
      </c>
      <c r="K321" t="n">
        <v>0</v>
      </c>
    </row>
    <row r="322">
      <c r="A322" t="n">
        <v>119</v>
      </c>
      <c r="B322" t="n">
        <v>106</v>
      </c>
      <c r="C322" t="inlineStr">
        <is>
          <t>SWT</t>
        </is>
      </c>
      <c r="D322" s="3" t="n">
        <v>0.5838425925925926</v>
      </c>
      <c r="E322" s="3" t="n">
        <v>-0.004576358909813662</v>
      </c>
      <c r="F322" s="3" t="n">
        <v>-0.0321893570873501</v>
      </c>
      <c r="G322" s="3" t="n">
        <v>-0.003789342962589877</v>
      </c>
      <c r="H322" s="3" t="n">
        <v>-0.01351835298658455</v>
      </c>
      <c r="I322" s="3" t="n">
        <v>-0.4830426356589153</v>
      </c>
      <c r="J322" t="n">
        <v>4</v>
      </c>
      <c r="K322" t="n">
        <v>1</v>
      </c>
    </row>
    <row r="323">
      <c r="A323" t="n">
        <v>119</v>
      </c>
      <c r="B323" t="n">
        <v>107</v>
      </c>
      <c r="C323" t="inlineStr">
        <is>
          <t>Bandpass</t>
        </is>
      </c>
      <c r="D323" s="3" t="n">
        <v>0.6014814814814815</v>
      </c>
      <c r="E323" s="3" t="n">
        <v>-0.2165804364247947</v>
      </c>
      <c r="F323" s="3" t="n">
        <v>0.2704169467543923</v>
      </c>
      <c r="G323" s="3" t="n">
        <v>0.6830704604471389</v>
      </c>
      <c r="H323" s="3" t="n">
        <v>0.2456356569255788</v>
      </c>
      <c r="I323" s="3" t="n">
        <v>-0.3350626891482923</v>
      </c>
      <c r="J323" t="n">
        <v>7</v>
      </c>
      <c r="K323" t="n">
        <v>1</v>
      </c>
    </row>
    <row r="324">
      <c r="A324" t="n">
        <v>119</v>
      </c>
      <c r="B324" t="n">
        <v>107</v>
      </c>
      <c r="C324" t="inlineStr">
        <is>
          <t>Wavelet</t>
        </is>
      </c>
      <c r="D324" s="3" t="n">
        <v>0.6014814814814815</v>
      </c>
      <c r="E324" s="3" t="n">
        <v>-0.216119829154849</v>
      </c>
      <c r="F324" s="3" t="n">
        <v>-0.3231241885505721</v>
      </c>
      <c r="G324" s="3" t="n">
        <v>-0.002738165985279843</v>
      </c>
      <c r="H324" s="3" t="n">
        <v>-0.1806607278969004</v>
      </c>
      <c r="I324" s="3" t="n">
        <v>-2.151356993736953</v>
      </c>
      <c r="J324" t="n">
        <v>8</v>
      </c>
      <c r="K324" t="n">
        <v>2</v>
      </c>
    </row>
    <row r="325">
      <c r="A325" t="n">
        <v>119</v>
      </c>
      <c r="B325" t="n">
        <v>107</v>
      </c>
      <c r="C325" t="inlineStr">
        <is>
          <t>SWT</t>
        </is>
      </c>
      <c r="D325" s="3" t="n">
        <v>0.6014814814814815</v>
      </c>
      <c r="E325" s="3" t="n">
        <v>-0.216119829154849</v>
      </c>
      <c r="F325" s="3" t="n">
        <v>-0.5366391378249887</v>
      </c>
      <c r="G325" s="3" t="n">
        <v>-0.004929989692139577</v>
      </c>
      <c r="H325" s="3" t="n">
        <v>-0.2525629855573258</v>
      </c>
      <c r="I325" s="3" t="n">
        <v>-3.185952878019685</v>
      </c>
      <c r="J325" t="n">
        <v>10</v>
      </c>
      <c r="K325" t="n">
        <v>2</v>
      </c>
    </row>
    <row r="326">
      <c r="A326" t="n">
        <v>119</v>
      </c>
      <c r="B326" t="n">
        <v>108</v>
      </c>
      <c r="C326" t="inlineStr">
        <is>
          <t>Bandpass</t>
        </is>
      </c>
      <c r="D326" s="3" t="n">
        <v>0.6055092592592592</v>
      </c>
      <c r="E326" s="3" t="n">
        <v>0.3066666666666666</v>
      </c>
      <c r="F326" s="3" t="n">
        <v>0.3062756087015989</v>
      </c>
      <c r="G326" s="3" t="n">
        <v>0.6462821677058331</v>
      </c>
      <c r="H326" s="3" t="n">
        <v>0.4197414810246995</v>
      </c>
      <c r="I326" s="3" t="n">
        <v>-0.2848484848484847</v>
      </c>
      <c r="J326" t="n">
        <v>1</v>
      </c>
      <c r="K326" t="n">
        <v>0</v>
      </c>
    </row>
    <row r="327">
      <c r="A327" t="n">
        <v>119</v>
      </c>
      <c r="B327" t="n">
        <v>108</v>
      </c>
      <c r="C327" t="inlineStr">
        <is>
          <t>Wavelet</t>
        </is>
      </c>
      <c r="D327" s="3" t="n">
        <v>0.6055092592592592</v>
      </c>
      <c r="E327" s="3" t="n">
        <v>0.3066666666666668</v>
      </c>
      <c r="F327" s="3" t="n">
        <v>0.01100059076141973</v>
      </c>
      <c r="G327" s="3" t="n">
        <v>-0.001833540512825434</v>
      </c>
      <c r="H327" s="3" t="n">
        <v>0.1052779056384204</v>
      </c>
      <c r="I327" s="3" t="n">
        <v>-0.1333333333333333</v>
      </c>
      <c r="J327" t="n">
        <v>2</v>
      </c>
      <c r="K327" t="n">
        <v>0</v>
      </c>
    </row>
    <row r="328">
      <c r="A328" t="n">
        <v>119</v>
      </c>
      <c r="B328" t="n">
        <v>108</v>
      </c>
      <c r="C328" t="inlineStr">
        <is>
          <t>SWT</t>
        </is>
      </c>
      <c r="D328" s="3" t="n">
        <v>0.6055092592592592</v>
      </c>
      <c r="E328" s="3" t="n">
        <v>0.1712611198325483</v>
      </c>
      <c r="F328" s="3" t="n">
        <v>0.1032083478158823</v>
      </c>
      <c r="G328" s="3" t="n">
        <v>-0.003455231791755829</v>
      </c>
      <c r="H328" s="3" t="n">
        <v>0.09033807861889159</v>
      </c>
      <c r="I328" s="3" t="n">
        <v>-0.24981684981685</v>
      </c>
      <c r="J328" t="n">
        <v>3</v>
      </c>
      <c r="K328" t="n">
        <v>0</v>
      </c>
    </row>
    <row r="329">
      <c r="A329" t="n">
        <v>119</v>
      </c>
      <c r="B329" t="n">
        <v>109</v>
      </c>
      <c r="C329" t="inlineStr">
        <is>
          <t>Bandpass</t>
        </is>
      </c>
      <c r="D329" s="3" t="n">
        <v>0.7103703703703703</v>
      </c>
      <c r="E329" s="3" t="n">
        <v>0.3660118950182789</v>
      </c>
      <c r="F329" s="3" t="n">
        <v>0.3582763117323699</v>
      </c>
      <c r="G329" s="3" t="n">
        <v>0.6899033031232045</v>
      </c>
      <c r="H329" s="3" t="n">
        <v>0.4713971699579511</v>
      </c>
      <c r="I329" s="3" t="n">
        <v>-0.3271028037383177</v>
      </c>
      <c r="J329" t="n">
        <v>1</v>
      </c>
      <c r="K329" t="n">
        <v>1</v>
      </c>
    </row>
    <row r="330">
      <c r="A330" t="n">
        <v>119</v>
      </c>
      <c r="B330" t="n">
        <v>109</v>
      </c>
      <c r="C330" t="inlineStr">
        <is>
          <t>Wavelet</t>
        </is>
      </c>
      <c r="D330" s="3" t="n">
        <v>0.7103703703703703</v>
      </c>
      <c r="E330" t="n">
        <v>0</v>
      </c>
      <c r="F330" s="3" t="n">
        <v>0.04917289776873329</v>
      </c>
      <c r="G330" s="3" t="n">
        <v>-0.003149797819003335</v>
      </c>
      <c r="H330" s="3" t="n">
        <v>0.01534103331657665</v>
      </c>
      <c r="I330" s="3" t="n">
        <v>-0.1401869158878506</v>
      </c>
      <c r="J330" t="n">
        <v>4</v>
      </c>
      <c r="K330" t="n">
        <v>0</v>
      </c>
    </row>
    <row r="331">
      <c r="A331" t="n">
        <v>119</v>
      </c>
      <c r="B331" t="n">
        <v>109</v>
      </c>
      <c r="C331" t="inlineStr">
        <is>
          <t>SWT</t>
        </is>
      </c>
      <c r="D331" s="3" t="n">
        <v>0.7103703703703703</v>
      </c>
      <c r="E331" s="3" t="n">
        <v>0.6652011544956379</v>
      </c>
      <c r="F331" s="3" t="n">
        <v>0.1108581534746268</v>
      </c>
      <c r="G331" s="3" t="n">
        <v>-0.005396933522866161</v>
      </c>
      <c r="H331" s="3" t="n">
        <v>0.2568874581491328</v>
      </c>
      <c r="I331" s="3" t="n">
        <v>-0.09155488364752956</v>
      </c>
      <c r="J331" t="n">
        <v>4</v>
      </c>
      <c r="K331" t="n">
        <v>0</v>
      </c>
    </row>
    <row r="332">
      <c r="A332" t="n">
        <v>119</v>
      </c>
      <c r="B332" t="n">
        <v>110</v>
      </c>
      <c r="C332" t="inlineStr">
        <is>
          <t>Bandpass</t>
        </is>
      </c>
      <c r="D332" s="3" t="n">
        <v>0.6635648148148148</v>
      </c>
      <c r="E332" s="3" t="n">
        <v>0.1341748414329733</v>
      </c>
      <c r="F332" s="3" t="n">
        <v>0.4799472864907315</v>
      </c>
      <c r="G332" s="3" t="n">
        <v>0.6203213070940511</v>
      </c>
      <c r="H332" s="3" t="n">
        <v>0.4114811450059186</v>
      </c>
      <c r="I332" s="3" t="n">
        <v>-0.5000000000000003</v>
      </c>
      <c r="J332" t="n">
        <v>2</v>
      </c>
      <c r="K332" t="n">
        <v>1</v>
      </c>
    </row>
    <row r="333">
      <c r="A333" t="n">
        <v>119</v>
      </c>
      <c r="B333" t="n">
        <v>110</v>
      </c>
      <c r="C333" t="inlineStr">
        <is>
          <t>Wavelet</t>
        </is>
      </c>
      <c r="D333" s="3" t="n">
        <v>0.6635648148148148</v>
      </c>
      <c r="E333" s="3" t="n">
        <v>0.3429533093418761</v>
      </c>
      <c r="F333" s="3" t="n">
        <v>0.1368635197811849</v>
      </c>
      <c r="G333" s="3" t="n">
        <v>-0.004035176033935374</v>
      </c>
      <c r="H333" s="3" t="n">
        <v>0.1585938843630419</v>
      </c>
      <c r="I333" s="3" t="n">
        <v>-0.06421298639727378</v>
      </c>
      <c r="J333" t="n">
        <v>2</v>
      </c>
      <c r="K333" t="n">
        <v>0</v>
      </c>
    </row>
    <row r="334">
      <c r="A334" t="n">
        <v>119</v>
      </c>
      <c r="B334" t="n">
        <v>110</v>
      </c>
      <c r="C334" t="inlineStr">
        <is>
          <t>SWT</t>
        </is>
      </c>
      <c r="D334" s="3" t="n">
        <v>0.6635648148148148</v>
      </c>
      <c r="E334" s="3" t="n">
        <v>0.5522051144276395</v>
      </c>
      <c r="F334" s="3" t="n">
        <v>0.1989661977215414</v>
      </c>
      <c r="G334" s="3" t="n">
        <v>-0.008839871619250773</v>
      </c>
      <c r="H334" s="3" t="n">
        <v>0.2474438135099767</v>
      </c>
      <c r="I334" s="3" t="n">
        <v>-0.0823378151226376</v>
      </c>
      <c r="J334" t="n">
        <v>3</v>
      </c>
      <c r="K334" t="n">
        <v>0</v>
      </c>
    </row>
    <row r="335">
      <c r="A335" t="n">
        <v>119</v>
      </c>
      <c r="B335" t="n">
        <v>111</v>
      </c>
      <c r="C335" t="inlineStr">
        <is>
          <t>Bandpass</t>
        </is>
      </c>
      <c r="D335" s="3" t="n">
        <v>0.523425925925926</v>
      </c>
      <c r="E335" s="3" t="n">
        <v>0.1886220273485984</v>
      </c>
      <c r="F335" s="3" t="n">
        <v>0.5121295384280978</v>
      </c>
      <c r="G335" s="3" t="n">
        <v>0.7249186630315582</v>
      </c>
      <c r="H335" s="3" t="n">
        <v>0.4752234096027514</v>
      </c>
      <c r="I335" t="n">
        <v>0</v>
      </c>
      <c r="J335" t="n">
        <v>0</v>
      </c>
      <c r="K335" t="n">
        <v>0</v>
      </c>
    </row>
    <row r="336">
      <c r="A336" t="n">
        <v>119</v>
      </c>
      <c r="B336" t="n">
        <v>111</v>
      </c>
      <c r="C336" t="inlineStr">
        <is>
          <t>Wavelet</t>
        </is>
      </c>
      <c r="D336" s="3" t="n">
        <v>0.523425925925926</v>
      </c>
      <c r="E336" s="3" t="n">
        <v>0.2598252292597936</v>
      </c>
      <c r="F336" s="3" t="n">
        <v>0.2861712500199863</v>
      </c>
      <c r="G336" s="3" t="n">
        <v>-0.003562715895200924</v>
      </c>
      <c r="H336" s="3" t="n">
        <v>0.1808112544615263</v>
      </c>
      <c r="I336" s="3" t="n">
        <v>-0.01579762758218685</v>
      </c>
      <c r="J336" t="n">
        <v>0</v>
      </c>
      <c r="K336" t="n">
        <v>0</v>
      </c>
    </row>
    <row r="337">
      <c r="A337" t="n">
        <v>119</v>
      </c>
      <c r="B337" t="n">
        <v>111</v>
      </c>
      <c r="C337" t="inlineStr">
        <is>
          <t>SWT</t>
        </is>
      </c>
      <c r="D337" s="3" t="n">
        <v>0.523425925925926</v>
      </c>
      <c r="E337" s="3" t="n">
        <v>0.2598252292597936</v>
      </c>
      <c r="F337" s="3" t="n">
        <v>0.2618831678231905</v>
      </c>
      <c r="G337" s="3" t="n">
        <v>-0.003274062279567693</v>
      </c>
      <c r="H337" s="3" t="n">
        <v>0.1728114449344721</v>
      </c>
      <c r="I337" s="3" t="n">
        <v>-0.01391948662003519</v>
      </c>
      <c r="J337" t="n">
        <v>0</v>
      </c>
      <c r="K337" t="n">
        <v>0</v>
      </c>
    </row>
    <row r="338">
      <c r="A338" t="n">
        <v>119</v>
      </c>
      <c r="B338" t="n">
        <v>112</v>
      </c>
      <c r="C338" t="inlineStr">
        <is>
          <t>Bandpass</t>
        </is>
      </c>
      <c r="D338" s="3" t="n">
        <v>0.669675925925926</v>
      </c>
      <c r="E338" s="3" t="n">
        <v>-0.6183983974510643</v>
      </c>
      <c r="F338" s="3" t="n">
        <v>0.2800700211023371</v>
      </c>
      <c r="G338" s="3" t="n">
        <v>0.6767165011483763</v>
      </c>
      <c r="H338" s="3" t="n">
        <v>0.1127960415998831</v>
      </c>
      <c r="I338" s="3" t="n">
        <v>-1.000000000000001</v>
      </c>
      <c r="J338" t="n">
        <v>7</v>
      </c>
      <c r="K338" t="n">
        <v>4</v>
      </c>
    </row>
    <row r="339">
      <c r="A339" t="n">
        <v>119</v>
      </c>
      <c r="B339" t="n">
        <v>112</v>
      </c>
      <c r="C339" t="inlineStr">
        <is>
          <t>Wavelet</t>
        </is>
      </c>
      <c r="D339" s="3" t="n">
        <v>0.669675925925926</v>
      </c>
      <c r="E339" s="3" t="n">
        <v>-0.2484323891473691</v>
      </c>
      <c r="F339" s="3" t="n">
        <v>-0.05714539496229178</v>
      </c>
      <c r="G339" s="3" t="n">
        <v>-0.003377989088175497</v>
      </c>
      <c r="H339" s="3" t="n">
        <v>-0.1029852577326121</v>
      </c>
      <c r="I339" s="3" t="n">
        <v>-0.5000000000000003</v>
      </c>
      <c r="J339" t="n">
        <v>7</v>
      </c>
      <c r="K339" t="n">
        <v>3</v>
      </c>
    </row>
    <row r="340">
      <c r="A340" t="n">
        <v>119</v>
      </c>
      <c r="B340" t="n">
        <v>112</v>
      </c>
      <c r="C340" t="inlineStr">
        <is>
          <t>SWT</t>
        </is>
      </c>
      <c r="D340" s="3" t="n">
        <v>0.669675925925926</v>
      </c>
      <c r="E340" s="3" t="n">
        <v>0.1112662337662339</v>
      </c>
      <c r="F340" s="3" t="n">
        <v>0.0451788541828213</v>
      </c>
      <c r="G340" s="3" t="n">
        <v>-0.005875007737705129</v>
      </c>
      <c r="H340" s="3" t="n">
        <v>0.05019002673711668</v>
      </c>
      <c r="I340" s="3" t="n">
        <v>-0.6862745098039212</v>
      </c>
      <c r="J340" t="n">
        <v>7</v>
      </c>
      <c r="K340" t="n">
        <v>2</v>
      </c>
    </row>
    <row r="341">
      <c r="A341" t="n">
        <v>119</v>
      </c>
      <c r="B341" t="n">
        <v>113</v>
      </c>
      <c r="C341" t="inlineStr">
        <is>
          <t>Bandpass</t>
        </is>
      </c>
      <c r="D341" s="3" t="n">
        <v>0.6816203703703704</v>
      </c>
      <c r="E341" s="3" t="n">
        <v>-0.3004774420226941</v>
      </c>
      <c r="F341" s="3" t="n">
        <v>0.3284681729398132</v>
      </c>
      <c r="G341" s="3" t="n">
        <v>0.690991422305743</v>
      </c>
      <c r="H341" s="3" t="n">
        <v>0.239660717740954</v>
      </c>
      <c r="I341" s="3" t="n">
        <v>-0.6289316777036007</v>
      </c>
      <c r="J341" t="n">
        <v>5</v>
      </c>
      <c r="K341" t="n">
        <v>2</v>
      </c>
    </row>
    <row r="342">
      <c r="A342" t="n">
        <v>119</v>
      </c>
      <c r="B342" t="n">
        <v>113</v>
      </c>
      <c r="C342" t="inlineStr">
        <is>
          <t>Wavelet</t>
        </is>
      </c>
      <c r="D342" s="3" t="n">
        <v>0.6816203703703704</v>
      </c>
      <c r="E342" s="3" t="n">
        <v>0.09836495666061787</v>
      </c>
      <c r="F342" s="3" t="n">
        <v>0.07705834837883242</v>
      </c>
      <c r="G342" s="3" t="n">
        <v>-0.002403578902018306</v>
      </c>
      <c r="H342" s="3" t="n">
        <v>0.05767324204581067</v>
      </c>
      <c r="I342" s="3" t="n">
        <v>-0.1736401661903245</v>
      </c>
      <c r="J342" t="n">
        <v>3</v>
      </c>
      <c r="K342" t="n">
        <v>0</v>
      </c>
    </row>
    <row r="343">
      <c r="A343" t="n">
        <v>119</v>
      </c>
      <c r="B343" t="n">
        <v>113</v>
      </c>
      <c r="C343" t="inlineStr">
        <is>
          <t>SWT</t>
        </is>
      </c>
      <c r="D343" s="3" t="n">
        <v>0.6816203703703704</v>
      </c>
      <c r="E343" t="n">
        <v>0</v>
      </c>
      <c r="F343" s="3" t="n">
        <v>-0.007758189062139843</v>
      </c>
      <c r="G343" s="3" t="n">
        <v>-0.004608685491988349</v>
      </c>
      <c r="H343" s="3" t="n">
        <v>-0.00412229151804273</v>
      </c>
      <c r="I343" s="3" t="n">
        <v>-0.3224489795918364</v>
      </c>
      <c r="J343" t="n">
        <v>3</v>
      </c>
      <c r="K343" t="n">
        <v>1</v>
      </c>
    </row>
    <row r="344">
      <c r="A344" t="n">
        <v>119</v>
      </c>
      <c r="B344" t="n">
        <v>114</v>
      </c>
      <c r="C344" t="inlineStr">
        <is>
          <t>Bandpass</t>
        </is>
      </c>
      <c r="D344" s="3" t="n">
        <v>0.6916203703703705</v>
      </c>
      <c r="E344" t="n">
        <v>0</v>
      </c>
      <c r="F344" s="3" t="n">
        <v>0.3649224348197723</v>
      </c>
      <c r="G344" s="3" t="n">
        <v>0.6910636226871895</v>
      </c>
      <c r="H344" s="3" t="n">
        <v>0.3519953525023206</v>
      </c>
      <c r="I344" t="n">
        <v>0</v>
      </c>
      <c r="J344" t="n">
        <v>0</v>
      </c>
      <c r="K344" t="n">
        <v>0</v>
      </c>
    </row>
    <row r="345">
      <c r="A345" t="n">
        <v>119</v>
      </c>
      <c r="B345" t="n">
        <v>114</v>
      </c>
      <c r="C345" t="inlineStr">
        <is>
          <t>Wavelet</t>
        </is>
      </c>
      <c r="D345" s="3" t="n">
        <v>0.6916203703703705</v>
      </c>
      <c r="E345" t="n">
        <v>0</v>
      </c>
      <c r="F345" s="3" t="n">
        <v>-0.00126253057597632</v>
      </c>
      <c r="G345" s="3" t="n">
        <v>-1.49192886918546e-06</v>
      </c>
      <c r="H345" s="3" t="n">
        <v>-0.0004213408349485017</v>
      </c>
      <c r="I345" s="3" t="n">
        <v>-0.006059073144169412</v>
      </c>
      <c r="J345" t="n">
        <v>0</v>
      </c>
      <c r="K345" t="n">
        <v>0</v>
      </c>
    </row>
    <row r="346">
      <c r="A346" t="n">
        <v>119</v>
      </c>
      <c r="B346" t="n">
        <v>114</v>
      </c>
      <c r="C346" t="inlineStr">
        <is>
          <t>SWT</t>
        </is>
      </c>
      <c r="D346" s="3" t="n">
        <v>0.6916203703703705</v>
      </c>
      <c r="E346" t="n">
        <v>0</v>
      </c>
      <c r="F346" s="3" t="n">
        <v>-0.001481520427985583</v>
      </c>
      <c r="G346" s="3" t="n">
        <v>-3.870246495695362e-06</v>
      </c>
      <c r="H346" s="3" t="n">
        <v>-0.0004951302248270928</v>
      </c>
      <c r="I346" s="3" t="n">
        <v>-0.005675902678456909</v>
      </c>
      <c r="J346" t="n">
        <v>0</v>
      </c>
      <c r="K346" t="n">
        <v>0</v>
      </c>
    </row>
    <row r="347">
      <c r="A347" t="n">
        <v>119</v>
      </c>
      <c r="B347" t="n">
        <v>115</v>
      </c>
      <c r="C347" t="inlineStr">
        <is>
          <t>Bandpass</t>
        </is>
      </c>
      <c r="D347" s="3" t="n">
        <v>0.5798148148148149</v>
      </c>
      <c r="E347" t="n">
        <v>0</v>
      </c>
      <c r="F347" s="3" t="n">
        <v>0.3666867443421073</v>
      </c>
      <c r="G347" s="3" t="n">
        <v>0.7042883955998249</v>
      </c>
      <c r="H347" s="3" t="n">
        <v>0.3569917133139774</v>
      </c>
      <c r="I347" t="n">
        <v>0</v>
      </c>
      <c r="J347" t="n">
        <v>0</v>
      </c>
      <c r="K347" t="n">
        <v>0</v>
      </c>
    </row>
    <row r="348">
      <c r="A348" t="n">
        <v>119</v>
      </c>
      <c r="B348" t="n">
        <v>115</v>
      </c>
      <c r="C348" t="inlineStr">
        <is>
          <t>Wavelet</t>
        </is>
      </c>
      <c r="D348" s="3" t="n">
        <v>0.5798148148148149</v>
      </c>
      <c r="E348" t="n">
        <v>0</v>
      </c>
      <c r="F348" s="3" t="n">
        <v>-0.001046301652568533</v>
      </c>
      <c r="G348" s="3" t="n">
        <v>3.963143026400545e-06</v>
      </c>
      <c r="H348" s="3" t="n">
        <v>-0.0003474461698473776</v>
      </c>
      <c r="I348" s="3" t="n">
        <v>-0.004217453408716809</v>
      </c>
      <c r="J348" t="n">
        <v>0</v>
      </c>
      <c r="K348" t="n">
        <v>0</v>
      </c>
    </row>
    <row r="349">
      <c r="A349" t="n">
        <v>119</v>
      </c>
      <c r="B349" t="n">
        <v>115</v>
      </c>
      <c r="C349" t="inlineStr">
        <is>
          <t>SWT</t>
        </is>
      </c>
      <c r="D349" s="3" t="n">
        <v>0.5798148148148149</v>
      </c>
      <c r="E349" t="n">
        <v>0</v>
      </c>
      <c r="F349" s="3" t="n">
        <v>-0.001227450601921967</v>
      </c>
      <c r="G349" s="3" t="n">
        <v>-5.533161506037869e-06</v>
      </c>
      <c r="H349" s="3" t="n">
        <v>-0.0004109945878093349</v>
      </c>
      <c r="I349" s="3" t="n">
        <v>-0.003504183770375138</v>
      </c>
      <c r="J349" t="n">
        <v>0</v>
      </c>
      <c r="K349" t="n">
        <v>0</v>
      </c>
    </row>
    <row r="350">
      <c r="A350" t="n">
        <v>119</v>
      </c>
      <c r="B350" t="n">
        <v>116</v>
      </c>
      <c r="C350" t="inlineStr">
        <is>
          <t>Bandpass</t>
        </is>
      </c>
      <c r="D350" s="3" t="n">
        <v>0.4670370370370371</v>
      </c>
      <c r="E350" t="n">
        <v>0</v>
      </c>
      <c r="F350" s="3" t="n">
        <v>0.3727951067949681</v>
      </c>
      <c r="G350" s="3" t="n">
        <v>0.6972637701645135</v>
      </c>
      <c r="H350" s="3" t="n">
        <v>0.3566862923198272</v>
      </c>
      <c r="I350" t="n">
        <v>0</v>
      </c>
      <c r="J350" t="n">
        <v>0</v>
      </c>
      <c r="K350" t="n">
        <v>0</v>
      </c>
    </row>
    <row r="351">
      <c r="A351" t="n">
        <v>119</v>
      </c>
      <c r="B351" t="n">
        <v>116</v>
      </c>
      <c r="C351" t="inlineStr">
        <is>
          <t>Wavelet</t>
        </is>
      </c>
      <c r="D351" s="3" t="n">
        <v>0.4670370370370371</v>
      </c>
      <c r="E351" t="n">
        <v>0</v>
      </c>
      <c r="F351" s="3" t="n">
        <v>-0.001384257125676778</v>
      </c>
      <c r="G351" s="3" t="n">
        <v>-1.088577966610293e-05</v>
      </c>
      <c r="H351" s="3" t="n">
        <v>-0.0004650476351142937</v>
      </c>
      <c r="I351" s="3" t="n">
        <v>-0.005797916984284796</v>
      </c>
      <c r="J351" t="n">
        <v>0</v>
      </c>
      <c r="K351" t="n">
        <v>0</v>
      </c>
    </row>
    <row r="352">
      <c r="A352" t="n">
        <v>119</v>
      </c>
      <c r="B352" t="n">
        <v>116</v>
      </c>
      <c r="C352" t="inlineStr">
        <is>
          <t>SWT</t>
        </is>
      </c>
      <c r="D352" s="3" t="n">
        <v>0.4670370370370371</v>
      </c>
      <c r="E352" t="n">
        <v>0</v>
      </c>
      <c r="F352" s="3" t="n">
        <v>-0.001613327499056361</v>
      </c>
      <c r="G352" s="3" t="n">
        <v>-5.041719575393059e-06</v>
      </c>
      <c r="H352" s="3" t="n">
        <v>-0.0005394564062105846</v>
      </c>
      <c r="I352" s="3" t="n">
        <v>-0.005049111485198686</v>
      </c>
      <c r="J352" t="n">
        <v>0</v>
      </c>
      <c r="K352" t="n">
        <v>0</v>
      </c>
    </row>
    <row r="353">
      <c r="A353" t="n">
        <v>119</v>
      </c>
      <c r="B353" t="n">
        <v>117</v>
      </c>
      <c r="C353" t="inlineStr">
        <is>
          <t>Bandpass</t>
        </is>
      </c>
      <c r="D353" s="3" t="n">
        <v>0.6416203703703705</v>
      </c>
      <c r="E353" t="n">
        <v>0</v>
      </c>
      <c r="F353" s="3" t="n">
        <v>0.3681327200277651</v>
      </c>
      <c r="G353" s="3" t="n">
        <v>0.6876868756608117</v>
      </c>
      <c r="H353" s="3" t="n">
        <v>0.3519398652295256</v>
      </c>
      <c r="I353" t="n">
        <v>0</v>
      </c>
      <c r="J353" t="n">
        <v>0</v>
      </c>
      <c r="K353" t="n">
        <v>0</v>
      </c>
    </row>
    <row r="354">
      <c r="A354" t="n">
        <v>119</v>
      </c>
      <c r="B354" t="n">
        <v>117</v>
      </c>
      <c r="C354" t="inlineStr">
        <is>
          <t>Wavelet</t>
        </is>
      </c>
      <c r="D354" s="3" t="n">
        <v>0.6416203703703705</v>
      </c>
      <c r="E354" t="n">
        <v>0</v>
      </c>
      <c r="F354" s="3" t="n">
        <v>-0.001116338796554061</v>
      </c>
      <c r="G354" s="3" t="n">
        <v>-9.216322098805464e-06</v>
      </c>
      <c r="H354" s="3" t="n">
        <v>-0.0003751850395509554</v>
      </c>
      <c r="I354" s="3" t="n">
        <v>-0.005534584775644216</v>
      </c>
      <c r="J354" t="n">
        <v>0</v>
      </c>
      <c r="K354" t="n">
        <v>0</v>
      </c>
    </row>
    <row r="355">
      <c r="A355" t="n">
        <v>119</v>
      </c>
      <c r="B355" t="n">
        <v>117</v>
      </c>
      <c r="C355" t="inlineStr">
        <is>
          <t>SWT</t>
        </is>
      </c>
      <c r="D355" s="3" t="n">
        <v>0.6416203703703705</v>
      </c>
      <c r="E355" t="n">
        <v>0</v>
      </c>
      <c r="F355" s="3" t="n">
        <v>-0.003808621018691185</v>
      </c>
      <c r="G355" s="3" t="n">
        <v>-3.9606111475893e-06</v>
      </c>
      <c r="H355" s="3" t="n">
        <v>-0.001270860543279591</v>
      </c>
      <c r="I355" s="3" t="n">
        <v>-0.02038221669072728</v>
      </c>
      <c r="J355" t="n">
        <v>1</v>
      </c>
      <c r="K355" t="n">
        <v>0</v>
      </c>
    </row>
    <row r="356">
      <c r="A356" t="n">
        <v>119</v>
      </c>
      <c r="B356" t="n">
        <v>118</v>
      </c>
      <c r="C356" t="inlineStr">
        <is>
          <t>Bandpass</t>
        </is>
      </c>
      <c r="D356" s="3" t="n">
        <v>0.6937037037037037</v>
      </c>
      <c r="E356" t="n">
        <v>0</v>
      </c>
      <c r="F356" s="3" t="n">
        <v>0.3756266279466969</v>
      </c>
      <c r="G356" s="3" t="n">
        <v>0.7125937898863153</v>
      </c>
      <c r="H356" s="3" t="n">
        <v>0.3627401392776707</v>
      </c>
      <c r="I356" t="n">
        <v>0</v>
      </c>
      <c r="J356" t="n">
        <v>0</v>
      </c>
      <c r="K356" t="n">
        <v>0</v>
      </c>
    </row>
    <row r="357">
      <c r="A357" t="n">
        <v>119</v>
      </c>
      <c r="B357" t="n">
        <v>118</v>
      </c>
      <c r="C357" t="inlineStr">
        <is>
          <t>Wavelet</t>
        </is>
      </c>
      <c r="D357" s="3" t="n">
        <v>0.6937037037037037</v>
      </c>
      <c r="E357" t="n">
        <v>0</v>
      </c>
      <c r="F357" s="3" t="n">
        <v>-0.0006775137162857969</v>
      </c>
      <c r="G357" s="3" t="n">
        <v>2.994817478456217e-07</v>
      </c>
      <c r="H357" s="3" t="n">
        <v>-0.0002257380781793171</v>
      </c>
      <c r="I357" s="3" t="n">
        <v>-0.00214404424864648</v>
      </c>
      <c r="J357" t="n">
        <v>0</v>
      </c>
      <c r="K357" t="n">
        <v>0</v>
      </c>
    </row>
    <row r="358">
      <c r="A358" t="n">
        <v>119</v>
      </c>
      <c r="B358" t="n">
        <v>118</v>
      </c>
      <c r="C358" t="inlineStr">
        <is>
          <t>SWT</t>
        </is>
      </c>
      <c r="D358" s="3" t="n">
        <v>0.6937037037037037</v>
      </c>
      <c r="E358" t="n">
        <v>0</v>
      </c>
      <c r="F358" s="3" t="n">
        <v>-0.0006614286627566662</v>
      </c>
      <c r="G358" s="3" t="n">
        <v>-4.139755966139153e-06</v>
      </c>
      <c r="H358" s="3" t="n">
        <v>-0.0002218561395742685</v>
      </c>
      <c r="I358" s="3" t="n">
        <v>-0.002768234079322943</v>
      </c>
      <c r="J358" t="n">
        <v>0</v>
      </c>
      <c r="K358" t="n">
        <v>0</v>
      </c>
    </row>
    <row r="359">
      <c r="A359" t="n">
        <v>119</v>
      </c>
      <c r="B359" t="n">
        <v>119</v>
      </c>
      <c r="C359" t="inlineStr">
        <is>
          <t>Bandpass</t>
        </is>
      </c>
      <c r="D359" s="3" t="n">
        <v>0.6209259259259259</v>
      </c>
      <c r="E359" t="n">
        <v>0</v>
      </c>
      <c r="F359" s="3" t="n">
        <v>0.3635042780907817</v>
      </c>
      <c r="G359" s="3" t="n">
        <v>0.6866644873749632</v>
      </c>
      <c r="H359" s="3" t="n">
        <v>0.3500562551552482</v>
      </c>
      <c r="I359" t="n">
        <v>0</v>
      </c>
      <c r="J359" t="n">
        <v>0</v>
      </c>
      <c r="K359" t="n">
        <v>0</v>
      </c>
    </row>
    <row r="360">
      <c r="A360" t="n">
        <v>119</v>
      </c>
      <c r="B360" t="n">
        <v>119</v>
      </c>
      <c r="C360" t="inlineStr">
        <is>
          <t>Wavelet</t>
        </is>
      </c>
      <c r="D360" s="3" t="n">
        <v>0.6209259259259259</v>
      </c>
      <c r="E360" t="n">
        <v>0</v>
      </c>
      <c r="F360" s="3" t="n">
        <v>-0.001052864223913919</v>
      </c>
      <c r="G360" s="3" t="n">
        <v>-1.760957465985047e-05</v>
      </c>
      <c r="H360" s="3" t="n">
        <v>-0.00035682459952459</v>
      </c>
      <c r="I360" s="3" t="n">
        <v>-0.005338375845351104</v>
      </c>
      <c r="J360" t="n">
        <v>0</v>
      </c>
      <c r="K360" t="n">
        <v>0</v>
      </c>
    </row>
    <row r="361">
      <c r="A361" t="n">
        <v>119</v>
      </c>
      <c r="B361" t="n">
        <v>119</v>
      </c>
      <c r="C361" t="inlineStr">
        <is>
          <t>SWT</t>
        </is>
      </c>
      <c r="D361" s="3" t="n">
        <v>0.6209259259259259</v>
      </c>
      <c r="E361" t="n">
        <v>0</v>
      </c>
      <c r="F361" s="3" t="n">
        <v>-0.001000994179907151</v>
      </c>
      <c r="G361" s="3" t="n">
        <v>-4.597271232526257e-06</v>
      </c>
      <c r="H361" s="3" t="n">
        <v>-0.0003351971503798925</v>
      </c>
      <c r="I361" s="3" t="n">
        <v>-0.003656579475516855</v>
      </c>
      <c r="J361" t="n">
        <v>0</v>
      </c>
      <c r="K361" t="n">
        <v>0</v>
      </c>
    </row>
    <row r="362">
      <c r="A362" t="n">
        <v>119</v>
      </c>
      <c r="B362" t="n">
        <v>120</v>
      </c>
      <c r="C362" t="inlineStr">
        <is>
          <t>Bandpass</t>
        </is>
      </c>
      <c r="D362" s="3" t="n">
        <v>0.7071759259259259</v>
      </c>
      <c r="E362" t="n">
        <v>0</v>
      </c>
      <c r="F362" s="3" t="n">
        <v>0.3736131863250334</v>
      </c>
      <c r="G362" s="3" t="n">
        <v>0.6988209207358369</v>
      </c>
      <c r="H362" s="3" t="n">
        <v>0.3574780356869567</v>
      </c>
      <c r="I362" t="n">
        <v>0</v>
      </c>
      <c r="J362" t="n">
        <v>0</v>
      </c>
      <c r="K362" t="n">
        <v>0</v>
      </c>
    </row>
    <row r="363">
      <c r="A363" t="n">
        <v>119</v>
      </c>
      <c r="B363" t="n">
        <v>120</v>
      </c>
      <c r="C363" t="inlineStr">
        <is>
          <t>Wavelet</t>
        </is>
      </c>
      <c r="D363" s="3" t="n">
        <v>0.7071759259259259</v>
      </c>
      <c r="E363" t="n">
        <v>0</v>
      </c>
      <c r="F363" s="3" t="n">
        <v>-0.001236414111259006</v>
      </c>
      <c r="G363" s="3" t="n">
        <v>-6.485077682173389e-06</v>
      </c>
      <c r="H363" s="3" t="n">
        <v>-0.00041429972964706</v>
      </c>
      <c r="I363" s="3" t="n">
        <v>-0.005842052275048566</v>
      </c>
      <c r="J363" t="n">
        <v>0</v>
      </c>
      <c r="K363" t="n">
        <v>0</v>
      </c>
    </row>
    <row r="364">
      <c r="A364" t="n">
        <v>119</v>
      </c>
      <c r="B364" t="n">
        <v>120</v>
      </c>
      <c r="C364" t="inlineStr">
        <is>
          <t>SWT</t>
        </is>
      </c>
      <c r="D364" s="3" t="n">
        <v>0.7071759259259259</v>
      </c>
      <c r="E364" t="n">
        <v>0</v>
      </c>
      <c r="F364" s="3" t="n">
        <v>-0.00191467113594723</v>
      </c>
      <c r="G364" s="3" t="n">
        <v>-1.028687502995756e-05</v>
      </c>
      <c r="H364" s="3" t="n">
        <v>-0.0006416526703257292</v>
      </c>
      <c r="I364" s="3" t="n">
        <v>-0.007747149559540869</v>
      </c>
      <c r="J364" t="n">
        <v>0</v>
      </c>
      <c r="K364" t="n">
        <v>0</v>
      </c>
    </row>
    <row r="365">
      <c r="A365" t="n">
        <v>119</v>
      </c>
      <c r="B365" t="n">
        <v>121</v>
      </c>
      <c r="C365" t="inlineStr">
        <is>
          <t>Bandpass</t>
        </is>
      </c>
      <c r="D365" s="3" t="n">
        <v>0.4617592592592593</v>
      </c>
      <c r="E365" t="n">
        <v>0</v>
      </c>
      <c r="F365" s="3" t="n">
        <v>0.3734878354904981</v>
      </c>
      <c r="G365" s="3" t="n">
        <v>0.7098279191261631</v>
      </c>
      <c r="H365" s="3" t="n">
        <v>0.3611052515388871</v>
      </c>
      <c r="I365" t="n">
        <v>0</v>
      </c>
      <c r="J365" t="n">
        <v>0</v>
      </c>
      <c r="K365" t="n">
        <v>0</v>
      </c>
    </row>
    <row r="366">
      <c r="A366" t="n">
        <v>119</v>
      </c>
      <c r="B366" t="n">
        <v>121</v>
      </c>
      <c r="C366" t="inlineStr">
        <is>
          <t>Wavelet</t>
        </is>
      </c>
      <c r="D366" s="3" t="n">
        <v>0.4617592592592593</v>
      </c>
      <c r="E366" t="n">
        <v>0</v>
      </c>
      <c r="F366" s="3" t="n">
        <v>-0.001581219078412405</v>
      </c>
      <c r="G366" s="3" t="n">
        <v>-9.247601896671025e-06</v>
      </c>
      <c r="H366" s="3" t="n">
        <v>-0.0005301555601030253</v>
      </c>
      <c r="I366" s="3" t="n">
        <v>-0.007397946275954172</v>
      </c>
      <c r="J366" t="n">
        <v>0</v>
      </c>
      <c r="K366" t="n">
        <v>0</v>
      </c>
    </row>
    <row r="367">
      <c r="A367" t="n">
        <v>119</v>
      </c>
      <c r="B367" t="n">
        <v>121</v>
      </c>
      <c r="C367" t="inlineStr">
        <is>
          <t>SWT</t>
        </is>
      </c>
      <c r="D367" s="3" t="n">
        <v>0.4617592592592593</v>
      </c>
      <c r="E367" t="n">
        <v>0</v>
      </c>
      <c r="F367" s="3" t="n">
        <v>-0.001500556192131254</v>
      </c>
      <c r="G367" s="3" t="n">
        <v>-7.933836374166437e-06</v>
      </c>
      <c r="H367" s="3" t="n">
        <v>-0.0005028300095018068</v>
      </c>
      <c r="I367" s="3" t="n">
        <v>-0.005137418939391299</v>
      </c>
      <c r="J367" t="n">
        <v>0</v>
      </c>
      <c r="K367" t="n">
        <v>0</v>
      </c>
    </row>
    <row r="368">
      <c r="A368" t="n">
        <v>119</v>
      </c>
      <c r="B368" t="n">
        <v>122</v>
      </c>
      <c r="C368" t="inlineStr">
        <is>
          <t>Bandpass</t>
        </is>
      </c>
      <c r="D368" s="3" t="n">
        <v>0.5921759259259259</v>
      </c>
      <c r="E368" t="n">
        <v>0</v>
      </c>
      <c r="F368" s="3" t="n">
        <v>0.3950769895291413</v>
      </c>
      <c r="G368" s="3" t="n">
        <v>0.7423278227564993</v>
      </c>
      <c r="H368" s="3" t="n">
        <v>0.3791349374285469</v>
      </c>
      <c r="I368" t="n">
        <v>0</v>
      </c>
      <c r="J368" t="n">
        <v>0</v>
      </c>
      <c r="K368" t="n">
        <v>0</v>
      </c>
    </row>
    <row r="369">
      <c r="A369" t="n">
        <v>119</v>
      </c>
      <c r="B369" t="n">
        <v>122</v>
      </c>
      <c r="C369" t="inlineStr">
        <is>
          <t>Wavelet</t>
        </is>
      </c>
      <c r="D369" s="3" t="n">
        <v>0.5921759259259259</v>
      </c>
      <c r="E369" t="n">
        <v>0</v>
      </c>
      <c r="F369" s="3" t="n">
        <v>-0.001164154346383125</v>
      </c>
      <c r="G369" s="3" t="n">
        <v>7.694113749024566e-06</v>
      </c>
      <c r="H369" s="3" t="n">
        <v>-0.0003854867442113666</v>
      </c>
      <c r="I369" s="3" t="n">
        <v>-0.005736232679131078</v>
      </c>
      <c r="J369" t="n">
        <v>0</v>
      </c>
      <c r="K369" t="n">
        <v>0</v>
      </c>
    </row>
    <row r="370">
      <c r="A370" t="n">
        <v>119</v>
      </c>
      <c r="B370" t="n">
        <v>122</v>
      </c>
      <c r="C370" t="inlineStr">
        <is>
          <t>SWT</t>
        </is>
      </c>
      <c r="D370" s="3" t="n">
        <v>0.5921759259259259</v>
      </c>
      <c r="E370" t="n">
        <v>0</v>
      </c>
      <c r="F370" s="3" t="n">
        <v>-0.001176494742425432</v>
      </c>
      <c r="G370" s="3" t="n">
        <v>-3.712808332215992e-06</v>
      </c>
      <c r="H370" s="3" t="n">
        <v>-0.0003934025169192159</v>
      </c>
      <c r="I370" s="3" t="n">
        <v>-0.003895431430932364</v>
      </c>
      <c r="J370" t="n">
        <v>0</v>
      </c>
      <c r="K370" t="n">
        <v>0</v>
      </c>
    </row>
    <row r="371">
      <c r="A371" t="n">
        <v>119</v>
      </c>
      <c r="B371" t="n">
        <v>123</v>
      </c>
      <c r="C371" t="inlineStr">
        <is>
          <t>Bandpass</t>
        </is>
      </c>
      <c r="D371" s="3" t="n">
        <v>0.7223148148148149</v>
      </c>
      <c r="E371" t="n">
        <v>0</v>
      </c>
      <c r="F371" s="3" t="n">
        <v>0.3868178936610769</v>
      </c>
      <c r="G371" s="3" t="n">
        <v>0.7289361342997028</v>
      </c>
      <c r="H371" s="3" t="n">
        <v>0.3719180093202599</v>
      </c>
      <c r="I371" t="n">
        <v>0</v>
      </c>
      <c r="J371" t="n">
        <v>0</v>
      </c>
      <c r="K371" t="n">
        <v>0</v>
      </c>
    </row>
    <row r="372">
      <c r="A372" t="n">
        <v>119</v>
      </c>
      <c r="B372" t="n">
        <v>123</v>
      </c>
      <c r="C372" t="inlineStr">
        <is>
          <t>Wavelet</t>
        </is>
      </c>
      <c r="D372" s="3" t="n">
        <v>0.7223148148148149</v>
      </c>
      <c r="E372" t="n">
        <v>0</v>
      </c>
      <c r="F372" s="3" t="n">
        <v>-0.001380626515724369</v>
      </c>
      <c r="G372" s="3" t="n">
        <v>-4.223858439302916e-06</v>
      </c>
      <c r="H372" s="3" t="n">
        <v>-0.0004616167913878908</v>
      </c>
      <c r="I372" s="3" t="n">
        <v>-0.005887079470921766</v>
      </c>
      <c r="J372" t="n">
        <v>0</v>
      </c>
      <c r="K372" t="n">
        <v>0</v>
      </c>
    </row>
    <row r="373">
      <c r="A373" t="n">
        <v>119</v>
      </c>
      <c r="B373" t="n">
        <v>123</v>
      </c>
      <c r="C373" t="inlineStr">
        <is>
          <t>SWT</t>
        </is>
      </c>
      <c r="D373" s="3" t="n">
        <v>0.7223148148148149</v>
      </c>
      <c r="E373" t="n">
        <v>0</v>
      </c>
      <c r="F373" s="3" t="n">
        <v>-0.001394679600028678</v>
      </c>
      <c r="G373" s="3" t="n">
        <v>-3.517917469853957e-06</v>
      </c>
      <c r="H373" s="3" t="n">
        <v>-0.0004660658391661772</v>
      </c>
      <c r="I373" s="3" t="n">
        <v>-0.004900282681205716</v>
      </c>
      <c r="J373" t="n">
        <v>0</v>
      </c>
      <c r="K373" t="n">
        <v>0</v>
      </c>
    </row>
    <row r="374">
      <c r="A374" t="n">
        <v>119</v>
      </c>
      <c r="B374" t="n">
        <v>124</v>
      </c>
      <c r="C374" t="inlineStr">
        <is>
          <t>Bandpass</t>
        </is>
      </c>
      <c r="D374" s="3" t="n">
        <v>0.7559259259259259</v>
      </c>
      <c r="E374" t="n">
        <v>0</v>
      </c>
      <c r="F374" s="3" t="n">
        <v>0.3764115814399198</v>
      </c>
      <c r="G374" s="3" t="n">
        <v>0.7043268810500093</v>
      </c>
      <c r="H374" s="3" t="n">
        <v>0.3602461541633097</v>
      </c>
      <c r="I374" t="n">
        <v>0</v>
      </c>
      <c r="J374" t="n">
        <v>0</v>
      </c>
      <c r="K374" t="n">
        <v>0</v>
      </c>
    </row>
    <row r="375">
      <c r="A375" t="n">
        <v>119</v>
      </c>
      <c r="B375" t="n">
        <v>124</v>
      </c>
      <c r="C375" t="inlineStr">
        <is>
          <t>Wavelet</t>
        </is>
      </c>
      <c r="D375" s="3" t="n">
        <v>0.7559259259259259</v>
      </c>
      <c r="E375" t="n">
        <v>0</v>
      </c>
      <c r="F375" s="3" t="n">
        <v>-0.001285656627536181</v>
      </c>
      <c r="G375" s="3" t="n">
        <v>-1.978594796400481e-06</v>
      </c>
      <c r="H375" s="3" t="n">
        <v>-0.0004292117407775271</v>
      </c>
      <c r="I375" s="3" t="n">
        <v>-0.00480177699462976</v>
      </c>
      <c r="J375" t="n">
        <v>0</v>
      </c>
      <c r="K375" t="n">
        <v>0</v>
      </c>
    </row>
    <row r="376">
      <c r="A376" t="n">
        <v>119</v>
      </c>
      <c r="B376" t="n">
        <v>124</v>
      </c>
      <c r="C376" t="inlineStr">
        <is>
          <t>SWT</t>
        </is>
      </c>
      <c r="D376" s="3" t="n">
        <v>0.7559259259259259</v>
      </c>
      <c r="E376" t="n">
        <v>0</v>
      </c>
      <c r="F376" s="3" t="n">
        <v>-0.001527003327534525</v>
      </c>
      <c r="G376" s="3" t="n">
        <v>-4.179183739029944e-06</v>
      </c>
      <c r="H376" s="3" t="n">
        <v>-0.0005103941704245183</v>
      </c>
      <c r="I376" s="3" t="n">
        <v>-0.006140330742832554</v>
      </c>
      <c r="J376" t="n">
        <v>0</v>
      </c>
      <c r="K376" t="n">
        <v>0</v>
      </c>
    </row>
    <row r="377">
      <c r="A377" t="n">
        <v>119</v>
      </c>
      <c r="B377" t="n">
        <v>125</v>
      </c>
      <c r="C377" t="inlineStr">
        <is>
          <t>Bandpass</t>
        </is>
      </c>
      <c r="D377" s="3" t="n">
        <v>0.7112037037037038</v>
      </c>
      <c r="E377" t="n">
        <v>0</v>
      </c>
      <c r="F377" s="3" t="n">
        <v>0.3688229316695632</v>
      </c>
      <c r="G377" s="3" t="n">
        <v>0.6982300309631315</v>
      </c>
      <c r="H377" s="3" t="n">
        <v>0.3556843208775649</v>
      </c>
      <c r="I377" t="n">
        <v>0</v>
      </c>
      <c r="J377" t="n">
        <v>0</v>
      </c>
      <c r="K377" t="n">
        <v>0</v>
      </c>
    </row>
    <row r="378">
      <c r="A378" t="n">
        <v>119</v>
      </c>
      <c r="B378" t="n">
        <v>125</v>
      </c>
      <c r="C378" t="inlineStr">
        <is>
          <t>Wavelet</t>
        </is>
      </c>
      <c r="D378" s="3" t="n">
        <v>0.7112037037037038</v>
      </c>
      <c r="E378" t="n">
        <v>0</v>
      </c>
      <c r="F378" s="3" t="n">
        <v>-0.0009735894910468064</v>
      </c>
      <c r="G378" s="3" t="n">
        <v>1.066198211958747e-06</v>
      </c>
      <c r="H378" s="3" t="n">
        <v>-0.0003241744309449492</v>
      </c>
      <c r="I378" s="3" t="n">
        <v>-0.003729226119057591</v>
      </c>
      <c r="J378" t="n">
        <v>0</v>
      </c>
      <c r="K378" t="n">
        <v>0</v>
      </c>
    </row>
    <row r="379">
      <c r="A379" t="n">
        <v>119</v>
      </c>
      <c r="B379" t="n">
        <v>125</v>
      </c>
      <c r="C379" t="inlineStr">
        <is>
          <t>SWT</t>
        </is>
      </c>
      <c r="D379" s="3" t="n">
        <v>0.7112037037037038</v>
      </c>
      <c r="E379" t="n">
        <v>0</v>
      </c>
      <c r="F379" s="3" t="n">
        <v>-0.00075816053127326</v>
      </c>
      <c r="G379" s="3" t="n">
        <v>-3.559901305453836e-06</v>
      </c>
      <c r="H379" s="3" t="n">
        <v>-0.0002539068108595713</v>
      </c>
      <c r="I379" s="3" t="n">
        <v>-0.004429468908469594</v>
      </c>
      <c r="J379" t="n">
        <v>0</v>
      </c>
      <c r="K379" t="n">
        <v>0</v>
      </c>
    </row>
    <row r="380">
      <c r="A380" t="n">
        <v>119</v>
      </c>
      <c r="B380" t="n">
        <v>126</v>
      </c>
      <c r="C380" t="inlineStr">
        <is>
          <t>Bandpass</t>
        </is>
      </c>
      <c r="D380" s="3" t="n">
        <v>0.5220370370370371</v>
      </c>
      <c r="E380" s="3" t="n">
        <v>-0.1324487162872751</v>
      </c>
      <c r="F380" s="3" t="n">
        <v>0.2668937058746165</v>
      </c>
      <c r="G380" s="3" t="n">
        <v>0.4749344372485014</v>
      </c>
      <c r="H380" s="3" t="n">
        <v>0.2031264756119476</v>
      </c>
      <c r="I380" s="3" t="n">
        <v>-0.3418632592454988</v>
      </c>
      <c r="J380" t="n">
        <v>8</v>
      </c>
      <c r="K380" t="n">
        <v>1</v>
      </c>
    </row>
    <row r="381">
      <c r="A381" t="n">
        <v>119</v>
      </c>
      <c r="B381" t="n">
        <v>126</v>
      </c>
      <c r="C381" t="inlineStr">
        <is>
          <t>Wavelet</t>
        </is>
      </c>
      <c r="D381" s="3" t="n">
        <v>0.5220370370370371</v>
      </c>
      <c r="E381" s="3" t="n">
        <v>-0.1320951352706334</v>
      </c>
      <c r="F381" s="3" t="n">
        <v>-0.06177457734418655</v>
      </c>
      <c r="G381" s="3" t="n">
        <v>-0.000107623931666234</v>
      </c>
      <c r="H381" s="3" t="n">
        <v>-0.06465911218216207</v>
      </c>
      <c r="I381" s="3" t="n">
        <v>-0.3407412059485315</v>
      </c>
      <c r="J381" t="n">
        <v>9</v>
      </c>
      <c r="K381" t="n">
        <v>2</v>
      </c>
    </row>
    <row r="382">
      <c r="A382" t="n">
        <v>119</v>
      </c>
      <c r="B382" t="n">
        <v>126</v>
      </c>
      <c r="C382" t="inlineStr">
        <is>
          <t>SWT</t>
        </is>
      </c>
      <c r="D382" s="3" t="n">
        <v>0.5220370370370371</v>
      </c>
      <c r="E382" s="3" t="n">
        <v>0.04107582856433088</v>
      </c>
      <c r="F382" s="3" t="n">
        <v>0.08398417283215491</v>
      </c>
      <c r="G382" s="3" t="n">
        <v>-0.004547092721232568</v>
      </c>
      <c r="H382" s="3" t="n">
        <v>0.04017096955841774</v>
      </c>
      <c r="I382" s="3" t="n">
        <v>-0.05592796495724819</v>
      </c>
      <c r="J382" t="n">
        <v>3</v>
      </c>
      <c r="K382" t="n">
        <v>0</v>
      </c>
    </row>
    <row r="383">
      <c r="A383" t="n">
        <v>119</v>
      </c>
      <c r="B383" t="n">
        <v>127</v>
      </c>
      <c r="C383" t="inlineStr">
        <is>
          <t>Bandpass</t>
        </is>
      </c>
      <c r="D383" s="3" t="n">
        <v>0.5148148148148148</v>
      </c>
      <c r="E383" s="3" t="n">
        <v>0.0002345325930131403</v>
      </c>
      <c r="F383" s="3" t="n">
        <v>0.2352437715236367</v>
      </c>
      <c r="G383" s="3" t="n">
        <v>0.4656723605836123</v>
      </c>
      <c r="H383" s="3" t="n">
        <v>0.2337168882334207</v>
      </c>
      <c r="I383" s="3" t="n">
        <v>-0.4844999999999997</v>
      </c>
      <c r="J383" t="n">
        <v>2</v>
      </c>
      <c r="K383" t="n">
        <v>1</v>
      </c>
    </row>
    <row r="384">
      <c r="A384" t="n">
        <v>119</v>
      </c>
      <c r="B384" t="n">
        <v>127</v>
      </c>
      <c r="C384" t="inlineStr">
        <is>
          <t>Wavelet</t>
        </is>
      </c>
      <c r="D384" s="3" t="n">
        <v>0.5148148148148148</v>
      </c>
      <c r="E384" s="3" t="n">
        <v>-0.03379815904037159</v>
      </c>
      <c r="F384" s="3" t="n">
        <v>-0.110837870987695</v>
      </c>
      <c r="G384" s="3" t="n">
        <v>0.0002326508436186988</v>
      </c>
      <c r="H384" s="3" t="n">
        <v>-0.04813445972814929</v>
      </c>
      <c r="I384" s="3" t="n">
        <v>-0.5914999999999997</v>
      </c>
      <c r="J384" t="n">
        <v>6</v>
      </c>
      <c r="K384" t="n">
        <v>2</v>
      </c>
    </row>
    <row r="385">
      <c r="A385" t="n">
        <v>119</v>
      </c>
      <c r="B385" t="n">
        <v>127</v>
      </c>
      <c r="C385" t="inlineStr">
        <is>
          <t>SWT</t>
        </is>
      </c>
      <c r="D385" s="3" t="n">
        <v>0.5148148148148148</v>
      </c>
      <c r="E385" s="3" t="n">
        <v>-0.002893688495594152</v>
      </c>
      <c r="F385" s="3" t="n">
        <v>-0.05080924089100366</v>
      </c>
      <c r="G385" s="3" t="n">
        <v>-0.002634477605672368</v>
      </c>
      <c r="H385" s="3" t="n">
        <v>-0.01877913566409006</v>
      </c>
      <c r="I385" s="3" t="n">
        <v>-0.4407582938388621</v>
      </c>
      <c r="J385" t="n">
        <v>7</v>
      </c>
      <c r="K385" t="n">
        <v>1</v>
      </c>
    </row>
    <row r="386">
      <c r="A386" t="n">
        <v>119</v>
      </c>
      <c r="B386" t="n">
        <v>128</v>
      </c>
      <c r="C386" t="inlineStr">
        <is>
          <t>Bandpass</t>
        </is>
      </c>
      <c r="D386" s="3" t="n">
        <v>0.5207870370370371</v>
      </c>
      <c r="E386" s="3" t="n">
        <v>-0.279193669077186</v>
      </c>
      <c r="F386" s="3" t="n">
        <v>0.2543759850453028</v>
      </c>
      <c r="G386" s="3" t="n">
        <v>0.540218930934758</v>
      </c>
      <c r="H386" s="3" t="n">
        <v>0.1718004156342916</v>
      </c>
      <c r="I386" t="n">
        <v>-1</v>
      </c>
      <c r="J386" t="n">
        <v>5</v>
      </c>
      <c r="K386" t="n">
        <v>1</v>
      </c>
    </row>
    <row r="387">
      <c r="A387" t="n">
        <v>119</v>
      </c>
      <c r="B387" t="n">
        <v>128</v>
      </c>
      <c r="C387" t="inlineStr">
        <is>
          <t>Wavelet</t>
        </is>
      </c>
      <c r="D387" s="3" t="n">
        <v>0.5207870370370371</v>
      </c>
      <c r="E387" s="3" t="n">
        <v>-0.0003110624501368548</v>
      </c>
      <c r="F387" s="3" t="n">
        <v>0.1549828412584215</v>
      </c>
      <c r="G387" s="3" t="n">
        <v>-0.0003012611898939748</v>
      </c>
      <c r="H387" s="3" t="n">
        <v>0.05145683920613024</v>
      </c>
      <c r="I387" s="3" t="n">
        <v>-0.267445640885809</v>
      </c>
      <c r="J387" t="n">
        <v>2</v>
      </c>
      <c r="K387" t="n">
        <v>0</v>
      </c>
    </row>
    <row r="388">
      <c r="A388" t="n">
        <v>119</v>
      </c>
      <c r="B388" t="n">
        <v>128</v>
      </c>
      <c r="C388" t="inlineStr">
        <is>
          <t>SWT</t>
        </is>
      </c>
      <c r="D388" s="3" t="n">
        <v>0.5207870370370371</v>
      </c>
      <c r="E388" s="3" t="n">
        <v>-0.6453000564012719</v>
      </c>
      <c r="F388" s="3" t="n">
        <v>-0.004541314199460645</v>
      </c>
      <c r="G388" s="3" t="n">
        <v>-0.002142287152366838</v>
      </c>
      <c r="H388" s="3" t="n">
        <v>-0.2173278859176998</v>
      </c>
      <c r="I388" s="3" t="n">
        <v>-3.000000000000001</v>
      </c>
      <c r="J388" t="n">
        <v>5</v>
      </c>
      <c r="K388" t="n">
        <v>4</v>
      </c>
    </row>
    <row r="389">
      <c r="A389" t="n">
        <v>119</v>
      </c>
      <c r="B389" t="n">
        <v>129</v>
      </c>
      <c r="C389" t="inlineStr">
        <is>
          <t>Bandpass</t>
        </is>
      </c>
      <c r="D389" s="3" t="n">
        <v>0.6285648148148149</v>
      </c>
      <c r="E389" s="3" t="n">
        <v>0.1102948717948717</v>
      </c>
      <c r="F389" s="3" t="n">
        <v>0.1963663609407183</v>
      </c>
      <c r="G389" s="3" t="n">
        <v>0.5199021454284186</v>
      </c>
      <c r="H389" s="3" t="n">
        <v>0.2755211260546696</v>
      </c>
      <c r="I389" s="3" t="n">
        <v>-0.2862362971985383</v>
      </c>
      <c r="J389" t="n">
        <v>2</v>
      </c>
      <c r="K389" t="n">
        <v>0</v>
      </c>
    </row>
    <row r="390">
      <c r="A390" t="n">
        <v>119</v>
      </c>
      <c r="B390" t="n">
        <v>129</v>
      </c>
      <c r="C390" t="inlineStr">
        <is>
          <t>Wavelet</t>
        </is>
      </c>
      <c r="D390" s="3" t="n">
        <v>0.6285648148148149</v>
      </c>
      <c r="E390" s="3" t="n">
        <v>0.001905398143665829</v>
      </c>
      <c r="F390" s="3" t="n">
        <v>-0.0014815809771733</v>
      </c>
      <c r="G390" s="3" t="n">
        <v>-0.001131082609284123</v>
      </c>
      <c r="H390" s="3" t="n">
        <v>-0.0002357551475971982</v>
      </c>
      <c r="I390" s="3" t="n">
        <v>-0.2522136953955131</v>
      </c>
      <c r="J390" t="n">
        <v>5</v>
      </c>
      <c r="K390" t="n">
        <v>0</v>
      </c>
    </row>
    <row r="391">
      <c r="A391" t="n">
        <v>119</v>
      </c>
      <c r="B391" t="n">
        <v>129</v>
      </c>
      <c r="C391" t="inlineStr">
        <is>
          <t>SWT</t>
        </is>
      </c>
      <c r="D391" s="3" t="n">
        <v>0.6285648148148149</v>
      </c>
      <c r="E391" s="3" t="n">
        <v>0.03684926669159495</v>
      </c>
      <c r="F391" s="3" t="n">
        <v>0.05362018436088097</v>
      </c>
      <c r="G391" s="3" t="n">
        <v>-0.001729996689168147</v>
      </c>
      <c r="H391" s="3" t="n">
        <v>0.02957981812110259</v>
      </c>
      <c r="I391" s="3" t="n">
        <v>-0.2136150234741783</v>
      </c>
      <c r="J391" t="n">
        <v>5</v>
      </c>
      <c r="K391" t="n">
        <v>0</v>
      </c>
    </row>
    <row r="392">
      <c r="A392" t="n">
        <v>119</v>
      </c>
      <c r="B392" t="n">
        <v>130</v>
      </c>
      <c r="C392" t="inlineStr">
        <is>
          <t>Bandpass</t>
        </is>
      </c>
      <c r="D392" s="3" t="n">
        <v>0.4313425925925926</v>
      </c>
      <c r="E392" s="3" t="n">
        <v>0.001352505168664521</v>
      </c>
      <c r="F392" s="3" t="n">
        <v>0.2559840929975601</v>
      </c>
      <c r="G392" s="3" t="n">
        <v>0.4063546732072617</v>
      </c>
      <c r="H392" s="3" t="n">
        <v>0.2212304237911621</v>
      </c>
      <c r="I392" s="3" t="n">
        <v>-0.07139138786724183</v>
      </c>
      <c r="J392" t="n">
        <v>1</v>
      </c>
      <c r="K392" t="n">
        <v>0</v>
      </c>
    </row>
    <row r="393">
      <c r="A393" t="n">
        <v>119</v>
      </c>
      <c r="B393" t="n">
        <v>130</v>
      </c>
      <c r="C393" t="inlineStr">
        <is>
          <t>Wavelet</t>
        </is>
      </c>
      <c r="D393" s="3" t="n">
        <v>0.4313425925925926</v>
      </c>
      <c r="E393" s="3" t="n">
        <v>0.1036679790002975</v>
      </c>
      <c r="F393" s="3" t="n">
        <v>-0.03337758723203151</v>
      </c>
      <c r="G393" s="3" t="n">
        <v>0.0007403314405404455</v>
      </c>
      <c r="H393" s="3" t="n">
        <v>0.02367690773626881</v>
      </c>
      <c r="I393" s="3" t="n">
        <v>-0.2909046443131553</v>
      </c>
      <c r="J393" t="n">
        <v>2</v>
      </c>
      <c r="K393" t="n">
        <v>0</v>
      </c>
    </row>
    <row r="394">
      <c r="A394" t="n">
        <v>119</v>
      </c>
      <c r="B394" t="n">
        <v>130</v>
      </c>
      <c r="C394" t="inlineStr">
        <is>
          <t>SWT</t>
        </is>
      </c>
      <c r="D394" s="3" t="n">
        <v>0.4313425925925926</v>
      </c>
      <c r="E394" s="3" t="n">
        <v>0.09170959229888402</v>
      </c>
      <c r="F394" s="3" t="n">
        <v>0.1549966359429584</v>
      </c>
      <c r="G394" s="3" t="n">
        <v>-0.0012949698333971</v>
      </c>
      <c r="H394" s="3" t="n">
        <v>0.0818037528028151</v>
      </c>
      <c r="I394" s="3" t="n">
        <v>-0.09832161928838698</v>
      </c>
      <c r="J394" t="n">
        <v>1</v>
      </c>
      <c r="K394" t="n">
        <v>0</v>
      </c>
    </row>
    <row r="395">
      <c r="A395" t="n">
        <v>119</v>
      </c>
      <c r="B395" t="n">
        <v>131</v>
      </c>
      <c r="C395" t="inlineStr">
        <is>
          <t>Bandpass</t>
        </is>
      </c>
      <c r="D395" s="3" t="n">
        <v>0.4305092592592593</v>
      </c>
      <c r="E395" s="3" t="n">
        <v>-0.2857464824306043</v>
      </c>
      <c r="F395" s="3" t="n">
        <v>0.1120064032587948</v>
      </c>
      <c r="G395" s="3" t="n">
        <v>0.4078019571838178</v>
      </c>
      <c r="H395" s="3" t="n">
        <v>0.07802062600400277</v>
      </c>
      <c r="I395" s="3" t="n">
        <v>-0.5000000000000006</v>
      </c>
      <c r="J395" t="n">
        <v>8</v>
      </c>
      <c r="K395" t="n">
        <v>2</v>
      </c>
    </row>
    <row r="396">
      <c r="A396" t="n">
        <v>119</v>
      </c>
      <c r="B396" t="n">
        <v>131</v>
      </c>
      <c r="C396" t="inlineStr">
        <is>
          <t>Wavelet</t>
        </is>
      </c>
      <c r="D396" s="3" t="n">
        <v>0.4305092592592593</v>
      </c>
      <c r="E396" s="3" t="n">
        <v>-0.3169282718168351</v>
      </c>
      <c r="F396" s="3" t="n">
        <v>0.03806224254647449</v>
      </c>
      <c r="G396" s="3" t="n">
        <v>0.000142569403758852</v>
      </c>
      <c r="H396" s="3" t="n">
        <v>-0.09290781995553392</v>
      </c>
      <c r="I396" s="3" t="n">
        <v>-1.000000000000001</v>
      </c>
      <c r="J396" t="n">
        <v>6</v>
      </c>
      <c r="K396" t="n">
        <v>2</v>
      </c>
    </row>
    <row r="397">
      <c r="A397" t="n">
        <v>119</v>
      </c>
      <c r="B397" t="n">
        <v>131</v>
      </c>
      <c r="C397" t="inlineStr">
        <is>
          <t>SWT</t>
        </is>
      </c>
      <c r="D397" s="3" t="n">
        <v>0.4305092592592593</v>
      </c>
      <c r="E397" s="3" t="n">
        <v>-0.5086870658879585</v>
      </c>
      <c r="F397" s="3" t="n">
        <v>0.009679708194903417</v>
      </c>
      <c r="G397" s="3" t="n">
        <v>-0.004480473815089274</v>
      </c>
      <c r="H397" s="3" t="n">
        <v>-0.1678292771693815</v>
      </c>
      <c r="I397" t="n">
        <v>-2</v>
      </c>
      <c r="J397" t="n">
        <v>7</v>
      </c>
      <c r="K397" t="n">
        <v>4</v>
      </c>
    </row>
    <row r="398">
      <c r="A398" t="n">
        <v>119</v>
      </c>
      <c r="B398" t="n">
        <v>132</v>
      </c>
      <c r="C398" t="inlineStr">
        <is>
          <t>Bandpass</t>
        </is>
      </c>
      <c r="D398" s="3" t="n">
        <v>0.4250925925925926</v>
      </c>
      <c r="E398" s="3" t="n">
        <v>-0.1012682017642291</v>
      </c>
      <c r="F398" s="3" t="n">
        <v>0.243479954310238</v>
      </c>
      <c r="G398" s="3" t="n">
        <v>0.4547228242141665</v>
      </c>
      <c r="H398" s="3" t="n">
        <v>0.1989781922533918</v>
      </c>
      <c r="I398" s="3" t="n">
        <v>-0.2499999999999999</v>
      </c>
      <c r="J398" t="n">
        <v>4</v>
      </c>
      <c r="K398" t="n">
        <v>0</v>
      </c>
    </row>
    <row r="399">
      <c r="A399" t="n">
        <v>119</v>
      </c>
      <c r="B399" t="n">
        <v>132</v>
      </c>
      <c r="C399" t="inlineStr">
        <is>
          <t>Wavelet</t>
        </is>
      </c>
      <c r="D399" s="3" t="n">
        <v>0.4250925925925926</v>
      </c>
      <c r="E399" s="3" t="n">
        <v>-0.1009306949779493</v>
      </c>
      <c r="F399" s="3" t="n">
        <v>0.03106550976584441</v>
      </c>
      <c r="G399" s="3" t="n">
        <v>-0.0002094209220628023</v>
      </c>
      <c r="H399" s="3" t="n">
        <v>-0.02335820204472256</v>
      </c>
      <c r="I399" s="3" t="n">
        <v>-0.2499999999999999</v>
      </c>
      <c r="J399" t="n">
        <v>5</v>
      </c>
      <c r="K399" t="n">
        <v>0</v>
      </c>
    </row>
    <row r="400">
      <c r="A400" t="n">
        <v>119</v>
      </c>
      <c r="B400" t="n">
        <v>132</v>
      </c>
      <c r="C400" t="inlineStr">
        <is>
          <t>SWT</t>
        </is>
      </c>
      <c r="D400" s="3" t="n">
        <v>0.4250925925925926</v>
      </c>
      <c r="E400" s="3" t="n">
        <v>-0.1995021235493781</v>
      </c>
      <c r="F400" s="3" t="n">
        <v>0.1156256891082163</v>
      </c>
      <c r="G400" s="3" t="n">
        <v>-0.002814505573178902</v>
      </c>
      <c r="H400" s="3" t="n">
        <v>-0.02889698000478023</v>
      </c>
      <c r="I400" s="3" t="n">
        <v>-0.4999999999999999</v>
      </c>
      <c r="J400" t="n">
        <v>4</v>
      </c>
      <c r="K400" t="n">
        <v>1</v>
      </c>
    </row>
    <row r="401">
      <c r="A401" t="n">
        <v>119</v>
      </c>
      <c r="B401" t="n">
        <v>133</v>
      </c>
      <c r="C401" t="inlineStr">
        <is>
          <t>Bandpass</t>
        </is>
      </c>
      <c r="D401" s="3" t="n">
        <v>0.5487037037037037</v>
      </c>
      <c r="E401" s="3" t="n">
        <v>-0.3207557318293982</v>
      </c>
      <c r="F401" s="3" t="n">
        <v>0.3285723589041903</v>
      </c>
      <c r="G401" s="3" t="n">
        <v>0.4407860104054159</v>
      </c>
      <c r="H401" s="3" t="n">
        <v>0.1495342124934027</v>
      </c>
      <c r="I401" s="3" t="n">
        <v>-1.108686536170254</v>
      </c>
      <c r="J401" t="n">
        <v>4</v>
      </c>
      <c r="K401" t="n">
        <v>2</v>
      </c>
    </row>
    <row r="402">
      <c r="A402" t="n">
        <v>119</v>
      </c>
      <c r="B402" t="n">
        <v>133</v>
      </c>
      <c r="C402" t="inlineStr">
        <is>
          <t>Wavelet</t>
        </is>
      </c>
      <c r="D402" s="3" t="n">
        <v>0.5487037037037037</v>
      </c>
      <c r="E402" s="3" t="n">
        <v>-0.4627614390495213</v>
      </c>
      <c r="F402" s="3" t="n">
        <v>0.07149690143337858</v>
      </c>
      <c r="G402" s="3" t="n">
        <v>0.0007625021180319997</v>
      </c>
      <c r="H402" s="3" t="n">
        <v>-0.1301673451660369</v>
      </c>
      <c r="I402" s="3" t="n">
        <v>-1.482934953812096</v>
      </c>
      <c r="J402" t="n">
        <v>7</v>
      </c>
      <c r="K402" t="n">
        <v>2</v>
      </c>
    </row>
    <row r="403">
      <c r="A403" t="n">
        <v>119</v>
      </c>
      <c r="B403" t="n">
        <v>133</v>
      </c>
      <c r="C403" t="inlineStr">
        <is>
          <t>SWT</t>
        </is>
      </c>
      <c r="D403" s="3" t="n">
        <v>0.5487037037037037</v>
      </c>
      <c r="E403" s="3" t="n">
        <v>-0.1283658214275346</v>
      </c>
      <c r="F403" s="3" t="n">
        <v>0.05895866653383665</v>
      </c>
      <c r="G403" s="3" t="n">
        <v>-0.00107287789714933</v>
      </c>
      <c r="H403" s="3" t="n">
        <v>-0.02349334426361575</v>
      </c>
      <c r="I403" s="3" t="n">
        <v>-0.782773348081915</v>
      </c>
      <c r="J403" t="n">
        <v>5</v>
      </c>
      <c r="K403" t="n">
        <v>2</v>
      </c>
    </row>
    <row r="404">
      <c r="A404" t="n">
        <v>119</v>
      </c>
      <c r="B404" t="n">
        <v>134</v>
      </c>
      <c r="C404" t="inlineStr">
        <is>
          <t>Bandpass</t>
        </is>
      </c>
      <c r="D404" s="3" t="n">
        <v>0.3324537037037037</v>
      </c>
      <c r="E404" t="n">
        <v>0</v>
      </c>
      <c r="F404" s="3" t="n">
        <v>0.3274620043909692</v>
      </c>
      <c r="G404" s="3" t="n">
        <v>0.4337138898458753</v>
      </c>
      <c r="H404" s="3" t="n">
        <v>0.2537252980789482</v>
      </c>
      <c r="I404" s="3" t="n">
        <v>-0.008353553878422106</v>
      </c>
      <c r="J404" t="n">
        <v>0</v>
      </c>
      <c r="K404" t="n">
        <v>0</v>
      </c>
    </row>
    <row r="405">
      <c r="A405" t="n">
        <v>119</v>
      </c>
      <c r="B405" t="n">
        <v>134</v>
      </c>
      <c r="C405" t="inlineStr">
        <is>
          <t>Wavelet</t>
        </is>
      </c>
      <c r="D405" s="3" t="n">
        <v>0.3324537037037037</v>
      </c>
      <c r="E405" s="3" t="n">
        <v>-0.0005663876338782195</v>
      </c>
      <c r="F405" s="3" t="n">
        <v>0.07339048075257752</v>
      </c>
      <c r="G405" s="3" t="n">
        <v>3.701724077057522e-05</v>
      </c>
      <c r="H405" s="3" t="n">
        <v>0.02428703678648996</v>
      </c>
      <c r="I405" s="3" t="n">
        <v>-0.05285842349412986</v>
      </c>
      <c r="J405" t="n">
        <v>4</v>
      </c>
      <c r="K405" t="n">
        <v>0</v>
      </c>
    </row>
    <row r="406">
      <c r="A406" t="n">
        <v>119</v>
      </c>
      <c r="B406" t="n">
        <v>134</v>
      </c>
      <c r="C406" t="inlineStr">
        <is>
          <t>SWT</t>
        </is>
      </c>
      <c r="D406" s="3" t="n">
        <v>0.3324537037037037</v>
      </c>
      <c r="E406" s="3" t="n">
        <v>-0.06297085046297939</v>
      </c>
      <c r="F406" s="3" t="n">
        <v>-0.1295827380840461</v>
      </c>
      <c r="G406" s="3" t="n">
        <v>-0.004865272665203024</v>
      </c>
      <c r="H406" s="3" t="n">
        <v>-0.06580628707074283</v>
      </c>
      <c r="I406" s="3" t="n">
        <v>-1.098362239721726</v>
      </c>
      <c r="J406" t="n">
        <v>7</v>
      </c>
      <c r="K406" t="n">
        <v>2</v>
      </c>
    </row>
    <row r="407">
      <c r="A407" t="n">
        <v>119</v>
      </c>
      <c r="B407" t="n">
        <v>135</v>
      </c>
      <c r="C407" t="inlineStr">
        <is>
          <t>Bandpass</t>
        </is>
      </c>
      <c r="D407" s="3" t="n">
        <v>0.4742592592592593</v>
      </c>
      <c r="E407" t="n">
        <v>0</v>
      </c>
      <c r="F407" s="3" t="n">
        <v>0.2005139901238716</v>
      </c>
      <c r="G407" s="3" t="n">
        <v>0.4053181845292363</v>
      </c>
      <c r="H407" s="3" t="n">
        <v>0.2019440582177026</v>
      </c>
      <c r="I407" s="3" t="n">
        <v>-0.01543209876543222</v>
      </c>
      <c r="J407" t="n">
        <v>0</v>
      </c>
      <c r="K407" t="n">
        <v>0</v>
      </c>
    </row>
    <row r="408">
      <c r="A408" t="n">
        <v>119</v>
      </c>
      <c r="B408" t="n">
        <v>135</v>
      </c>
      <c r="C408" t="inlineStr">
        <is>
          <t>Wavelet</t>
        </is>
      </c>
      <c r="D408" s="3" t="n">
        <v>0.4742592592592593</v>
      </c>
      <c r="E408" s="3" t="n">
        <v>0.0003166888797471936</v>
      </c>
      <c r="F408" s="3" t="n">
        <v>-0.0229307733878906</v>
      </c>
      <c r="G408" s="3" t="n">
        <v>0.0001539481984330722</v>
      </c>
      <c r="H408" s="3" t="n">
        <v>-0.007486712103236776</v>
      </c>
      <c r="I408" s="3" t="n">
        <v>-0.09876543209876557</v>
      </c>
      <c r="J408" t="n">
        <v>3</v>
      </c>
      <c r="K408" t="n">
        <v>0</v>
      </c>
    </row>
    <row r="409">
      <c r="A409" t="n">
        <v>119</v>
      </c>
      <c r="B409" t="n">
        <v>135</v>
      </c>
      <c r="C409" t="inlineStr">
        <is>
          <t>SWT</t>
        </is>
      </c>
      <c r="D409" s="3" t="n">
        <v>0.4742592592592593</v>
      </c>
      <c r="E409" s="3" t="n">
        <v>0.08336868061410119</v>
      </c>
      <c r="F409" s="3" t="n">
        <v>-0.03437423855853497</v>
      </c>
      <c r="G409" s="3" t="n">
        <v>-0.005406932394712665</v>
      </c>
      <c r="H409" s="3" t="n">
        <v>0.01452916988695118</v>
      </c>
      <c r="I409" s="3" t="n">
        <v>-0.1234567901234568</v>
      </c>
      <c r="J409" t="n">
        <v>5</v>
      </c>
      <c r="K409" t="n">
        <v>0</v>
      </c>
    </row>
    <row r="410">
      <c r="A410" t="n">
        <v>119</v>
      </c>
      <c r="B410" t="n">
        <v>136</v>
      </c>
      <c r="C410" t="inlineStr">
        <is>
          <t>Bandpass</t>
        </is>
      </c>
      <c r="D410" s="3" t="n">
        <v>0.4973148148148148</v>
      </c>
      <c r="E410" s="3" t="n">
        <v>-0.1877553358222677</v>
      </c>
      <c r="F410" s="3" t="n">
        <v>0.2212871516713145</v>
      </c>
      <c r="G410" s="3" t="n">
        <v>0.4370268298297688</v>
      </c>
      <c r="H410" s="3" t="n">
        <v>0.1568528818929386</v>
      </c>
      <c r="I410" s="3" t="n">
        <v>-0.7497747071192553</v>
      </c>
      <c r="J410" t="n">
        <v>4</v>
      </c>
      <c r="K410" t="n">
        <v>3</v>
      </c>
    </row>
    <row r="411">
      <c r="A411" t="n">
        <v>119</v>
      </c>
      <c r="B411" t="n">
        <v>136</v>
      </c>
      <c r="C411" t="inlineStr">
        <is>
          <t>Wavelet</t>
        </is>
      </c>
      <c r="D411" s="3" t="n">
        <v>0.4973148148148148</v>
      </c>
      <c r="E411" s="3" t="n">
        <v>-0.0964659683113331</v>
      </c>
      <c r="F411" s="3" t="n">
        <v>-0.04032232881509222</v>
      </c>
      <c r="G411" s="3" t="n">
        <v>0.000540128973136028</v>
      </c>
      <c r="H411" s="3" t="n">
        <v>-0.04541605605109644</v>
      </c>
      <c r="I411" s="3" t="n">
        <v>-0.3099863049605407</v>
      </c>
      <c r="J411" t="n">
        <v>8</v>
      </c>
      <c r="K411" t="n">
        <v>1</v>
      </c>
    </row>
    <row r="412">
      <c r="A412" t="n">
        <v>119</v>
      </c>
      <c r="B412" t="n">
        <v>136</v>
      </c>
      <c r="C412" t="inlineStr">
        <is>
          <t>SWT</t>
        </is>
      </c>
      <c r="D412" s="3" t="n">
        <v>0.4973148148148148</v>
      </c>
      <c r="E412" s="3" t="n">
        <v>-0.03810367949468026</v>
      </c>
      <c r="F412" s="3" t="n">
        <v>0.08849793034930527</v>
      </c>
      <c r="G412" s="3" t="n">
        <v>-0.002612309395743078</v>
      </c>
      <c r="H412" s="3" t="n">
        <v>0.01592731381962731</v>
      </c>
      <c r="I412" s="3" t="n">
        <v>-0.2159411007402831</v>
      </c>
      <c r="J412" t="n">
        <v>5</v>
      </c>
      <c r="K412" t="n">
        <v>0</v>
      </c>
    </row>
    <row r="413">
      <c r="A413" t="n">
        <v>119</v>
      </c>
      <c r="B413" t="n">
        <v>137</v>
      </c>
      <c r="C413" t="inlineStr">
        <is>
          <t>Bandpass</t>
        </is>
      </c>
      <c r="D413" s="3" t="n">
        <v>0.3812037037037037</v>
      </c>
      <c r="E413" s="3" t="n">
        <v>-0.1238108537555269</v>
      </c>
      <c r="F413" s="3" t="n">
        <v>0.1531181852636816</v>
      </c>
      <c r="G413" s="3" t="n">
        <v>0.319715372813372</v>
      </c>
      <c r="H413" s="3" t="n">
        <v>0.1163409014405089</v>
      </c>
      <c r="I413" s="3" t="n">
        <v>-0.3333333333333335</v>
      </c>
      <c r="J413" t="n">
        <v>6</v>
      </c>
      <c r="K413" t="n">
        <v>1</v>
      </c>
    </row>
    <row r="414">
      <c r="A414" t="n">
        <v>119</v>
      </c>
      <c r="B414" t="n">
        <v>137</v>
      </c>
      <c r="C414" t="inlineStr">
        <is>
          <t>Wavelet</t>
        </is>
      </c>
      <c r="D414" s="3" t="n">
        <v>0.3812037037037037</v>
      </c>
      <c r="E414" s="3" t="n">
        <v>-0.1241346719623419</v>
      </c>
      <c r="F414" s="3" t="n">
        <v>0.05458427962145372</v>
      </c>
      <c r="G414" s="3" t="n">
        <v>0.0006018197331623706</v>
      </c>
      <c r="H414" s="3" t="n">
        <v>-0.02298285753590859</v>
      </c>
      <c r="I414" s="3" t="n">
        <v>-0.3333333333333335</v>
      </c>
      <c r="J414" t="n">
        <v>6</v>
      </c>
      <c r="K414" t="n">
        <v>1</v>
      </c>
    </row>
    <row r="415">
      <c r="A415" t="n">
        <v>119</v>
      </c>
      <c r="B415" t="n">
        <v>137</v>
      </c>
      <c r="C415" t="inlineStr">
        <is>
          <t>SWT</t>
        </is>
      </c>
      <c r="D415" s="3" t="n">
        <v>0.3812037037037037</v>
      </c>
      <c r="E415" s="3" t="n">
        <v>-0.4744862419746599</v>
      </c>
      <c r="F415" s="3" t="n">
        <v>0.1205925101786526</v>
      </c>
      <c r="G415" s="3" t="n">
        <v>-0.001802838037855031</v>
      </c>
      <c r="H415" s="3" t="n">
        <v>-0.1185655232779541</v>
      </c>
      <c r="I415" s="3" t="n">
        <v>-1.666666666666667</v>
      </c>
      <c r="J415" t="n">
        <v>5</v>
      </c>
      <c r="K415" t="n">
        <v>3</v>
      </c>
    </row>
    <row r="416">
      <c r="A416" t="n">
        <v>119</v>
      </c>
      <c r="B416" t="n">
        <v>138</v>
      </c>
      <c r="C416" t="inlineStr">
        <is>
          <t>Bandpass</t>
        </is>
      </c>
      <c r="D416" s="3" t="n">
        <v>0.4356481481481481</v>
      </c>
      <c r="E416" t="n">
        <v>0</v>
      </c>
      <c r="F416" s="3" t="n">
        <v>-0.1672609477878629</v>
      </c>
      <c r="G416" s="3" t="n">
        <v>-0.5445463736505071</v>
      </c>
      <c r="H416" s="3" t="n">
        <v>-0.2372691071461233</v>
      </c>
      <c r="I416" s="3" t="n">
        <v>-0.7494718656254077</v>
      </c>
      <c r="J416" t="n">
        <v>6</v>
      </c>
      <c r="K416" t="n">
        <v>5</v>
      </c>
    </row>
    <row r="417">
      <c r="A417" t="n">
        <v>119</v>
      </c>
      <c r="B417" t="n">
        <v>138</v>
      </c>
      <c r="C417" t="inlineStr">
        <is>
          <t>Wavelet</t>
        </is>
      </c>
      <c r="D417" s="3" t="n">
        <v>0.4356481481481481</v>
      </c>
      <c r="E417" t="n">
        <v>0</v>
      </c>
      <c r="F417" s="3" t="n">
        <v>-0.009354047423862913</v>
      </c>
      <c r="G417" s="3" t="n">
        <v>-0.0008083051813899017</v>
      </c>
      <c r="H417" s="3" t="n">
        <v>-0.003387450868417605</v>
      </c>
      <c r="I417" s="3" t="n">
        <v>-0.05550378805927987</v>
      </c>
      <c r="J417" t="n">
        <v>2</v>
      </c>
      <c r="K417" t="n">
        <v>0</v>
      </c>
    </row>
    <row r="418">
      <c r="A418" t="n">
        <v>119</v>
      </c>
      <c r="B418" t="n">
        <v>138</v>
      </c>
      <c r="C418" t="inlineStr">
        <is>
          <t>SWT</t>
        </is>
      </c>
      <c r="D418" s="3" t="n">
        <v>0.4356481481481481</v>
      </c>
      <c r="E418" t="n">
        <v>0</v>
      </c>
      <c r="F418" s="3" t="n">
        <v>-0.01331160468445813</v>
      </c>
      <c r="G418" s="3" t="n">
        <v>-0.0007466264009112256</v>
      </c>
      <c r="H418" s="3" t="n">
        <v>-0.004686077028456452</v>
      </c>
      <c r="I418" s="3" t="n">
        <v>-0.07087628809628971</v>
      </c>
      <c r="J418" t="n">
        <v>1</v>
      </c>
      <c r="K418" t="n">
        <v>0</v>
      </c>
    </row>
    <row r="419">
      <c r="A419" t="n">
        <v>119</v>
      </c>
      <c r="B419" t="n">
        <v>139</v>
      </c>
      <c r="C419" t="inlineStr">
        <is>
          <t>Bandpass</t>
        </is>
      </c>
      <c r="D419" s="3" t="n">
        <v>0.424675925925926</v>
      </c>
      <c r="E419" t="n">
        <v>0</v>
      </c>
      <c r="F419" s="3" t="n">
        <v>-0.1790702073153688</v>
      </c>
      <c r="G419" s="3" t="n">
        <v>-0.4822682084806106</v>
      </c>
      <c r="H419" s="3" t="n">
        <v>-0.2204461385986598</v>
      </c>
      <c r="I419" s="3" t="n">
        <v>-0.7494561058717265</v>
      </c>
      <c r="J419" t="n">
        <v>6</v>
      </c>
      <c r="K419" t="n">
        <v>6</v>
      </c>
    </row>
    <row r="420">
      <c r="A420" t="n">
        <v>119</v>
      </c>
      <c r="B420" t="n">
        <v>139</v>
      </c>
      <c r="C420" t="inlineStr">
        <is>
          <t>Wavelet</t>
        </is>
      </c>
      <c r="D420" s="3" t="n">
        <v>0.424675925925926</v>
      </c>
      <c r="E420" t="n">
        <v>0</v>
      </c>
      <c r="F420" s="3" t="n">
        <v>-0.01152770614346573</v>
      </c>
      <c r="G420" s="3" t="n">
        <v>-0.0009813866034273724</v>
      </c>
      <c r="H420" s="3" t="n">
        <v>-0.004169697582297702</v>
      </c>
      <c r="I420" s="3" t="n">
        <v>-0.05169348191559438</v>
      </c>
      <c r="J420" t="n">
        <v>2</v>
      </c>
      <c r="K420" t="n">
        <v>0</v>
      </c>
    </row>
    <row r="421">
      <c r="A421" t="n">
        <v>119</v>
      </c>
      <c r="B421" t="n">
        <v>139</v>
      </c>
      <c r="C421" t="inlineStr">
        <is>
          <t>SWT</t>
        </is>
      </c>
      <c r="D421" s="3" t="n">
        <v>0.424675925925926</v>
      </c>
      <c r="E421" t="n">
        <v>0</v>
      </c>
      <c r="F421" s="3" t="n">
        <v>-0.01223330482309979</v>
      </c>
      <c r="G421" s="3" t="n">
        <v>-0.0007922068319185137</v>
      </c>
      <c r="H421" s="3" t="n">
        <v>-0.004341837218339435</v>
      </c>
      <c r="I421" s="3" t="n">
        <v>-0.04465763893025252</v>
      </c>
      <c r="J421" t="n">
        <v>2</v>
      </c>
      <c r="K421" t="n">
        <v>0</v>
      </c>
    </row>
    <row r="422">
      <c r="A422" t="n">
        <v>119</v>
      </c>
      <c r="B422" t="n">
        <v>140</v>
      </c>
      <c r="C422" t="inlineStr">
        <is>
          <t>Bandpass</t>
        </is>
      </c>
      <c r="D422" s="3" t="n">
        <v>0.4313425925925926</v>
      </c>
      <c r="E422" t="n">
        <v>0</v>
      </c>
      <c r="F422" s="3" t="n">
        <v>-0.1972749399502317</v>
      </c>
      <c r="G422" s="3" t="n">
        <v>-0.5215893048023719</v>
      </c>
      <c r="H422" s="3" t="n">
        <v>-0.2396214149175345</v>
      </c>
      <c r="I422" s="3" t="n">
        <v>-0.7285733354420687</v>
      </c>
      <c r="J422" t="n">
        <v>6</v>
      </c>
      <c r="K422" t="n">
        <v>6</v>
      </c>
    </row>
    <row r="423">
      <c r="A423" t="n">
        <v>119</v>
      </c>
      <c r="B423" t="n">
        <v>140</v>
      </c>
      <c r="C423" t="inlineStr">
        <is>
          <t>Wavelet</t>
        </is>
      </c>
      <c r="D423" s="3" t="n">
        <v>0.4313425925925926</v>
      </c>
      <c r="E423" t="n">
        <v>0</v>
      </c>
      <c r="F423" s="3" t="n">
        <v>-0.01452654941284704</v>
      </c>
      <c r="G423" s="3" t="n">
        <v>-0.0007770265671961538</v>
      </c>
      <c r="H423" s="3" t="n">
        <v>-0.00510119199334773</v>
      </c>
      <c r="I423" s="3" t="n">
        <v>-0.07094965292720908</v>
      </c>
      <c r="J423" t="n">
        <v>2</v>
      </c>
      <c r="K423" t="n">
        <v>0</v>
      </c>
    </row>
    <row r="424">
      <c r="A424" t="n">
        <v>119</v>
      </c>
      <c r="B424" t="n">
        <v>140</v>
      </c>
      <c r="C424" t="inlineStr">
        <is>
          <t>SWT</t>
        </is>
      </c>
      <c r="D424" s="3" t="n">
        <v>0.4313425925925926</v>
      </c>
      <c r="E424" t="n">
        <v>0</v>
      </c>
      <c r="F424" s="3" t="n">
        <v>-0.01100152733412791</v>
      </c>
      <c r="G424" s="3" t="n">
        <v>-0.0005396506732900245</v>
      </c>
      <c r="H424" s="3" t="n">
        <v>-0.003847059335805977</v>
      </c>
      <c r="I424" s="3" t="n">
        <v>-0.06163559315805506</v>
      </c>
      <c r="J424" t="n">
        <v>2</v>
      </c>
      <c r="K424" t="n">
        <v>0</v>
      </c>
    </row>
    <row r="425">
      <c r="A425" t="n">
        <v>119</v>
      </c>
      <c r="B425" t="n">
        <v>141</v>
      </c>
      <c r="C425" t="inlineStr">
        <is>
          <t>Bandpass</t>
        </is>
      </c>
      <c r="D425" s="3" t="n">
        <v>0.4189814814814815</v>
      </c>
      <c r="E425" t="n">
        <v>0</v>
      </c>
      <c r="F425" s="3" t="n">
        <v>-0.2147961841768413</v>
      </c>
      <c r="G425" s="3" t="n">
        <v>-0.4974202967020006</v>
      </c>
      <c r="H425" s="3" t="n">
        <v>-0.2374054936262806</v>
      </c>
      <c r="I425" s="3" t="n">
        <v>-0.7522227870132934</v>
      </c>
      <c r="J425" t="n">
        <v>6</v>
      </c>
      <c r="K425" t="n">
        <v>6</v>
      </c>
    </row>
    <row r="426">
      <c r="A426" t="n">
        <v>119</v>
      </c>
      <c r="B426" t="n">
        <v>141</v>
      </c>
      <c r="C426" t="inlineStr">
        <is>
          <t>Wavelet</t>
        </is>
      </c>
      <c r="D426" s="3" t="n">
        <v>0.4189814814814815</v>
      </c>
      <c r="E426" t="n">
        <v>0</v>
      </c>
      <c r="F426" s="3" t="n">
        <v>-0.01188599616665276</v>
      </c>
      <c r="G426" s="3" t="n">
        <v>-0.0009889235565625864</v>
      </c>
      <c r="H426" s="3" t="n">
        <v>-0.004291639907738448</v>
      </c>
      <c r="I426" s="3" t="n">
        <v>-0.0578980509747081</v>
      </c>
      <c r="J426" t="n">
        <v>2</v>
      </c>
      <c r="K426" t="n">
        <v>0</v>
      </c>
    </row>
    <row r="427">
      <c r="A427" t="n">
        <v>119</v>
      </c>
      <c r="B427" t="n">
        <v>141</v>
      </c>
      <c r="C427" t="inlineStr">
        <is>
          <t>SWT</t>
        </is>
      </c>
      <c r="D427" s="3" t="n">
        <v>0.4189814814814815</v>
      </c>
      <c r="E427" t="n">
        <v>0</v>
      </c>
      <c r="F427" s="3" t="n">
        <v>-0.01629579474571754</v>
      </c>
      <c r="G427" s="3" t="n">
        <v>-0.0007283410264195073</v>
      </c>
      <c r="H427" s="3" t="n">
        <v>-0.005674711924045682</v>
      </c>
      <c r="I427" s="3" t="n">
        <v>-0.068179578069595</v>
      </c>
      <c r="J427" t="n">
        <v>2</v>
      </c>
      <c r="K427" t="n">
        <v>0</v>
      </c>
    </row>
    <row r="428">
      <c r="A428" t="n">
        <v>119</v>
      </c>
      <c r="B428" t="n">
        <v>142</v>
      </c>
      <c r="C428" t="inlineStr">
        <is>
          <t>Bandpass</t>
        </is>
      </c>
      <c r="D428" s="3" t="n">
        <v>0.4087037037037037</v>
      </c>
      <c r="E428" t="n">
        <v>0</v>
      </c>
      <c r="F428" s="3" t="n">
        <v>-0.2873791525430742</v>
      </c>
      <c r="G428" s="3" t="n">
        <v>-0.6240047375099185</v>
      </c>
      <c r="H428" s="3" t="n">
        <v>-0.3037946300176642</v>
      </c>
      <c r="I428" s="3" t="n">
        <v>-0.8452247592833967</v>
      </c>
      <c r="J428" t="n">
        <v>6</v>
      </c>
      <c r="K428" t="n">
        <v>6</v>
      </c>
    </row>
    <row r="429">
      <c r="A429" t="n">
        <v>119</v>
      </c>
      <c r="B429" t="n">
        <v>142</v>
      </c>
      <c r="C429" t="inlineStr">
        <is>
          <t>Wavelet</t>
        </is>
      </c>
      <c r="D429" s="3" t="n">
        <v>0.4087037037037037</v>
      </c>
      <c r="E429" t="n">
        <v>0</v>
      </c>
      <c r="F429" s="3" t="n">
        <v>-0.01578574553077876</v>
      </c>
      <c r="G429" s="3" t="n">
        <v>-0.0008675589865568035</v>
      </c>
      <c r="H429" s="3" t="n">
        <v>-0.00555110150577852</v>
      </c>
      <c r="I429" s="3" t="n">
        <v>-0.08134029517450751</v>
      </c>
      <c r="J429" t="n">
        <v>2</v>
      </c>
      <c r="K429" t="n">
        <v>0</v>
      </c>
    </row>
    <row r="430">
      <c r="A430" t="n">
        <v>119</v>
      </c>
      <c r="B430" t="n">
        <v>142</v>
      </c>
      <c r="C430" t="inlineStr">
        <is>
          <t>SWT</t>
        </is>
      </c>
      <c r="D430" s="3" t="n">
        <v>0.4087037037037037</v>
      </c>
      <c r="E430" t="n">
        <v>0</v>
      </c>
      <c r="F430" s="3" t="n">
        <v>-0.01853598025806954</v>
      </c>
      <c r="G430" s="3" t="n">
        <v>-0.0007014944263181002</v>
      </c>
      <c r="H430" s="3" t="n">
        <v>-0.006412491561462546</v>
      </c>
      <c r="I430" s="3" t="n">
        <v>-0.06071859723676166</v>
      </c>
      <c r="J430" t="n">
        <v>2</v>
      </c>
      <c r="K430" t="n">
        <v>0</v>
      </c>
    </row>
    <row r="431">
      <c r="A431" t="n">
        <v>119</v>
      </c>
      <c r="B431" t="n">
        <v>143</v>
      </c>
      <c r="C431" t="inlineStr">
        <is>
          <t>Bandpass</t>
        </is>
      </c>
      <c r="D431" s="3" t="n">
        <v>0.2896759259259259</v>
      </c>
      <c r="E431" t="n">
        <v>0</v>
      </c>
      <c r="F431" s="3" t="n">
        <v>-0.3184697411315682</v>
      </c>
      <c r="G431" s="3" t="n">
        <v>-0.623885206976889</v>
      </c>
      <c r="H431" s="3" t="n">
        <v>-0.3141183160361524</v>
      </c>
      <c r="I431" s="3" t="n">
        <v>-0.8596594097802444</v>
      </c>
      <c r="J431" t="n">
        <v>6</v>
      </c>
      <c r="K431" t="n">
        <v>6</v>
      </c>
    </row>
    <row r="432">
      <c r="A432" t="n">
        <v>119</v>
      </c>
      <c r="B432" t="n">
        <v>143</v>
      </c>
      <c r="C432" t="inlineStr">
        <is>
          <t>Wavelet</t>
        </is>
      </c>
      <c r="D432" s="3" t="n">
        <v>0.2896759259259259</v>
      </c>
      <c r="E432" t="n">
        <v>0</v>
      </c>
      <c r="F432" s="3" t="n">
        <v>-0.01584566954415945</v>
      </c>
      <c r="G432" s="3" t="n">
        <v>-0.0007151917222181155</v>
      </c>
      <c r="H432" s="3" t="n">
        <v>-0.005520287088792523</v>
      </c>
      <c r="I432" s="3" t="n">
        <v>-0.06603604136755047</v>
      </c>
      <c r="J432" t="n">
        <v>2</v>
      </c>
      <c r="K432" t="n">
        <v>0</v>
      </c>
    </row>
    <row r="433">
      <c r="A433" t="n">
        <v>119</v>
      </c>
      <c r="B433" t="n">
        <v>143</v>
      </c>
      <c r="C433" t="inlineStr">
        <is>
          <t>SWT</t>
        </is>
      </c>
      <c r="D433" s="3" t="n">
        <v>0.2896759259259259</v>
      </c>
      <c r="E433" t="n">
        <v>0</v>
      </c>
      <c r="F433" s="3" t="n">
        <v>-0.01657786558681857</v>
      </c>
      <c r="G433" s="3" t="n">
        <v>-0.0007389873846645068</v>
      </c>
      <c r="H433" s="3" t="n">
        <v>-0.005772284323827692</v>
      </c>
      <c r="I433" s="3" t="n">
        <v>-0.05520605772252086</v>
      </c>
      <c r="J433" t="n">
        <v>3</v>
      </c>
      <c r="K433" t="n">
        <v>0</v>
      </c>
    </row>
    <row r="434">
      <c r="A434" t="n">
        <v>119</v>
      </c>
      <c r="B434" t="n">
        <v>144</v>
      </c>
      <c r="C434" t="inlineStr">
        <is>
          <t>Bandpass</t>
        </is>
      </c>
      <c r="D434" s="3" t="n">
        <v>0.4187037037037037</v>
      </c>
      <c r="E434" t="n">
        <v>0</v>
      </c>
      <c r="F434" s="3" t="n">
        <v>-0.2714727095466837</v>
      </c>
      <c r="G434" s="3" t="n">
        <v>-0.5961415113719563</v>
      </c>
      <c r="H434" s="3" t="n">
        <v>-0.2892047403062133</v>
      </c>
      <c r="I434" s="3" t="n">
        <v>-0.7968885195315608</v>
      </c>
      <c r="J434" t="n">
        <v>6</v>
      </c>
      <c r="K434" t="n">
        <v>6</v>
      </c>
    </row>
    <row r="435">
      <c r="A435" t="n">
        <v>119</v>
      </c>
      <c r="B435" t="n">
        <v>144</v>
      </c>
      <c r="C435" t="inlineStr">
        <is>
          <t>Wavelet</t>
        </is>
      </c>
      <c r="D435" s="3" t="n">
        <v>0.4187037037037037</v>
      </c>
      <c r="E435" t="n">
        <v>0</v>
      </c>
      <c r="F435" s="3" t="n">
        <v>-0.01374448393447318</v>
      </c>
      <c r="G435" s="3" t="n">
        <v>-0.0008559896155196681</v>
      </c>
      <c r="H435" s="3" t="n">
        <v>-0.004866824516664284</v>
      </c>
      <c r="I435" s="3" t="n">
        <v>-0.06245241388802157</v>
      </c>
      <c r="J435" t="n">
        <v>2</v>
      </c>
      <c r="K435" t="n">
        <v>0</v>
      </c>
    </row>
    <row r="436">
      <c r="A436" t="n">
        <v>119</v>
      </c>
      <c r="B436" t="n">
        <v>144</v>
      </c>
      <c r="C436" t="inlineStr">
        <is>
          <t>SWT</t>
        </is>
      </c>
      <c r="D436" s="3" t="n">
        <v>0.4187037037037037</v>
      </c>
      <c r="E436" t="n">
        <v>0</v>
      </c>
      <c r="F436" s="3" t="n">
        <v>-0.01760161658749198</v>
      </c>
      <c r="G436" s="3" t="n">
        <v>-0.0008468536602437293</v>
      </c>
      <c r="H436" s="3" t="n">
        <v>-0.006149490082578569</v>
      </c>
      <c r="I436" s="3" t="n">
        <v>-0.08245707425589932</v>
      </c>
      <c r="J436" t="n">
        <v>2</v>
      </c>
      <c r="K436" t="n">
        <v>0</v>
      </c>
    </row>
    <row r="437">
      <c r="A437" t="n">
        <v>119</v>
      </c>
      <c r="B437" t="n">
        <v>145</v>
      </c>
      <c r="C437" t="inlineStr">
        <is>
          <t>Bandpass</t>
        </is>
      </c>
      <c r="D437" s="3" t="n">
        <v>0.4249537037037037</v>
      </c>
      <c r="E437" t="n">
        <v>0</v>
      </c>
      <c r="F437" s="3" t="n">
        <v>-0.2337310339448034</v>
      </c>
      <c r="G437" s="3" t="n">
        <v>-0.5385962467758288</v>
      </c>
      <c r="H437" s="3" t="n">
        <v>-0.2574424269068774</v>
      </c>
      <c r="I437" s="3" t="n">
        <v>-0.7577441630014008</v>
      </c>
      <c r="J437" t="n">
        <v>6</v>
      </c>
      <c r="K437" t="n">
        <v>6</v>
      </c>
    </row>
    <row r="438">
      <c r="A438" t="n">
        <v>119</v>
      </c>
      <c r="B438" t="n">
        <v>145</v>
      </c>
      <c r="C438" t="inlineStr">
        <is>
          <t>Wavelet</t>
        </is>
      </c>
      <c r="D438" s="3" t="n">
        <v>0.4249537037037037</v>
      </c>
      <c r="E438" t="n">
        <v>0</v>
      </c>
      <c r="F438" s="3" t="n">
        <v>-0.01089030540090676</v>
      </c>
      <c r="G438" s="3" t="n">
        <v>-0.0006469270980118017</v>
      </c>
      <c r="H438" s="3" t="n">
        <v>-0.003845744166306186</v>
      </c>
      <c r="I438" s="3" t="n">
        <v>-0.06247361269378422</v>
      </c>
      <c r="J438" t="n">
        <v>2</v>
      </c>
      <c r="K438" t="n">
        <v>0</v>
      </c>
    </row>
    <row r="439">
      <c r="A439" t="n">
        <v>119</v>
      </c>
      <c r="B439" t="n">
        <v>145</v>
      </c>
      <c r="C439" t="inlineStr">
        <is>
          <t>SWT</t>
        </is>
      </c>
      <c r="D439" s="3" t="n">
        <v>0.4249537037037037</v>
      </c>
      <c r="E439" t="n">
        <v>0</v>
      </c>
      <c r="F439" s="3" t="n">
        <v>-0.01301727806766033</v>
      </c>
      <c r="G439" s="3" t="n">
        <v>-0.0006829699963419704</v>
      </c>
      <c r="H439" s="3" t="n">
        <v>-0.004566749354667434</v>
      </c>
      <c r="I439" s="3" t="n">
        <v>-0.04410775369056837</v>
      </c>
      <c r="J439" t="n">
        <v>2</v>
      </c>
      <c r="K439" t="n">
        <v>0</v>
      </c>
    </row>
    <row r="440">
      <c r="A440" t="n">
        <v>119</v>
      </c>
      <c r="B440" t="n">
        <v>146</v>
      </c>
      <c r="C440" t="inlineStr">
        <is>
          <t>Bandpass</t>
        </is>
      </c>
      <c r="D440" s="3" t="n">
        <v>0.4057870370370371</v>
      </c>
      <c r="E440" t="n">
        <v>0</v>
      </c>
      <c r="F440" s="3" t="n">
        <v>-0.3152887164610717</v>
      </c>
      <c r="G440" s="3" t="n">
        <v>-0.648862167632992</v>
      </c>
      <c r="H440" s="3" t="n">
        <v>-0.3213836280313546</v>
      </c>
      <c r="I440" s="3" t="n">
        <v>-0.8892662968403313</v>
      </c>
      <c r="J440" t="n">
        <v>6</v>
      </c>
      <c r="K440" t="n">
        <v>6</v>
      </c>
    </row>
    <row r="441">
      <c r="A441" t="n">
        <v>119</v>
      </c>
      <c r="B441" t="n">
        <v>146</v>
      </c>
      <c r="C441" t="inlineStr">
        <is>
          <t>Wavelet</t>
        </is>
      </c>
      <c r="D441" s="3" t="n">
        <v>0.4057870370370371</v>
      </c>
      <c r="E441" t="n">
        <v>0</v>
      </c>
      <c r="F441" s="3" t="n">
        <v>-0.01521284466353156</v>
      </c>
      <c r="G441" s="3" t="n">
        <v>-0.0007385205406699028</v>
      </c>
      <c r="H441" s="3" t="n">
        <v>-0.005317121734733823</v>
      </c>
      <c r="I441" s="3" t="n">
        <v>-0.06322810511889733</v>
      </c>
      <c r="J441" t="n">
        <v>2</v>
      </c>
      <c r="K441" t="n">
        <v>0</v>
      </c>
    </row>
    <row r="442">
      <c r="A442" t="n">
        <v>119</v>
      </c>
      <c r="B442" t="n">
        <v>146</v>
      </c>
      <c r="C442" t="inlineStr">
        <is>
          <t>SWT</t>
        </is>
      </c>
      <c r="D442" s="3" t="n">
        <v>0.4057870370370371</v>
      </c>
      <c r="E442" t="n">
        <v>0</v>
      </c>
      <c r="F442" s="3" t="n">
        <v>-0.0117272134105492</v>
      </c>
      <c r="G442" s="3" t="n">
        <v>-0.000618870852908877</v>
      </c>
      <c r="H442" s="3" t="n">
        <v>-0.004115361421152693</v>
      </c>
      <c r="I442" s="3" t="n">
        <v>-0.03654137187364351</v>
      </c>
      <c r="J442" t="n">
        <v>2</v>
      </c>
      <c r="K442" t="n">
        <v>0</v>
      </c>
    </row>
    <row r="443">
      <c r="A443" t="n">
        <v>119</v>
      </c>
      <c r="B443" t="n">
        <v>147</v>
      </c>
      <c r="C443" t="inlineStr">
        <is>
          <t>Bandpass</t>
        </is>
      </c>
      <c r="D443" s="3" t="n">
        <v>0.3973148148148148</v>
      </c>
      <c r="E443" t="n">
        <v>0</v>
      </c>
      <c r="F443" s="3" t="n">
        <v>-0.3443704136725346</v>
      </c>
      <c r="G443" s="3" t="n">
        <v>-0.6394526055353115</v>
      </c>
      <c r="H443" s="3" t="n">
        <v>-0.3279410064026154</v>
      </c>
      <c r="I443" s="3" t="n">
        <v>-0.8662714745165143</v>
      </c>
      <c r="J443" t="n">
        <v>6</v>
      </c>
      <c r="K443" t="n">
        <v>6</v>
      </c>
    </row>
    <row r="444">
      <c r="A444" t="n">
        <v>119</v>
      </c>
      <c r="B444" t="n">
        <v>147</v>
      </c>
      <c r="C444" t="inlineStr">
        <is>
          <t>Wavelet</t>
        </is>
      </c>
      <c r="D444" s="3" t="n">
        <v>0.3973148148148148</v>
      </c>
      <c r="E444" t="n">
        <v>0</v>
      </c>
      <c r="F444" s="3" t="n">
        <v>-0.01304778889456769</v>
      </c>
      <c r="G444" s="3" t="n">
        <v>-0.0007375936299646752</v>
      </c>
      <c r="H444" s="3" t="n">
        <v>-0.004595127508177455</v>
      </c>
      <c r="I444" s="3" t="n">
        <v>-0.05174358054440512</v>
      </c>
      <c r="J444" t="n">
        <v>2</v>
      </c>
      <c r="K444" t="n">
        <v>0</v>
      </c>
    </row>
    <row r="445">
      <c r="A445" t="n">
        <v>119</v>
      </c>
      <c r="B445" t="n">
        <v>147</v>
      </c>
      <c r="C445" t="inlineStr">
        <is>
          <t>SWT</t>
        </is>
      </c>
      <c r="D445" s="3" t="n">
        <v>0.3973148148148148</v>
      </c>
      <c r="E445" t="n">
        <v>0</v>
      </c>
      <c r="F445" s="3" t="n">
        <v>-0.01514576912672155</v>
      </c>
      <c r="G445" s="3" t="n">
        <v>-0.0007013367844595987</v>
      </c>
      <c r="H445" s="3" t="n">
        <v>-0.005282368637060383</v>
      </c>
      <c r="I445" s="3" t="n">
        <v>-0.061902061701319</v>
      </c>
      <c r="J445" t="n">
        <v>2</v>
      </c>
      <c r="K445" t="n">
        <v>0</v>
      </c>
    </row>
    <row r="446">
      <c r="A446" t="n">
        <v>119</v>
      </c>
      <c r="B446" t="n">
        <v>148</v>
      </c>
      <c r="C446" t="inlineStr">
        <is>
          <t>Bandpass</t>
        </is>
      </c>
      <c r="D446" s="3" t="n">
        <v>0.4018981481481482</v>
      </c>
      <c r="E446" t="n">
        <v>0</v>
      </c>
      <c r="F446" s="3" t="n">
        <v>-0.287020951980436</v>
      </c>
      <c r="G446" s="3" t="n">
        <v>-0.6003965240772149</v>
      </c>
      <c r="H446" s="3" t="n">
        <v>-0.2958058253525503</v>
      </c>
      <c r="I446" s="3" t="n">
        <v>-0.8055689808468826</v>
      </c>
      <c r="J446" t="n">
        <v>6</v>
      </c>
      <c r="K446" t="n">
        <v>6</v>
      </c>
    </row>
    <row r="447">
      <c r="A447" t="n">
        <v>119</v>
      </c>
      <c r="B447" t="n">
        <v>148</v>
      </c>
      <c r="C447" t="inlineStr">
        <is>
          <t>Wavelet</t>
        </is>
      </c>
      <c r="D447" s="3" t="n">
        <v>0.4018981481481482</v>
      </c>
      <c r="E447" t="n">
        <v>0</v>
      </c>
      <c r="F447" s="3" t="n">
        <v>-0.01017125585524728</v>
      </c>
      <c r="G447" s="3" t="n">
        <v>-0.0008725800537870093</v>
      </c>
      <c r="H447" s="3" t="n">
        <v>-0.003681278636344763</v>
      </c>
      <c r="I447" s="3" t="n">
        <v>-0.04231415249183823</v>
      </c>
      <c r="J447" t="n">
        <v>2</v>
      </c>
      <c r="K447" t="n">
        <v>0</v>
      </c>
    </row>
    <row r="448">
      <c r="A448" t="n">
        <v>119</v>
      </c>
      <c r="B448" t="n">
        <v>148</v>
      </c>
      <c r="C448" t="inlineStr">
        <is>
          <t>SWT</t>
        </is>
      </c>
      <c r="D448" s="3" t="n">
        <v>0.4018981481481482</v>
      </c>
      <c r="E448" t="n">
        <v>0</v>
      </c>
      <c r="F448" s="3" t="n">
        <v>-0.01028244043737203</v>
      </c>
      <c r="G448" s="3" t="n">
        <v>-0.0006541742927953241</v>
      </c>
      <c r="H448" s="3" t="n">
        <v>-0.00364553824338912</v>
      </c>
      <c r="I448" s="3" t="n">
        <v>-0.04077089499556212</v>
      </c>
      <c r="J448" t="n">
        <v>2</v>
      </c>
      <c r="K448" t="n">
        <v>0</v>
      </c>
    </row>
    <row r="449">
      <c r="A449" t="n">
        <v>119</v>
      </c>
      <c r="B449" t="n">
        <v>149</v>
      </c>
      <c r="C449" t="inlineStr">
        <is>
          <t>Bandpass</t>
        </is>
      </c>
      <c r="D449" s="3" t="n">
        <v>0.4312037037037037</v>
      </c>
      <c r="E449" t="n">
        <v>0</v>
      </c>
      <c r="F449" s="3" t="n">
        <v>-0.1489789919415963</v>
      </c>
      <c r="G449" s="3" t="n">
        <v>-0.3934629774365148</v>
      </c>
      <c r="H449" s="3" t="n">
        <v>-0.1808139897927037</v>
      </c>
      <c r="I449" s="3" t="n">
        <v>-0.6391180256022619</v>
      </c>
      <c r="J449" t="n">
        <v>6</v>
      </c>
      <c r="K449" t="n">
        <v>6</v>
      </c>
    </row>
    <row r="450">
      <c r="A450" t="n">
        <v>119</v>
      </c>
      <c r="B450" t="n">
        <v>149</v>
      </c>
      <c r="C450" t="inlineStr">
        <is>
          <t>Wavelet</t>
        </is>
      </c>
      <c r="D450" s="3" t="n">
        <v>0.4312037037037037</v>
      </c>
      <c r="E450" t="n">
        <v>0</v>
      </c>
      <c r="F450" s="3" t="n">
        <v>-0.01378429398112454</v>
      </c>
      <c r="G450" s="3" t="n">
        <v>-0.000973304713506081</v>
      </c>
      <c r="H450" s="3" t="n">
        <v>-0.004919199564876873</v>
      </c>
      <c r="I450" s="3" t="n">
        <v>-0.05952812257518019</v>
      </c>
      <c r="J450" t="n">
        <v>2</v>
      </c>
      <c r="K450" t="n">
        <v>0</v>
      </c>
    </row>
    <row r="451">
      <c r="A451" t="n">
        <v>119</v>
      </c>
      <c r="B451" t="n">
        <v>149</v>
      </c>
      <c r="C451" t="inlineStr">
        <is>
          <t>SWT</t>
        </is>
      </c>
      <c r="D451" s="3" t="n">
        <v>0.4312037037037037</v>
      </c>
      <c r="E451" t="n">
        <v>0</v>
      </c>
      <c r="F451" s="3" t="n">
        <v>-0.01459817544444801</v>
      </c>
      <c r="G451" s="3" t="n">
        <v>-0.0007295014441754974</v>
      </c>
      <c r="H451" s="3" t="n">
        <v>-0.005109225629541169</v>
      </c>
      <c r="I451" s="3" t="n">
        <v>-0.04654781570127875</v>
      </c>
      <c r="J451" t="n">
        <v>3</v>
      </c>
      <c r="K451" t="n">
        <v>0</v>
      </c>
    </row>
    <row r="452">
      <c r="A452" t="n">
        <v>119</v>
      </c>
      <c r="B452" t="n">
        <v>150</v>
      </c>
      <c r="C452" t="inlineStr">
        <is>
          <t>Bandpass</t>
        </is>
      </c>
      <c r="D452" s="3" t="n">
        <v>0.3009259259259259</v>
      </c>
      <c r="E452" s="3" t="n">
        <v>-0.4439506228834049</v>
      </c>
      <c r="F452" s="3" t="n">
        <v>0.2745591989058698</v>
      </c>
      <c r="G452" s="3" t="n">
        <v>0.3458706267759056</v>
      </c>
      <c r="H452" s="3" t="n">
        <v>0.05882640093279016</v>
      </c>
      <c r="I452" s="3" t="n">
        <v>-1.002948113207546</v>
      </c>
      <c r="J452" t="n">
        <v>4</v>
      </c>
      <c r="K452" t="n">
        <v>2</v>
      </c>
    </row>
    <row r="453">
      <c r="A453" t="n">
        <v>119</v>
      </c>
      <c r="B453" t="n">
        <v>150</v>
      </c>
      <c r="C453" t="inlineStr">
        <is>
          <t>Wavelet</t>
        </is>
      </c>
      <c r="D453" s="3" t="n">
        <v>0.3009259259259259</v>
      </c>
      <c r="E453" s="3" t="n">
        <v>-0.4451986574745996</v>
      </c>
      <c r="F453" s="3" t="n">
        <v>0.04739489250289778</v>
      </c>
      <c r="G453" s="3" t="n">
        <v>0.0005295472649922265</v>
      </c>
      <c r="H453" s="3" t="n">
        <v>-0.1324247392355699</v>
      </c>
      <c r="I453" s="3" t="n">
        <v>-1.006485849056602</v>
      </c>
      <c r="J453" t="n">
        <v>6</v>
      </c>
      <c r="K453" t="n">
        <v>2</v>
      </c>
    </row>
    <row r="454">
      <c r="A454" t="n">
        <v>119</v>
      </c>
      <c r="B454" t="n">
        <v>150</v>
      </c>
      <c r="C454" t="inlineStr">
        <is>
          <t>SWT</t>
        </is>
      </c>
      <c r="D454" s="3" t="n">
        <v>0.3009259259259259</v>
      </c>
      <c r="E454" s="3" t="n">
        <v>-0.7129717058510369</v>
      </c>
      <c r="F454" s="3" t="n">
        <v>-0.1522065853955873</v>
      </c>
      <c r="G454" s="3" t="n">
        <v>-0.006371694460982474</v>
      </c>
      <c r="H454" s="3" t="n">
        <v>-0.2905166619025356</v>
      </c>
      <c r="I454" s="3" t="n">
        <v>-1.284945007242608</v>
      </c>
      <c r="J454" t="n">
        <v>9</v>
      </c>
      <c r="K454" t="n">
        <v>7</v>
      </c>
    </row>
    <row r="455">
      <c r="A455" t="n">
        <v>119</v>
      </c>
      <c r="B455" t="n">
        <v>151</v>
      </c>
      <c r="C455" t="inlineStr">
        <is>
          <t>Bandpass</t>
        </is>
      </c>
      <c r="D455" s="3" t="n">
        <v>0.5042592592592592</v>
      </c>
      <c r="E455" s="3" t="n">
        <v>-0.2370093033754763</v>
      </c>
      <c r="F455" s="3" t="n">
        <v>-0.1292280198037698</v>
      </c>
      <c r="G455" s="3" t="n">
        <v>0.2913111673271094</v>
      </c>
      <c r="H455" s="3" t="n">
        <v>-0.02497538528404554</v>
      </c>
      <c r="I455" s="3" t="n">
        <v>-3.073657927590512</v>
      </c>
      <c r="J455" t="n">
        <v>6</v>
      </c>
      <c r="K455" t="n">
        <v>3</v>
      </c>
    </row>
    <row r="456">
      <c r="A456" t="n">
        <v>119</v>
      </c>
      <c r="B456" t="n">
        <v>151</v>
      </c>
      <c r="C456" t="inlineStr">
        <is>
          <t>Wavelet</t>
        </is>
      </c>
      <c r="D456" s="3" t="n">
        <v>0.5042592592592592</v>
      </c>
      <c r="E456" s="3" t="n">
        <v>-0.4847257098718544</v>
      </c>
      <c r="F456" s="3" t="n">
        <v>0.2180374286869492</v>
      </c>
      <c r="G456" s="3" t="n">
        <v>0.002012993429384555</v>
      </c>
      <c r="H456" s="3" t="n">
        <v>-0.08822509591850687</v>
      </c>
      <c r="I456" s="3" t="n">
        <v>-1.239549709489992</v>
      </c>
      <c r="J456" t="n">
        <v>5</v>
      </c>
      <c r="K456" t="n">
        <v>2</v>
      </c>
    </row>
    <row r="457">
      <c r="A457" t="n">
        <v>119</v>
      </c>
      <c r="B457" t="n">
        <v>151</v>
      </c>
      <c r="C457" t="inlineStr">
        <is>
          <t>SWT</t>
        </is>
      </c>
      <c r="D457" s="3" t="n">
        <v>0.5042592592592592</v>
      </c>
      <c r="E457" s="3" t="n">
        <v>-0.3742393065755575</v>
      </c>
      <c r="F457" s="3" t="n">
        <v>-0.08229203123155582</v>
      </c>
      <c r="G457" s="3" t="n">
        <v>-0.003954321021204733</v>
      </c>
      <c r="H457" s="3" t="n">
        <v>-0.1534952196094394</v>
      </c>
      <c r="I457" s="3" t="n">
        <v>-1.352059925093633</v>
      </c>
      <c r="J457" t="n">
        <v>9</v>
      </c>
      <c r="K457" t="n">
        <v>3</v>
      </c>
    </row>
    <row r="458">
      <c r="A458" t="n">
        <v>119</v>
      </c>
      <c r="B458" t="n">
        <v>152</v>
      </c>
      <c r="C458" t="inlineStr">
        <is>
          <t>Bandpass</t>
        </is>
      </c>
      <c r="D458" s="3" t="n">
        <v>0.3282870370370371</v>
      </c>
      <c r="E458" s="3" t="n">
        <v>-0.0007415458529992147</v>
      </c>
      <c r="F458" s="3" t="n">
        <v>0.2338923390267653</v>
      </c>
      <c r="G458" s="3" t="n">
        <v>0.2622880737446452</v>
      </c>
      <c r="H458" s="3" t="n">
        <v>0.1651462889728038</v>
      </c>
      <c r="I458" s="3" t="n">
        <v>-0.002152035425543586</v>
      </c>
      <c r="J458" t="n">
        <v>0</v>
      </c>
      <c r="K458" t="n">
        <v>0</v>
      </c>
    </row>
    <row r="459">
      <c r="A459" t="n">
        <v>119</v>
      </c>
      <c r="B459" t="n">
        <v>152</v>
      </c>
      <c r="C459" t="inlineStr">
        <is>
          <t>Wavelet</t>
        </is>
      </c>
      <c r="D459" s="3" t="n">
        <v>0.3282870370370371</v>
      </c>
      <c r="E459" s="3" t="n">
        <v>-0.01357891729509535</v>
      </c>
      <c r="F459" s="3" t="n">
        <v>0.004874296448299925</v>
      </c>
      <c r="G459" s="3" t="n">
        <v>0.002902335931980402</v>
      </c>
      <c r="H459" s="3" t="n">
        <v>-0.001934094971605008</v>
      </c>
      <c r="I459" s="3" t="n">
        <v>-0.2604731448987776</v>
      </c>
      <c r="J459" t="n">
        <v>5</v>
      </c>
      <c r="K459" t="n">
        <v>0</v>
      </c>
    </row>
    <row r="460">
      <c r="A460" t="n">
        <v>119</v>
      </c>
      <c r="B460" t="n">
        <v>152</v>
      </c>
      <c r="C460" t="inlineStr">
        <is>
          <t>SWT</t>
        </is>
      </c>
      <c r="D460" s="3" t="n">
        <v>0.3282870370370371</v>
      </c>
      <c r="E460" s="3" t="n">
        <v>-0.09153519664664986</v>
      </c>
      <c r="F460" s="3" t="n">
        <v>0.08672901812059794</v>
      </c>
      <c r="G460" s="3" t="n">
        <v>0.0007463512550839515</v>
      </c>
      <c r="H460" s="3" t="n">
        <v>-0.001353275756989322</v>
      </c>
      <c r="I460" s="3" t="n">
        <v>-0.2</v>
      </c>
      <c r="J460" t="n">
        <v>4</v>
      </c>
      <c r="K460" t="n">
        <v>0</v>
      </c>
    </row>
    <row r="461">
      <c r="A461" t="n">
        <v>119</v>
      </c>
      <c r="B461" t="n">
        <v>153</v>
      </c>
      <c r="C461" t="inlineStr">
        <is>
          <t>Bandpass</t>
        </is>
      </c>
      <c r="D461" s="3" t="n">
        <v>0.3213425925925926</v>
      </c>
      <c r="E461" s="3" t="n">
        <v>0.002658400024773914</v>
      </c>
      <c r="F461" s="3" t="n">
        <v>0.2246042702574389</v>
      </c>
      <c r="G461" s="3" t="n">
        <v>0.2787545648854637</v>
      </c>
      <c r="H461" s="3" t="n">
        <v>0.1686724117225588</v>
      </c>
      <c r="I461" s="3" t="n">
        <v>-0.02307748876106827</v>
      </c>
      <c r="J461" t="n">
        <v>1</v>
      </c>
      <c r="K461" t="n">
        <v>0</v>
      </c>
    </row>
    <row r="462">
      <c r="A462" t="n">
        <v>119</v>
      </c>
      <c r="B462" t="n">
        <v>153</v>
      </c>
      <c r="C462" t="inlineStr">
        <is>
          <t>Wavelet</t>
        </is>
      </c>
      <c r="D462" s="3" t="n">
        <v>0.3213425925925926</v>
      </c>
      <c r="E462" s="3" t="n">
        <v>0.003717435282798633</v>
      </c>
      <c r="F462" s="3" t="n">
        <v>0.02856103584311337</v>
      </c>
      <c r="G462" s="3" t="n">
        <v>0.002402189501447248</v>
      </c>
      <c r="H462" s="3" t="n">
        <v>0.01156022020911975</v>
      </c>
      <c r="I462" s="3" t="n">
        <v>-0.04834587186898076</v>
      </c>
      <c r="J462" t="n">
        <v>1</v>
      </c>
      <c r="K462" t="n">
        <v>0</v>
      </c>
    </row>
    <row r="463">
      <c r="A463" t="n">
        <v>119</v>
      </c>
      <c r="B463" t="n">
        <v>153</v>
      </c>
      <c r="C463" t="inlineStr">
        <is>
          <t>SWT</t>
        </is>
      </c>
      <c r="D463" s="3" t="n">
        <v>0.3213425925925926</v>
      </c>
      <c r="E463" s="3" t="n">
        <v>0.08477164785462839</v>
      </c>
      <c r="F463" s="3" t="n">
        <v>0.09417723769955898</v>
      </c>
      <c r="G463" s="3" t="n">
        <v>5.417175413464015e-05</v>
      </c>
      <c r="H463" s="3" t="n">
        <v>0.05966768576944067</v>
      </c>
      <c r="I463" s="3" t="n">
        <v>-0.1666666666666665</v>
      </c>
      <c r="J463" t="n">
        <v>3</v>
      </c>
      <c r="K463" t="n">
        <v>0</v>
      </c>
    </row>
    <row r="464">
      <c r="A464" t="n">
        <v>119</v>
      </c>
      <c r="B464" t="n">
        <v>154</v>
      </c>
      <c r="C464" t="inlineStr">
        <is>
          <t>Bandpass</t>
        </is>
      </c>
      <c r="D464" s="3" t="n">
        <v>0.3777314814814815</v>
      </c>
      <c r="E464" s="3" t="n">
        <v>0.0003761386346746407</v>
      </c>
      <c r="F464" s="3" t="n">
        <v>0.1847402822498509</v>
      </c>
      <c r="G464" s="3" t="n">
        <v>0.2962643077322474</v>
      </c>
      <c r="H464" s="3" t="n">
        <v>0.1604602428722577</v>
      </c>
      <c r="I464" s="3" t="n">
        <v>-0.3158065928261364</v>
      </c>
      <c r="J464" t="n">
        <v>3</v>
      </c>
      <c r="K464" t="n">
        <v>1</v>
      </c>
    </row>
    <row r="465">
      <c r="A465" t="n">
        <v>119</v>
      </c>
      <c r="B465" t="n">
        <v>154</v>
      </c>
      <c r="C465" t="inlineStr">
        <is>
          <t>Wavelet</t>
        </is>
      </c>
      <c r="D465" s="3" t="n">
        <v>0.3777314814814815</v>
      </c>
      <c r="E465" s="3" t="n">
        <v>-2.245646052254889e-16</v>
      </c>
      <c r="F465" s="3" t="n">
        <v>-0.008711997108166804</v>
      </c>
      <c r="G465" s="3" t="n">
        <v>0.002134849792612889</v>
      </c>
      <c r="H465" s="3" t="n">
        <v>-0.002192382438518047</v>
      </c>
      <c r="I465" s="3" t="n">
        <v>-0.2315886984715145</v>
      </c>
      <c r="J465" t="n">
        <v>1</v>
      </c>
      <c r="K465" t="n">
        <v>0</v>
      </c>
    </row>
    <row r="466">
      <c r="A466" t="n">
        <v>119</v>
      </c>
      <c r="B466" t="n">
        <v>154</v>
      </c>
      <c r="C466" t="inlineStr">
        <is>
          <t>SWT</t>
        </is>
      </c>
      <c r="D466" s="3" t="n">
        <v>0.3777314814814815</v>
      </c>
      <c r="E466" s="3" t="n">
        <v>-0.008215228429478461</v>
      </c>
      <c r="F466" s="3" t="n">
        <v>-0.09482391421483467</v>
      </c>
      <c r="G466" s="3" t="n">
        <v>-0.0006296049866126477</v>
      </c>
      <c r="H466" s="3" t="n">
        <v>-0.03455624921030859</v>
      </c>
      <c r="I466" s="3" t="n">
        <v>-0.4545022702126204</v>
      </c>
      <c r="J466" t="n">
        <v>6</v>
      </c>
      <c r="K466" t="n">
        <v>2</v>
      </c>
    </row>
    <row r="467">
      <c r="A467" t="n">
        <v>119</v>
      </c>
      <c r="B467" t="n">
        <v>155</v>
      </c>
      <c r="C467" t="inlineStr">
        <is>
          <t>Bandpass</t>
        </is>
      </c>
      <c r="D467" s="3" t="n">
        <v>0.462175925925926</v>
      </c>
      <c r="E467" s="3" t="n">
        <v>-0.114935064935065</v>
      </c>
      <c r="F467" s="3" t="n">
        <v>-0.3120753659167829</v>
      </c>
      <c r="G467" s="3" t="n">
        <v>0.2869292315639497</v>
      </c>
      <c r="H467" s="3" t="n">
        <v>-0.0466937330959661</v>
      </c>
      <c r="I467" s="3" t="n">
        <v>-2.993036529680366</v>
      </c>
      <c r="J467" t="n">
        <v>5</v>
      </c>
      <c r="K467" t="n">
        <v>1</v>
      </c>
    </row>
    <row r="468">
      <c r="A468" t="n">
        <v>119</v>
      </c>
      <c r="B468" t="n">
        <v>155</v>
      </c>
      <c r="C468" t="inlineStr">
        <is>
          <t>Wavelet</t>
        </is>
      </c>
      <c r="D468" s="3" t="n">
        <v>0.462175925925926</v>
      </c>
      <c r="E468" s="3" t="n">
        <v>0.06823433372736168</v>
      </c>
      <c r="F468" s="3" t="n">
        <v>0.05079209147596596</v>
      </c>
      <c r="G468" s="3" t="n">
        <v>0.002465271797047962</v>
      </c>
      <c r="H468" s="3" t="n">
        <v>0.04049723233345853</v>
      </c>
      <c r="I468" s="3" t="n">
        <v>-0.05912443677293357</v>
      </c>
      <c r="J468" t="n">
        <v>2</v>
      </c>
      <c r="K468" t="n">
        <v>0</v>
      </c>
    </row>
    <row r="469">
      <c r="A469" t="n">
        <v>119</v>
      </c>
      <c r="B469" t="n">
        <v>155</v>
      </c>
      <c r="C469" t="inlineStr">
        <is>
          <t>SWT</t>
        </is>
      </c>
      <c r="D469" s="3" t="n">
        <v>0.462175925925926</v>
      </c>
      <c r="E469" s="3" t="n">
        <v>-0.1530838865978995</v>
      </c>
      <c r="F469" s="3" t="n">
        <v>-0.447192357284707</v>
      </c>
      <c r="G469" s="3" t="n">
        <v>-0.002159442092180114</v>
      </c>
      <c r="H469" s="3" t="n">
        <v>-0.2008118953249288</v>
      </c>
      <c r="I469" s="3" t="n">
        <v>-3.367808219178082</v>
      </c>
      <c r="J469" t="n">
        <v>9</v>
      </c>
      <c r="K469" t="n">
        <v>2</v>
      </c>
    </row>
    <row r="470">
      <c r="A470" t="n">
        <v>119</v>
      </c>
      <c r="B470" t="n">
        <v>156</v>
      </c>
      <c r="C470" t="inlineStr">
        <is>
          <t>Bandpass</t>
        </is>
      </c>
      <c r="D470" s="3" t="n">
        <v>0.4055092592592593</v>
      </c>
      <c r="E470" s="3" t="n">
        <v>-0.2980726018956723</v>
      </c>
      <c r="F470" s="3" t="n">
        <v>0.1102314600733817</v>
      </c>
      <c r="G470" s="3" t="n">
        <v>0.3247782522870103</v>
      </c>
      <c r="H470" s="3" t="n">
        <v>0.0456457034882399</v>
      </c>
      <c r="I470" s="3" t="n">
        <v>-1.285491419656785</v>
      </c>
      <c r="J470" t="n">
        <v>4</v>
      </c>
      <c r="K470" t="n">
        <v>3</v>
      </c>
    </row>
    <row r="471">
      <c r="A471" t="n">
        <v>119</v>
      </c>
      <c r="B471" t="n">
        <v>156</v>
      </c>
      <c r="C471" t="inlineStr">
        <is>
          <t>Wavelet</t>
        </is>
      </c>
      <c r="D471" s="3" t="n">
        <v>0.4055092592592593</v>
      </c>
      <c r="E471" s="3" t="n">
        <v>-0.3299344358529331</v>
      </c>
      <c r="F471" s="3" t="n">
        <v>-0.07463842031220205</v>
      </c>
      <c r="G471" s="3" t="n">
        <v>0.002123391116653336</v>
      </c>
      <c r="H471" s="3" t="n">
        <v>-0.1341498216828273</v>
      </c>
      <c r="I471" s="3" t="n">
        <v>-1.606864274570983</v>
      </c>
      <c r="J471" t="n">
        <v>6</v>
      </c>
      <c r="K471" t="n">
        <v>3</v>
      </c>
    </row>
    <row r="472">
      <c r="A472" t="n">
        <v>119</v>
      </c>
      <c r="B472" t="n">
        <v>156</v>
      </c>
      <c r="C472" t="inlineStr">
        <is>
          <t>SWT</t>
        </is>
      </c>
      <c r="D472" s="3" t="n">
        <v>0.4055092592592593</v>
      </c>
      <c r="E472" s="3" t="n">
        <v>-0.0301580047354032</v>
      </c>
      <c r="F472" s="3" t="n">
        <v>0.08135000999754584</v>
      </c>
      <c r="G472" s="3" t="n">
        <v>-0.001870221995201184</v>
      </c>
      <c r="H472" s="3" t="n">
        <v>0.01644059442231382</v>
      </c>
      <c r="I472" s="3" t="n">
        <v>-0.3178077043842445</v>
      </c>
      <c r="J472" t="n">
        <v>4</v>
      </c>
      <c r="K472" t="n">
        <v>1</v>
      </c>
    </row>
    <row r="473">
      <c r="A473" t="n">
        <v>119</v>
      </c>
      <c r="B473" t="n">
        <v>157</v>
      </c>
      <c r="C473" t="inlineStr">
        <is>
          <t>Bandpass</t>
        </is>
      </c>
      <c r="D473" s="3" t="n">
        <v>0.408425925925926</v>
      </c>
      <c r="E473" s="3" t="n">
        <v>-0.1864046776143762</v>
      </c>
      <c r="F473" s="3" t="n">
        <v>0.2992551380289794</v>
      </c>
      <c r="G473" s="3" t="n">
        <v>0.30149281319006</v>
      </c>
      <c r="H473" s="3" t="n">
        <v>0.1381144245348877</v>
      </c>
      <c r="I473" s="3" t="n">
        <v>-0.3333333333333335</v>
      </c>
      <c r="J473" t="n">
        <v>6</v>
      </c>
      <c r="K473" t="n">
        <v>1</v>
      </c>
    </row>
    <row r="474">
      <c r="A474" t="n">
        <v>119</v>
      </c>
      <c r="B474" t="n">
        <v>157</v>
      </c>
      <c r="C474" t="inlineStr">
        <is>
          <t>Wavelet</t>
        </is>
      </c>
      <c r="D474" s="3" t="n">
        <v>0.408425925925926</v>
      </c>
      <c r="E474" s="3" t="n">
        <v>0.04891695981252436</v>
      </c>
      <c r="F474" s="3" t="n">
        <v>-0.04995772449100437</v>
      </c>
      <c r="G474" s="3" t="n">
        <v>0.002111076364831901</v>
      </c>
      <c r="H474" s="3" t="n">
        <v>0.0003567705621172953</v>
      </c>
      <c r="I474" s="3" t="n">
        <v>-0.2759567126599177</v>
      </c>
      <c r="J474" t="n">
        <v>5</v>
      </c>
      <c r="K474" t="n">
        <v>0</v>
      </c>
    </row>
    <row r="475">
      <c r="A475" t="n">
        <v>119</v>
      </c>
      <c r="B475" t="n">
        <v>157</v>
      </c>
      <c r="C475" t="inlineStr">
        <is>
          <t>SWT</t>
        </is>
      </c>
      <c r="D475" s="3" t="n">
        <v>0.408425925925926</v>
      </c>
      <c r="E475" s="3" t="n">
        <v>-0.05515129549087385</v>
      </c>
      <c r="F475" s="3" t="n">
        <v>-0.05248080335723467</v>
      </c>
      <c r="G475" s="3" t="n">
        <v>-0.003076928618052328</v>
      </c>
      <c r="H475" s="3" t="n">
        <v>-0.03690300915538695</v>
      </c>
      <c r="I475" s="3" t="n">
        <v>-0.4081481481481479</v>
      </c>
      <c r="J475" t="n">
        <v>7</v>
      </c>
      <c r="K475" t="n">
        <v>2</v>
      </c>
    </row>
    <row r="476">
      <c r="A476" t="n">
        <v>119</v>
      </c>
      <c r="B476" t="n">
        <v>158</v>
      </c>
      <c r="C476" t="inlineStr">
        <is>
          <t>Bandpass</t>
        </is>
      </c>
      <c r="D476" s="3" t="n">
        <v>0.4324537037037037</v>
      </c>
      <c r="E476" s="3" t="n">
        <v>-0.01372375197610902</v>
      </c>
      <c r="F476" s="3" t="n">
        <v>0.1502735297088012</v>
      </c>
      <c r="G476" s="3" t="n">
        <v>0.3034774006462482</v>
      </c>
      <c r="H476" s="3" t="n">
        <v>0.1466757261263135</v>
      </c>
      <c r="I476" s="3" t="n">
        <v>-0.5923822251921149</v>
      </c>
      <c r="J476" t="n">
        <v>4</v>
      </c>
      <c r="K476" t="n">
        <v>1</v>
      </c>
    </row>
    <row r="477">
      <c r="A477" t="n">
        <v>119</v>
      </c>
      <c r="B477" t="n">
        <v>158</v>
      </c>
      <c r="C477" t="inlineStr">
        <is>
          <t>Wavelet</t>
        </is>
      </c>
      <c r="D477" s="3" t="n">
        <v>0.4324537037037037</v>
      </c>
      <c r="E477" s="3" t="n">
        <v>-0.0004442869180964072</v>
      </c>
      <c r="F477" s="3" t="n">
        <v>0.02064855587516958</v>
      </c>
      <c r="G477" s="3" t="n">
        <v>0.003258163219379707</v>
      </c>
      <c r="H477" s="3" t="n">
        <v>0.007820810725484293</v>
      </c>
      <c r="I477" s="3" t="n">
        <v>-0.006666666666666651</v>
      </c>
      <c r="J477" t="n">
        <v>0</v>
      </c>
      <c r="K477" t="n">
        <v>0</v>
      </c>
    </row>
    <row r="478">
      <c r="A478" t="n">
        <v>119</v>
      </c>
      <c r="B478" t="n">
        <v>158</v>
      </c>
      <c r="C478" t="inlineStr">
        <is>
          <t>SWT</t>
        </is>
      </c>
      <c r="D478" s="3" t="n">
        <v>0.4324537037037037</v>
      </c>
      <c r="E478" s="3" t="n">
        <v>-0.04571301339339989</v>
      </c>
      <c r="F478" s="3" t="n">
        <v>0.07510789058410587</v>
      </c>
      <c r="G478" s="3" t="n">
        <v>-0.001974098639834674</v>
      </c>
      <c r="H478" s="3" t="n">
        <v>0.009140259516957103</v>
      </c>
      <c r="I478" s="3" t="n">
        <v>-0.2000000000000001</v>
      </c>
      <c r="J478" t="n">
        <v>4</v>
      </c>
      <c r="K478" t="n">
        <v>0</v>
      </c>
    </row>
    <row r="479">
      <c r="A479" t="n">
        <v>119</v>
      </c>
      <c r="B479" t="n">
        <v>159</v>
      </c>
      <c r="C479" t="inlineStr">
        <is>
          <t>Bandpass</t>
        </is>
      </c>
      <c r="D479" s="3" t="n">
        <v>0.4953703703703704</v>
      </c>
      <c r="E479" s="3" t="n">
        <v>-0.4933595423562628</v>
      </c>
      <c r="F479" s="3" t="n">
        <v>0.2433693077986076</v>
      </c>
      <c r="G479" s="3" t="n">
        <v>0.3397236224479282</v>
      </c>
      <c r="H479" s="3" t="n">
        <v>0.02991112929675767</v>
      </c>
      <c r="I479" s="3" t="n">
        <v>-0.6194661639731242</v>
      </c>
      <c r="J479" t="n">
        <v>6</v>
      </c>
      <c r="K479" t="n">
        <v>5</v>
      </c>
    </row>
    <row r="480">
      <c r="A480" t="n">
        <v>119</v>
      </c>
      <c r="B480" t="n">
        <v>159</v>
      </c>
      <c r="C480" t="inlineStr">
        <is>
          <t>Wavelet</t>
        </is>
      </c>
      <c r="D480" s="3" t="n">
        <v>0.4953703703703704</v>
      </c>
      <c r="E480" s="3" t="n">
        <v>-0.2457678743566058</v>
      </c>
      <c r="F480" s="3" t="n">
        <v>0.07587205550465186</v>
      </c>
      <c r="G480" s="3" t="n">
        <v>0.001664808018025568</v>
      </c>
      <c r="H480" s="3" t="n">
        <v>-0.05607700361130945</v>
      </c>
      <c r="I480" s="3" t="n">
        <v>-0.4999999999999998</v>
      </c>
      <c r="J480" t="n">
        <v>4</v>
      </c>
      <c r="K480" t="n">
        <v>3</v>
      </c>
    </row>
    <row r="481">
      <c r="A481" t="n">
        <v>119</v>
      </c>
      <c r="B481" t="n">
        <v>159</v>
      </c>
      <c r="C481" t="inlineStr">
        <is>
          <t>SWT</t>
        </is>
      </c>
      <c r="D481" s="3" t="n">
        <v>0.4953703703703704</v>
      </c>
      <c r="E481" s="3" t="n">
        <v>-0.3769472214972142</v>
      </c>
      <c r="F481" s="3" t="n">
        <v>0.111366994819027</v>
      </c>
      <c r="G481" s="3" t="n">
        <v>-0.002606285824859883</v>
      </c>
      <c r="H481" s="3" t="n">
        <v>-0.08939550416768234</v>
      </c>
      <c r="I481" t="n">
        <v>-1</v>
      </c>
      <c r="J481" t="n">
        <v>6</v>
      </c>
      <c r="K481" t="n">
        <v>4</v>
      </c>
    </row>
    <row r="482">
      <c r="A482" t="n">
        <v>119</v>
      </c>
      <c r="B482" t="n">
        <v>160</v>
      </c>
      <c r="C482" t="inlineStr">
        <is>
          <t>Bandpass</t>
        </is>
      </c>
      <c r="D482" s="3" t="n">
        <v>0.3570370370370371</v>
      </c>
      <c r="E482" s="3" t="n">
        <v>0.3741402116402118</v>
      </c>
      <c r="F482" s="3" t="n">
        <v>0.091045960561289</v>
      </c>
      <c r="G482" s="3" t="n">
        <v>0.473017928430744</v>
      </c>
      <c r="H482" s="3" t="n">
        <v>0.3127347002107483</v>
      </c>
      <c r="I482" s="3" t="n">
        <v>-0.4283216783216783</v>
      </c>
      <c r="J482" t="n">
        <v>3</v>
      </c>
      <c r="K482" t="n">
        <v>1</v>
      </c>
    </row>
    <row r="483">
      <c r="A483" t="n">
        <v>119</v>
      </c>
      <c r="B483" t="n">
        <v>160</v>
      </c>
      <c r="C483" t="inlineStr">
        <is>
          <t>Wavelet</t>
        </is>
      </c>
      <c r="D483" s="3" t="n">
        <v>0.3570370370370371</v>
      </c>
      <c r="E483" s="3" t="n">
        <v>-0.1902777777777774</v>
      </c>
      <c r="F483" s="3" t="n">
        <v>-0.3790913926407392</v>
      </c>
      <c r="G483" s="3" t="n">
        <v>0.0002376949327511546</v>
      </c>
      <c r="H483" s="3" t="n">
        <v>-0.1897104918285885</v>
      </c>
      <c r="I483" s="3" t="n">
        <v>-2.659090909090909</v>
      </c>
      <c r="J483" t="n">
        <v>6</v>
      </c>
      <c r="K483" t="n">
        <v>2</v>
      </c>
    </row>
    <row r="484">
      <c r="A484" t="n">
        <v>119</v>
      </c>
      <c r="B484" t="n">
        <v>160</v>
      </c>
      <c r="C484" t="inlineStr">
        <is>
          <t>SWT</t>
        </is>
      </c>
      <c r="D484" s="3" t="n">
        <v>0.3570370370370371</v>
      </c>
      <c r="E484" s="3" t="n">
        <v>-0.6265760375946539</v>
      </c>
      <c r="F484" s="3" t="n">
        <v>-0.08013826911244933</v>
      </c>
      <c r="G484" s="3" t="n">
        <v>-0.00184788731314287</v>
      </c>
      <c r="H484" s="3" t="n">
        <v>-0.2361873980067487</v>
      </c>
      <c r="I484" s="3" t="n">
        <v>-1.999999999999999</v>
      </c>
      <c r="J484" t="n">
        <v>8</v>
      </c>
      <c r="K484" t="n">
        <v>3</v>
      </c>
    </row>
    <row r="485">
      <c r="A485" t="n">
        <v>119</v>
      </c>
      <c r="B485" t="n">
        <v>161</v>
      </c>
      <c r="C485" t="inlineStr">
        <is>
          <t>Bandpass</t>
        </is>
      </c>
      <c r="D485" s="3" t="n">
        <v>0.2741203703703704</v>
      </c>
      <c r="E485" s="3" t="n">
        <v>-0.08429094064043055</v>
      </c>
      <c r="F485" s="3" t="n">
        <v>0.1541397619412822</v>
      </c>
      <c r="G485" s="3" t="n">
        <v>0.2632686314094453</v>
      </c>
      <c r="H485" s="3" t="n">
        <v>0.1110391509034323</v>
      </c>
      <c r="I485" s="3" t="n">
        <v>-0.2095407222101456</v>
      </c>
      <c r="J485" t="n">
        <v>7</v>
      </c>
      <c r="K485" t="n">
        <v>0</v>
      </c>
    </row>
    <row r="486">
      <c r="A486" t="n">
        <v>119</v>
      </c>
      <c r="B486" t="n">
        <v>161</v>
      </c>
      <c r="C486" t="inlineStr">
        <is>
          <t>Wavelet</t>
        </is>
      </c>
      <c r="D486" s="3" t="n">
        <v>0.2741203703703704</v>
      </c>
      <c r="E486" s="3" t="n">
        <v>-0.008930547648789916</v>
      </c>
      <c r="F486" s="3" t="n">
        <v>0.06272013395998717</v>
      </c>
      <c r="G486" s="3" t="n">
        <v>0.003697954040713991</v>
      </c>
      <c r="H486" s="3" t="n">
        <v>0.01916251345063708</v>
      </c>
      <c r="I486" s="3" t="n">
        <v>-0.03225806451612885</v>
      </c>
      <c r="J486" t="n">
        <v>2</v>
      </c>
      <c r="K486" t="n">
        <v>0</v>
      </c>
    </row>
    <row r="487">
      <c r="A487" t="n">
        <v>119</v>
      </c>
      <c r="B487" t="n">
        <v>161</v>
      </c>
      <c r="C487" t="inlineStr">
        <is>
          <t>SWT</t>
        </is>
      </c>
      <c r="D487" s="3" t="n">
        <v>0.2741203703703704</v>
      </c>
      <c r="E487" s="3" t="n">
        <v>-0.07549459354892075</v>
      </c>
      <c r="F487" s="3" t="n">
        <v>0.1557777474229838</v>
      </c>
      <c r="G487" s="3" t="n">
        <v>0.0006262927472332372</v>
      </c>
      <c r="H487" s="3" t="n">
        <v>0.02696981554043208</v>
      </c>
      <c r="I487" s="3" t="n">
        <v>-0.1811672037235954</v>
      </c>
      <c r="J487" t="n">
        <v>5</v>
      </c>
      <c r="K487" t="n">
        <v>0</v>
      </c>
    </row>
    <row r="488">
      <c r="A488" t="n">
        <v>119</v>
      </c>
      <c r="B488" t="n">
        <v>162</v>
      </c>
      <c r="C488" t="inlineStr">
        <is>
          <t>Bandpass</t>
        </is>
      </c>
      <c r="D488" s="3" t="n">
        <v>0.3218981481481482</v>
      </c>
      <c r="E488" t="n">
        <v>0</v>
      </c>
      <c r="F488" s="3" t="n">
        <v>-0.6217823274291069</v>
      </c>
      <c r="G488" s="3" t="n">
        <v>-1.11170736510249</v>
      </c>
      <c r="H488" s="3" t="n">
        <v>-0.5778298975105324</v>
      </c>
      <c r="I488" s="3" t="n">
        <v>-1.809057312098508</v>
      </c>
      <c r="J488" t="n">
        <v>6</v>
      </c>
      <c r="K488" t="n">
        <v>6</v>
      </c>
    </row>
    <row r="489">
      <c r="A489" t="n">
        <v>119</v>
      </c>
      <c r="B489" t="n">
        <v>162</v>
      </c>
      <c r="C489" t="inlineStr">
        <is>
          <t>Wavelet</t>
        </is>
      </c>
      <c r="D489" s="3" t="n">
        <v>0.3218981481481482</v>
      </c>
      <c r="E489" t="n">
        <v>0</v>
      </c>
      <c r="F489" s="3" t="n">
        <v>-0.02821020410365083</v>
      </c>
      <c r="G489" s="3" t="n">
        <v>-0.002902510332640747</v>
      </c>
      <c r="H489" s="3" t="n">
        <v>-0.01037090481209719</v>
      </c>
      <c r="I489" s="3" t="n">
        <v>-0.1077625021411963</v>
      </c>
      <c r="J489" t="n">
        <v>2</v>
      </c>
      <c r="K489" t="n">
        <v>0</v>
      </c>
    </row>
    <row r="490">
      <c r="A490" t="n">
        <v>119</v>
      </c>
      <c r="B490" t="n">
        <v>162</v>
      </c>
      <c r="C490" t="inlineStr">
        <is>
          <t>SWT</t>
        </is>
      </c>
      <c r="D490" s="3" t="n">
        <v>0.3218981481481482</v>
      </c>
      <c r="E490" t="n">
        <v>0</v>
      </c>
      <c r="F490" s="3" t="n">
        <v>-0.03440229750440509</v>
      </c>
      <c r="G490" s="3" t="n">
        <v>-0.003182170703697144</v>
      </c>
      <c r="H490" s="3" t="n">
        <v>-0.01252815606936741</v>
      </c>
      <c r="I490" s="3" t="n">
        <v>-0.1629913725546028</v>
      </c>
      <c r="J490" t="n">
        <v>3</v>
      </c>
      <c r="K490" t="n">
        <v>0</v>
      </c>
    </row>
    <row r="491">
      <c r="A491" t="n">
        <v>119</v>
      </c>
      <c r="B491" t="n">
        <v>163</v>
      </c>
      <c r="C491" t="inlineStr">
        <is>
          <t>Bandpass</t>
        </is>
      </c>
      <c r="D491" s="3" t="n">
        <v>0.3680092592592593</v>
      </c>
      <c r="E491" t="n">
        <v>0</v>
      </c>
      <c r="F491" s="3" t="n">
        <v>-0.7504922204995614</v>
      </c>
      <c r="G491" s="3" t="n">
        <v>-1.322408093352593</v>
      </c>
      <c r="H491" s="3" t="n">
        <v>-0.6909667712840516</v>
      </c>
      <c r="I491" s="3" t="n">
        <v>-2.205576876535285</v>
      </c>
      <c r="J491" t="n">
        <v>6</v>
      </c>
      <c r="K491" t="n">
        <v>6</v>
      </c>
    </row>
    <row r="492">
      <c r="A492" t="n">
        <v>119</v>
      </c>
      <c r="B492" t="n">
        <v>163</v>
      </c>
      <c r="C492" t="inlineStr">
        <is>
          <t>Wavelet</t>
        </is>
      </c>
      <c r="D492" s="3" t="n">
        <v>0.3680092592592593</v>
      </c>
      <c r="E492" t="n">
        <v>0</v>
      </c>
      <c r="F492" s="3" t="n">
        <v>-0.04112865398726481</v>
      </c>
      <c r="G492" s="3" t="n">
        <v>-0.003448281688224858</v>
      </c>
      <c r="H492" s="3" t="n">
        <v>-0.01485897855849655</v>
      </c>
      <c r="I492" s="3" t="n">
        <v>-0.1433322109985085</v>
      </c>
      <c r="J492" t="n">
        <v>2</v>
      </c>
      <c r="K492" t="n">
        <v>0</v>
      </c>
    </row>
    <row r="493">
      <c r="A493" t="n">
        <v>119</v>
      </c>
      <c r="B493" t="n">
        <v>163</v>
      </c>
      <c r="C493" t="inlineStr">
        <is>
          <t>SWT</t>
        </is>
      </c>
      <c r="D493" s="3" t="n">
        <v>0.3680092592592593</v>
      </c>
      <c r="E493" t="n">
        <v>0</v>
      </c>
      <c r="F493" s="3" t="n">
        <v>-0.04144966878027732</v>
      </c>
      <c r="G493" s="3" t="n">
        <v>-0.003100124398286277</v>
      </c>
      <c r="H493" s="3" t="n">
        <v>-0.0148499310595212</v>
      </c>
      <c r="I493" s="3" t="n">
        <v>-0.1882906527977857</v>
      </c>
      <c r="J493" t="n">
        <v>3</v>
      </c>
      <c r="K493" t="n">
        <v>0</v>
      </c>
    </row>
    <row r="494">
      <c r="A494" t="n">
        <v>119</v>
      </c>
      <c r="B494" t="n">
        <v>164</v>
      </c>
      <c r="C494" t="inlineStr">
        <is>
          <t>Bandpass</t>
        </is>
      </c>
      <c r="D494" s="3" t="n">
        <v>0.2255092592592592</v>
      </c>
      <c r="E494" t="n">
        <v>0</v>
      </c>
      <c r="F494" s="3" t="n">
        <v>-0.9544793823694704</v>
      </c>
      <c r="G494" s="3" t="n">
        <v>-1.382539648363522</v>
      </c>
      <c r="H494" s="3" t="n">
        <v>-0.7790063435776641</v>
      </c>
      <c r="I494" s="3" t="n">
        <v>-2.311528042662025</v>
      </c>
      <c r="J494" t="n">
        <v>6</v>
      </c>
      <c r="K494" t="n">
        <v>6</v>
      </c>
    </row>
    <row r="495">
      <c r="A495" t="n">
        <v>119</v>
      </c>
      <c r="B495" t="n">
        <v>164</v>
      </c>
      <c r="C495" t="inlineStr">
        <is>
          <t>Wavelet</t>
        </is>
      </c>
      <c r="D495" s="3" t="n">
        <v>0.2255092592592592</v>
      </c>
      <c r="E495" t="n">
        <v>0</v>
      </c>
      <c r="F495" s="3" t="n">
        <v>-0.032139946149225</v>
      </c>
      <c r="G495" s="3" t="n">
        <v>-0.003160084714067082</v>
      </c>
      <c r="H495" s="3" t="n">
        <v>-0.01176667695443069</v>
      </c>
      <c r="I495" s="3" t="n">
        <v>-0.1305030522683981</v>
      </c>
      <c r="J495" t="n">
        <v>2</v>
      </c>
      <c r="K495" t="n">
        <v>0</v>
      </c>
    </row>
    <row r="496">
      <c r="A496" t="n">
        <v>119</v>
      </c>
      <c r="B496" t="n">
        <v>164</v>
      </c>
      <c r="C496" t="inlineStr">
        <is>
          <t>SWT</t>
        </is>
      </c>
      <c r="D496" s="3" t="n">
        <v>0.2255092592592592</v>
      </c>
      <c r="E496" t="n">
        <v>0</v>
      </c>
      <c r="F496" s="3" t="n">
        <v>-0.05157259319153714</v>
      </c>
      <c r="G496" s="3" t="n">
        <v>-0.00338341895779997</v>
      </c>
      <c r="H496" s="3" t="n">
        <v>-0.0183186707164457</v>
      </c>
      <c r="I496" s="3" t="n">
        <v>-0.2248538336722761</v>
      </c>
      <c r="J496" t="n">
        <v>3</v>
      </c>
      <c r="K496" t="n">
        <v>0</v>
      </c>
    </row>
    <row r="497">
      <c r="A497" t="n">
        <v>119</v>
      </c>
      <c r="B497" t="n">
        <v>165</v>
      </c>
      <c r="C497" t="inlineStr">
        <is>
          <t>Bandpass</t>
        </is>
      </c>
      <c r="D497" s="3" t="n">
        <v>0.2539814814814815</v>
      </c>
      <c r="E497" t="n">
        <v>0</v>
      </c>
      <c r="F497" s="3" t="n">
        <v>-0.8202698984046677</v>
      </c>
      <c r="G497" s="3" t="n">
        <v>-1.298886245474554</v>
      </c>
      <c r="H497" s="3" t="n">
        <v>-0.7063853812930739</v>
      </c>
      <c r="I497" s="3" t="n">
        <v>-2.160291221751946</v>
      </c>
      <c r="J497" t="n">
        <v>6</v>
      </c>
      <c r="K497" t="n">
        <v>6</v>
      </c>
    </row>
    <row r="498">
      <c r="A498" t="n">
        <v>119</v>
      </c>
      <c r="B498" t="n">
        <v>165</v>
      </c>
      <c r="C498" t="inlineStr">
        <is>
          <t>Wavelet</t>
        </is>
      </c>
      <c r="D498" s="3" t="n">
        <v>0.2539814814814815</v>
      </c>
      <c r="E498" t="n">
        <v>0</v>
      </c>
      <c r="F498" s="3" t="n">
        <v>-0.02978618529034262</v>
      </c>
      <c r="G498" s="3" t="n">
        <v>-0.003241395364661377</v>
      </c>
      <c r="H498" s="3" t="n">
        <v>-0.011009193551668</v>
      </c>
      <c r="I498" s="3" t="n">
        <v>-0.1702107584244676</v>
      </c>
      <c r="J498" t="n">
        <v>2</v>
      </c>
      <c r="K498" t="n">
        <v>0</v>
      </c>
    </row>
    <row r="499">
      <c r="A499" t="n">
        <v>119</v>
      </c>
      <c r="B499" t="n">
        <v>165</v>
      </c>
      <c r="C499" t="inlineStr">
        <is>
          <t>SWT</t>
        </is>
      </c>
      <c r="D499" s="3" t="n">
        <v>0.2539814814814815</v>
      </c>
      <c r="E499" t="n">
        <v>0</v>
      </c>
      <c r="F499" s="3" t="n">
        <v>-0.0468956291257397</v>
      </c>
      <c r="G499" s="3" t="n">
        <v>-0.003896729294737236</v>
      </c>
      <c r="H499" s="3" t="n">
        <v>-0.01693078614015898</v>
      </c>
      <c r="I499" s="3" t="n">
        <v>-0.2348271746808672</v>
      </c>
      <c r="J499" t="n">
        <v>3</v>
      </c>
      <c r="K499" t="n">
        <v>0</v>
      </c>
    </row>
    <row r="500">
      <c r="A500" t="n">
        <v>119</v>
      </c>
      <c r="B500" t="n">
        <v>166</v>
      </c>
      <c r="C500" t="inlineStr">
        <is>
          <t>Bandpass</t>
        </is>
      </c>
      <c r="D500" s="3" t="n">
        <v>0.2706481481481482</v>
      </c>
      <c r="E500" t="n">
        <v>0</v>
      </c>
      <c r="F500" s="3" t="n">
        <v>-0.9070478252056707</v>
      </c>
      <c r="G500" s="3" t="n">
        <v>-1.380108445139182</v>
      </c>
      <c r="H500" s="3" t="n">
        <v>-0.7623854234482842</v>
      </c>
      <c r="I500" s="3" t="n">
        <v>-2.301251928290709</v>
      </c>
      <c r="J500" t="n">
        <v>6</v>
      </c>
      <c r="K500" t="n">
        <v>6</v>
      </c>
    </row>
    <row r="501">
      <c r="A501" t="n">
        <v>119</v>
      </c>
      <c r="B501" t="n">
        <v>166</v>
      </c>
      <c r="C501" t="inlineStr">
        <is>
          <t>Wavelet</t>
        </is>
      </c>
      <c r="D501" s="3" t="n">
        <v>0.2706481481481482</v>
      </c>
      <c r="E501" t="n">
        <v>0</v>
      </c>
      <c r="F501" s="3" t="n">
        <v>-0.03456333488623502</v>
      </c>
      <c r="G501" s="3" t="n">
        <v>-0.002912738375408759</v>
      </c>
      <c r="H501" s="3" t="n">
        <v>-0.01249202442054793</v>
      </c>
      <c r="I501" s="3" t="n">
        <v>-0.1483846019680723</v>
      </c>
      <c r="J501" t="n">
        <v>2</v>
      </c>
      <c r="K501" t="n">
        <v>0</v>
      </c>
    </row>
    <row r="502">
      <c r="A502" t="n">
        <v>119</v>
      </c>
      <c r="B502" t="n">
        <v>166</v>
      </c>
      <c r="C502" t="inlineStr">
        <is>
          <t>SWT</t>
        </is>
      </c>
      <c r="D502" s="3" t="n">
        <v>0.2706481481481482</v>
      </c>
      <c r="E502" t="n">
        <v>0</v>
      </c>
      <c r="F502" s="3" t="n">
        <v>-0.04176415471084564</v>
      </c>
      <c r="G502" s="3" t="n">
        <v>-0.003400629625603723</v>
      </c>
      <c r="H502" s="3" t="n">
        <v>-0.01505492811214979</v>
      </c>
      <c r="I502" s="3" t="n">
        <v>-0.2013572807364097</v>
      </c>
      <c r="J502" t="n">
        <v>2</v>
      </c>
      <c r="K502" t="n">
        <v>0</v>
      </c>
    </row>
    <row r="503">
      <c r="A503" t="n">
        <v>119</v>
      </c>
      <c r="B503" t="n">
        <v>167</v>
      </c>
      <c r="C503" t="inlineStr">
        <is>
          <t>Bandpass</t>
        </is>
      </c>
      <c r="D503" s="3" t="n">
        <v>0.3648148148148148</v>
      </c>
      <c r="E503" t="n">
        <v>0</v>
      </c>
      <c r="F503" s="3" t="n">
        <v>-1.010122772518492</v>
      </c>
      <c r="G503" s="3" t="n">
        <v>-1.546243484805583</v>
      </c>
      <c r="H503" s="3" t="n">
        <v>-0.8521220857746917</v>
      </c>
      <c r="I503" s="3" t="n">
        <v>-2.644009896616049</v>
      </c>
      <c r="J503" t="n">
        <v>6</v>
      </c>
      <c r="K503" t="n">
        <v>6</v>
      </c>
    </row>
    <row r="504">
      <c r="A504" t="n">
        <v>119</v>
      </c>
      <c r="B504" t="n">
        <v>167</v>
      </c>
      <c r="C504" t="inlineStr">
        <is>
          <t>Wavelet</t>
        </is>
      </c>
      <c r="D504" s="3" t="n">
        <v>0.3648148148148148</v>
      </c>
      <c r="E504" t="n">
        <v>0</v>
      </c>
      <c r="F504" s="3" t="n">
        <v>-0.02884241476286309</v>
      </c>
      <c r="G504" s="3" t="n">
        <v>-0.00274802426195902</v>
      </c>
      <c r="H504" s="3" t="n">
        <v>-0.01053014634160737</v>
      </c>
      <c r="I504" s="3" t="n">
        <v>-0.1216247207462788</v>
      </c>
      <c r="J504" t="n">
        <v>2</v>
      </c>
      <c r="K504" t="n">
        <v>0</v>
      </c>
    </row>
    <row r="505">
      <c r="A505" t="n">
        <v>119</v>
      </c>
      <c r="B505" t="n">
        <v>167</v>
      </c>
      <c r="C505" t="inlineStr">
        <is>
          <t>SWT</t>
        </is>
      </c>
      <c r="D505" s="3" t="n">
        <v>0.3648148148148148</v>
      </c>
      <c r="E505" t="n">
        <v>0</v>
      </c>
      <c r="F505" s="3" t="n">
        <v>-0.03545490886530381</v>
      </c>
      <c r="G505" s="3" t="n">
        <v>-0.002528066100119905</v>
      </c>
      <c r="H505" s="3" t="n">
        <v>-0.01266099165514124</v>
      </c>
      <c r="I505" s="3" t="n">
        <v>-0.145514061875532</v>
      </c>
      <c r="J505" t="n">
        <v>3</v>
      </c>
      <c r="K505" t="n">
        <v>0</v>
      </c>
    </row>
    <row r="506">
      <c r="A506" t="n">
        <v>119</v>
      </c>
      <c r="B506" t="n">
        <v>168</v>
      </c>
      <c r="C506" t="inlineStr">
        <is>
          <t>Bandpass</t>
        </is>
      </c>
      <c r="D506" s="3" t="n">
        <v>0.288287037037037</v>
      </c>
      <c r="E506" t="n">
        <v>0</v>
      </c>
      <c r="F506" s="3" t="n">
        <v>-1.016026672393334</v>
      </c>
      <c r="G506" s="3" t="n">
        <v>-1.4725886349528</v>
      </c>
      <c r="H506" s="3" t="n">
        <v>-0.8295384357820447</v>
      </c>
      <c r="I506" s="3" t="n">
        <v>-2.49677132527517</v>
      </c>
      <c r="J506" t="n">
        <v>6</v>
      </c>
      <c r="K506" t="n">
        <v>6</v>
      </c>
    </row>
    <row r="507">
      <c r="A507" t="n">
        <v>119</v>
      </c>
      <c r="B507" t="n">
        <v>168</v>
      </c>
      <c r="C507" t="inlineStr">
        <is>
          <t>Wavelet</t>
        </is>
      </c>
      <c r="D507" s="3" t="n">
        <v>0.288287037037037</v>
      </c>
      <c r="E507" t="n">
        <v>0</v>
      </c>
      <c r="F507" s="3" t="n">
        <v>-0.0281934335093296</v>
      </c>
      <c r="G507" s="3" t="n">
        <v>-0.002680363307301255</v>
      </c>
      <c r="H507" s="3" t="n">
        <v>-0.01029126560554362</v>
      </c>
      <c r="I507" s="3" t="n">
        <v>-0.1415413375966788</v>
      </c>
      <c r="J507" t="n">
        <v>2</v>
      </c>
      <c r="K507" t="n">
        <v>0</v>
      </c>
    </row>
    <row r="508">
      <c r="A508" t="n">
        <v>119</v>
      </c>
      <c r="B508" t="n">
        <v>168</v>
      </c>
      <c r="C508" t="inlineStr">
        <is>
          <t>SWT</t>
        </is>
      </c>
      <c r="D508" s="3" t="n">
        <v>0.288287037037037</v>
      </c>
      <c r="E508" t="n">
        <v>0</v>
      </c>
      <c r="F508" s="3" t="n">
        <v>-0.04454513320134718</v>
      </c>
      <c r="G508" s="3" t="n">
        <v>-0.003511219052300487</v>
      </c>
      <c r="H508" s="3" t="n">
        <v>-0.01601878408454922</v>
      </c>
      <c r="I508" s="3" t="n">
        <v>-0.19313665772863</v>
      </c>
      <c r="J508" t="n">
        <v>3</v>
      </c>
      <c r="K508" t="n">
        <v>0</v>
      </c>
    </row>
    <row r="509">
      <c r="A509" t="n">
        <v>119</v>
      </c>
      <c r="B509" t="n">
        <v>169</v>
      </c>
      <c r="C509" t="inlineStr">
        <is>
          <t>Bandpass</t>
        </is>
      </c>
      <c r="D509" s="3" t="n">
        <v>0.324675925925926</v>
      </c>
      <c r="E509" t="n">
        <v>0</v>
      </c>
      <c r="F509" s="3" t="n">
        <v>-1.101431337467487</v>
      </c>
      <c r="G509" s="3" t="n">
        <v>-1.579003734704968</v>
      </c>
      <c r="H509" s="3" t="n">
        <v>-0.8934783573908183</v>
      </c>
      <c r="I509" s="3" t="n">
        <v>-2.703171413772087</v>
      </c>
      <c r="J509" t="n">
        <v>6</v>
      </c>
      <c r="K509" t="n">
        <v>6</v>
      </c>
    </row>
    <row r="510">
      <c r="A510" t="n">
        <v>119</v>
      </c>
      <c r="B510" t="n">
        <v>169</v>
      </c>
      <c r="C510" t="inlineStr">
        <is>
          <t>Wavelet</t>
        </is>
      </c>
      <c r="D510" s="3" t="n">
        <v>0.324675925925926</v>
      </c>
      <c r="E510" t="n">
        <v>0</v>
      </c>
      <c r="F510" s="3" t="n">
        <v>-0.03796376849431017</v>
      </c>
      <c r="G510" s="3" t="n">
        <v>-0.002814379121340505</v>
      </c>
      <c r="H510" s="3" t="n">
        <v>-0.01359271587188356</v>
      </c>
      <c r="I510" s="3" t="n">
        <v>-0.1495533938578779</v>
      </c>
      <c r="J510" t="n">
        <v>2</v>
      </c>
      <c r="K510" t="n">
        <v>0</v>
      </c>
    </row>
    <row r="511">
      <c r="A511" t="n">
        <v>119</v>
      </c>
      <c r="B511" t="n">
        <v>169</v>
      </c>
      <c r="C511" t="inlineStr">
        <is>
          <t>SWT</t>
        </is>
      </c>
      <c r="D511" s="3" t="n">
        <v>0.324675925925926</v>
      </c>
      <c r="E511" t="n">
        <v>0</v>
      </c>
      <c r="F511" s="3" t="n">
        <v>-0.03878046189802726</v>
      </c>
      <c r="G511" s="3" t="n">
        <v>-0.003275641478668674</v>
      </c>
      <c r="H511" s="3" t="n">
        <v>-0.01401870112556531</v>
      </c>
      <c r="I511" s="3" t="n">
        <v>-0.1718901457073607</v>
      </c>
      <c r="J511" t="n">
        <v>3</v>
      </c>
      <c r="K511" t="n">
        <v>0</v>
      </c>
    </row>
    <row r="512">
      <c r="A512" t="n">
        <v>119</v>
      </c>
      <c r="B512" t="n">
        <v>170</v>
      </c>
      <c r="C512" t="inlineStr">
        <is>
          <t>Bandpass</t>
        </is>
      </c>
      <c r="D512" s="3" t="n">
        <v>0.3687037037037037</v>
      </c>
      <c r="E512" t="n">
        <v>0</v>
      </c>
      <c r="F512" s="3" t="n">
        <v>-1.147525895191879</v>
      </c>
      <c r="G512" s="3" t="n">
        <v>-1.722804141345224</v>
      </c>
      <c r="H512" s="3" t="n">
        <v>-0.9567766788457011</v>
      </c>
      <c r="I512" s="3" t="n">
        <v>-2.995427500681675</v>
      </c>
      <c r="J512" t="n">
        <v>6</v>
      </c>
      <c r="K512" t="n">
        <v>6</v>
      </c>
    </row>
    <row r="513">
      <c r="A513" t="n">
        <v>119</v>
      </c>
      <c r="B513" t="n">
        <v>170</v>
      </c>
      <c r="C513" t="inlineStr">
        <is>
          <t>Wavelet</t>
        </is>
      </c>
      <c r="D513" s="3" t="n">
        <v>0.3687037037037037</v>
      </c>
      <c r="E513" t="n">
        <v>0</v>
      </c>
      <c r="F513" s="3" t="n">
        <v>-0.02700285783378058</v>
      </c>
      <c r="G513" s="3" t="n">
        <v>-0.002920429917453607</v>
      </c>
      <c r="H513" s="3" t="n">
        <v>-0.009974429250411398</v>
      </c>
      <c r="I513" s="3" t="n">
        <v>-0.1328283109294841</v>
      </c>
      <c r="J513" t="n">
        <v>2</v>
      </c>
      <c r="K513" t="n">
        <v>0</v>
      </c>
    </row>
    <row r="514">
      <c r="A514" t="n">
        <v>119</v>
      </c>
      <c r="B514" t="n">
        <v>170</v>
      </c>
      <c r="C514" t="inlineStr">
        <is>
          <t>SWT</t>
        </is>
      </c>
      <c r="D514" s="3" t="n">
        <v>0.3687037037037037</v>
      </c>
      <c r="E514" t="n">
        <v>0</v>
      </c>
      <c r="F514" s="3" t="n">
        <v>-0.04199697893937009</v>
      </c>
      <c r="G514" s="3" t="n">
        <v>-0.003468394448617749</v>
      </c>
      <c r="H514" s="3" t="n">
        <v>-0.01515512446266261</v>
      </c>
      <c r="I514" s="3" t="n">
        <v>-0.2022856122812289</v>
      </c>
      <c r="J514" t="n">
        <v>3</v>
      </c>
      <c r="K514" t="n">
        <v>0</v>
      </c>
    </row>
    <row r="515">
      <c r="A515" t="n">
        <v>119</v>
      </c>
      <c r="B515" t="n">
        <v>171</v>
      </c>
      <c r="C515" t="inlineStr">
        <is>
          <t>Bandpass</t>
        </is>
      </c>
      <c r="D515" s="3" t="n">
        <v>0.3428703703703704</v>
      </c>
      <c r="E515" t="n">
        <v>0</v>
      </c>
      <c r="F515" s="3" t="n">
        <v>-1.222994188480907</v>
      </c>
      <c r="G515" s="3" t="n">
        <v>-1.78436466344595</v>
      </c>
      <c r="H515" s="3" t="n">
        <v>-1.002452950642286</v>
      </c>
      <c r="I515" s="3" t="n">
        <v>-3.101650370893761</v>
      </c>
      <c r="J515" t="n">
        <v>6</v>
      </c>
      <c r="K515" t="n">
        <v>6</v>
      </c>
    </row>
    <row r="516">
      <c r="A516" t="n">
        <v>119</v>
      </c>
      <c r="B516" t="n">
        <v>171</v>
      </c>
      <c r="C516" t="inlineStr">
        <is>
          <t>Wavelet</t>
        </is>
      </c>
      <c r="D516" s="3" t="n">
        <v>0.3428703703703704</v>
      </c>
      <c r="E516" t="n">
        <v>0</v>
      </c>
      <c r="F516" s="3" t="n">
        <v>-0.04011964618051738</v>
      </c>
      <c r="G516" s="3" t="n">
        <v>-0.003124870153509859</v>
      </c>
      <c r="H516" s="3" t="n">
        <v>-0.01441483877800908</v>
      </c>
      <c r="I516" s="3" t="n">
        <v>-0.1554130137784575</v>
      </c>
      <c r="J516" t="n">
        <v>2</v>
      </c>
      <c r="K516" t="n">
        <v>0</v>
      </c>
    </row>
    <row r="517">
      <c r="A517" t="n">
        <v>119</v>
      </c>
      <c r="B517" t="n">
        <v>171</v>
      </c>
      <c r="C517" t="inlineStr">
        <is>
          <t>SWT</t>
        </is>
      </c>
      <c r="D517" s="3" t="n">
        <v>0.3428703703703704</v>
      </c>
      <c r="E517" t="n">
        <v>0</v>
      </c>
      <c r="F517" s="3" t="n">
        <v>-0.04068791335215427</v>
      </c>
      <c r="G517" s="3" t="n">
        <v>-0.002365906259758031</v>
      </c>
      <c r="H517" s="3" t="n">
        <v>-0.01435127320397077</v>
      </c>
      <c r="I517" s="3" t="n">
        <v>-0.1605836051824736</v>
      </c>
      <c r="J517" t="n">
        <v>3</v>
      </c>
      <c r="K517" t="n">
        <v>0</v>
      </c>
    </row>
    <row r="518">
      <c r="A518" t="n">
        <v>119</v>
      </c>
      <c r="B518" t="n">
        <v>172</v>
      </c>
      <c r="C518" t="inlineStr">
        <is>
          <t>Bandpass</t>
        </is>
      </c>
      <c r="D518" s="3" t="n">
        <v>0.197037037037037</v>
      </c>
      <c r="E518" t="n">
        <v>0</v>
      </c>
      <c r="F518" s="3" t="n">
        <v>-1.334241640405033</v>
      </c>
      <c r="G518" s="3" t="n">
        <v>-1.813450981181622</v>
      </c>
      <c r="H518" s="3" t="n">
        <v>-1.049230873862218</v>
      </c>
      <c r="I518" s="3" t="n">
        <v>-3.142539684475228</v>
      </c>
      <c r="J518" t="n">
        <v>6</v>
      </c>
      <c r="K518" t="n">
        <v>6</v>
      </c>
    </row>
    <row r="519">
      <c r="A519" t="n">
        <v>119</v>
      </c>
      <c r="B519" t="n">
        <v>172</v>
      </c>
      <c r="C519" t="inlineStr">
        <is>
          <t>Wavelet</t>
        </is>
      </c>
      <c r="D519" s="3" t="n">
        <v>0.197037037037037</v>
      </c>
      <c r="E519" t="n">
        <v>0</v>
      </c>
      <c r="F519" s="3" t="n">
        <v>-0.03121076193893318</v>
      </c>
      <c r="G519" s="3" t="n">
        <v>-0.00279347937632245</v>
      </c>
      <c r="H519" s="3" t="n">
        <v>-0.01133474710508521</v>
      </c>
      <c r="I519" s="3" t="n">
        <v>-0.1484110592425771</v>
      </c>
      <c r="J519" t="n">
        <v>2</v>
      </c>
      <c r="K519" t="n">
        <v>0</v>
      </c>
    </row>
    <row r="520">
      <c r="A520" t="n">
        <v>119</v>
      </c>
      <c r="B520" t="n">
        <v>172</v>
      </c>
      <c r="C520" t="inlineStr">
        <is>
          <t>SWT</t>
        </is>
      </c>
      <c r="D520" s="3" t="n">
        <v>0.197037037037037</v>
      </c>
      <c r="E520" t="n">
        <v>0</v>
      </c>
      <c r="F520" s="3" t="n">
        <v>-0.03664839453478003</v>
      </c>
      <c r="G520" s="3" t="n">
        <v>-0.002571121003190507</v>
      </c>
      <c r="H520" s="3" t="n">
        <v>-0.01307317184599018</v>
      </c>
      <c r="I520" s="3" t="n">
        <v>-0.1747260333200349</v>
      </c>
      <c r="J520" t="n">
        <v>3</v>
      </c>
      <c r="K520" t="n">
        <v>0</v>
      </c>
    </row>
    <row r="521">
      <c r="A521" t="n">
        <v>119</v>
      </c>
      <c r="B521" t="n">
        <v>173</v>
      </c>
      <c r="C521" t="inlineStr">
        <is>
          <t>Bandpass</t>
        </is>
      </c>
      <c r="D521" s="3" t="n">
        <v>0.2428703703703704</v>
      </c>
      <c r="E521" t="n">
        <v>0</v>
      </c>
      <c r="F521" s="3" t="n">
        <v>-1.210483857661442</v>
      </c>
      <c r="G521" s="3" t="n">
        <v>-1.676816409728363</v>
      </c>
      <c r="H521" s="3" t="n">
        <v>-0.9624334224632684</v>
      </c>
      <c r="I521" s="3" t="n">
        <v>-2.874133431727703</v>
      </c>
      <c r="J521" t="n">
        <v>6</v>
      </c>
      <c r="K521" t="n">
        <v>6</v>
      </c>
    </row>
    <row r="522">
      <c r="A522" t="n">
        <v>119</v>
      </c>
      <c r="B522" t="n">
        <v>173</v>
      </c>
      <c r="C522" t="inlineStr">
        <is>
          <t>Wavelet</t>
        </is>
      </c>
      <c r="D522" s="3" t="n">
        <v>0.2428703703703704</v>
      </c>
      <c r="E522" t="n">
        <v>0</v>
      </c>
      <c r="F522" s="3" t="n">
        <v>-0.03905999857443825</v>
      </c>
      <c r="G522" s="3" t="n">
        <v>-0.002824294149998338</v>
      </c>
      <c r="H522" s="3" t="n">
        <v>-0.01396143090814553</v>
      </c>
      <c r="I522" s="3" t="n">
        <v>-0.1716459385084179</v>
      </c>
      <c r="J522" t="n">
        <v>2</v>
      </c>
      <c r="K522" t="n">
        <v>0</v>
      </c>
    </row>
    <row r="523">
      <c r="A523" t="n">
        <v>119</v>
      </c>
      <c r="B523" t="n">
        <v>173</v>
      </c>
      <c r="C523" t="inlineStr">
        <is>
          <t>SWT</t>
        </is>
      </c>
      <c r="D523" s="3" t="n">
        <v>0.2428703703703704</v>
      </c>
      <c r="E523" t="n">
        <v>0</v>
      </c>
      <c r="F523" s="3" t="n">
        <v>-0.04840805982543335</v>
      </c>
      <c r="G523" s="3" t="n">
        <v>-0.00328966109951973</v>
      </c>
      <c r="H523" s="3" t="n">
        <v>-0.01723257364165103</v>
      </c>
      <c r="I523" s="3" t="n">
        <v>-0.2244950294247181</v>
      </c>
      <c r="J523" t="n">
        <v>3</v>
      </c>
      <c r="K523" t="n">
        <v>0</v>
      </c>
    </row>
    <row r="524">
      <c r="A524" t="n">
        <v>119</v>
      </c>
      <c r="B524" t="n">
        <v>174</v>
      </c>
      <c r="C524" t="inlineStr">
        <is>
          <t>Bandpass</t>
        </is>
      </c>
      <c r="D524" s="3" t="n">
        <v>0.4231481481481482</v>
      </c>
      <c r="E524" s="3" t="n">
        <v>-0.2375110809697966</v>
      </c>
      <c r="F524" s="3" t="n">
        <v>-0.2215871317037019</v>
      </c>
      <c r="G524" s="3" t="n">
        <v>-29.07910738993251</v>
      </c>
      <c r="H524" s="3" t="n">
        <v>-9.846068534202002</v>
      </c>
      <c r="I524" s="3" t="n">
        <v>-116.1546863452276</v>
      </c>
      <c r="J524" t="n">
        <v>13</v>
      </c>
      <c r="K524" t="n">
        <v>4</v>
      </c>
    </row>
    <row r="525">
      <c r="A525" t="n">
        <v>119</v>
      </c>
      <c r="B525" t="n">
        <v>174</v>
      </c>
      <c r="C525" t="inlineStr">
        <is>
          <t>Wavelet</t>
        </is>
      </c>
      <c r="D525" s="3" t="n">
        <v>0.4231481481481482</v>
      </c>
      <c r="E525" s="3" t="n">
        <v>-0.2370415321944806</v>
      </c>
      <c r="F525" s="3" t="n">
        <v>-0.1949777843095906</v>
      </c>
      <c r="G525" s="3" t="n">
        <v>2.645885069995613</v>
      </c>
      <c r="H525" s="3" t="n">
        <v>0.7379552511638473</v>
      </c>
      <c r="I525" s="3" t="n">
        <v>-0.6666666666666664</v>
      </c>
      <c r="J525" t="n">
        <v>10</v>
      </c>
      <c r="K525" t="n">
        <v>4</v>
      </c>
    </row>
    <row r="526">
      <c r="A526" t="n">
        <v>119</v>
      </c>
      <c r="B526" t="n">
        <v>174</v>
      </c>
      <c r="C526" t="inlineStr">
        <is>
          <t>SWT</t>
        </is>
      </c>
      <c r="D526" s="3" t="n">
        <v>0.4231481481481482</v>
      </c>
      <c r="E526" s="3" t="n">
        <v>-0.2370415321944806</v>
      </c>
      <c r="F526" s="3" t="n">
        <v>-0.2145156818769589</v>
      </c>
      <c r="G526" s="3" t="n">
        <v>1.586824692957371</v>
      </c>
      <c r="H526" s="3" t="n">
        <v>0.3784224929619772</v>
      </c>
      <c r="I526" s="3" t="n">
        <v>-0.6866267465069861</v>
      </c>
      <c r="J526" t="n">
        <v>10</v>
      </c>
      <c r="K526" t="n">
        <v>4</v>
      </c>
    </row>
    <row r="527">
      <c r="A527" t="n">
        <v>119</v>
      </c>
      <c r="B527" t="n">
        <v>175</v>
      </c>
      <c r="C527" t="inlineStr">
        <is>
          <t>Bandpass</t>
        </is>
      </c>
      <c r="D527" s="3" t="n">
        <v>0.4662037037037037</v>
      </c>
      <c r="E527" s="3" t="n">
        <v>-0.2961211859660279</v>
      </c>
      <c r="F527" s="3" t="n">
        <v>-0.2871319794939448</v>
      </c>
      <c r="G527" s="3" t="n">
        <v>-0.4858976193857468</v>
      </c>
      <c r="H527" s="3" t="n">
        <v>-0.3563835949485732</v>
      </c>
      <c r="I527" s="3" t="n">
        <v>-2.021377388677544</v>
      </c>
      <c r="J527" t="n">
        <v>11</v>
      </c>
      <c r="K527" t="n">
        <v>6</v>
      </c>
    </row>
    <row r="528">
      <c r="A528" t="n">
        <v>119</v>
      </c>
      <c r="B528" t="n">
        <v>175</v>
      </c>
      <c r="C528" t="inlineStr">
        <is>
          <t>Wavelet</t>
        </is>
      </c>
      <c r="D528" s="3" t="n">
        <v>0.4662037037037037</v>
      </c>
      <c r="E528" s="3" t="n">
        <v>-0.2965410711770419</v>
      </c>
      <c r="F528" s="3" t="n">
        <v>-0.006588079553557414</v>
      </c>
      <c r="G528" s="3" t="n">
        <v>0.08694981868876542</v>
      </c>
      <c r="H528" s="3" t="n">
        <v>-0.07205977734727795</v>
      </c>
      <c r="I528" t="n">
        <v>-1</v>
      </c>
      <c r="J528" t="n">
        <v>7</v>
      </c>
      <c r="K528" t="n">
        <v>2</v>
      </c>
    </row>
    <row r="529">
      <c r="A529" t="n">
        <v>119</v>
      </c>
      <c r="B529" t="n">
        <v>175</v>
      </c>
      <c r="C529" t="inlineStr">
        <is>
          <t>SWT</t>
        </is>
      </c>
      <c r="D529" s="3" t="n">
        <v>0.4662037037037037</v>
      </c>
      <c r="E529" s="3" t="n">
        <v>0.01640716853508511</v>
      </c>
      <c r="F529" s="3" t="n">
        <v>-0.03062306572254411</v>
      </c>
      <c r="G529" s="3" t="n">
        <v>0.03961156932600982</v>
      </c>
      <c r="H529" s="3" t="n">
        <v>0.008465224046183606</v>
      </c>
      <c r="I529" s="3" t="n">
        <v>-0.4373529411764701</v>
      </c>
      <c r="J529" t="n">
        <v>3</v>
      </c>
      <c r="K529" t="n">
        <v>1</v>
      </c>
    </row>
    <row r="530">
      <c r="A530" t="n">
        <v>119</v>
      </c>
      <c r="B530" t="n">
        <v>176</v>
      </c>
      <c r="C530" t="inlineStr">
        <is>
          <t>Bandpass</t>
        </is>
      </c>
      <c r="D530" s="3" t="n">
        <v>0.4657870370370371</v>
      </c>
      <c r="E530" s="3" t="n">
        <v>0.4558127858738432</v>
      </c>
      <c r="F530" s="3" t="n">
        <v>-0.305374311467987</v>
      </c>
      <c r="G530" s="3" t="n">
        <v>0.2482230738313671</v>
      </c>
      <c r="H530" s="3" t="n">
        <v>0.1328871827457411</v>
      </c>
      <c r="I530" s="3" t="n">
        <v>-1.265598676170568</v>
      </c>
      <c r="J530" t="n">
        <v>3</v>
      </c>
      <c r="K530" t="n">
        <v>3</v>
      </c>
    </row>
    <row r="531">
      <c r="A531" t="n">
        <v>119</v>
      </c>
      <c r="B531" t="n">
        <v>176</v>
      </c>
      <c r="C531" t="inlineStr">
        <is>
          <t>Wavelet</t>
        </is>
      </c>
      <c r="D531" s="3" t="n">
        <v>0.4657870370370371</v>
      </c>
      <c r="E531" s="3" t="n">
        <v>0.1432682220434692</v>
      </c>
      <c r="F531" s="3" t="n">
        <v>-0.1050463700057532</v>
      </c>
      <c r="G531" s="3" t="n">
        <v>0.01058884529941673</v>
      </c>
      <c r="H531" s="3" t="n">
        <v>0.01627023244571091</v>
      </c>
      <c r="I531" s="3" t="n">
        <v>-0.7164179104477614</v>
      </c>
      <c r="J531" t="n">
        <v>4</v>
      </c>
      <c r="K531" t="n">
        <v>1</v>
      </c>
    </row>
    <row r="532">
      <c r="A532" t="n">
        <v>119</v>
      </c>
      <c r="B532" t="n">
        <v>176</v>
      </c>
      <c r="C532" t="inlineStr">
        <is>
          <t>SWT</t>
        </is>
      </c>
      <c r="D532" s="3" t="n">
        <v>0.4657870370370371</v>
      </c>
      <c r="E532" s="3" t="n">
        <v>0.2995608106450677</v>
      </c>
      <c r="F532" s="3" t="n">
        <v>-0.1307689466685772</v>
      </c>
      <c r="G532" s="3" t="n">
        <v>-0.001315746572822993</v>
      </c>
      <c r="H532" s="3" t="n">
        <v>0.05582537246788918</v>
      </c>
      <c r="I532" s="3" t="n">
        <v>-1.014925373134328</v>
      </c>
      <c r="J532" t="n">
        <v>5</v>
      </c>
      <c r="K532" t="n">
        <v>3</v>
      </c>
    </row>
    <row r="533">
      <c r="A533" t="n">
        <v>119</v>
      </c>
      <c r="B533" t="n">
        <v>177</v>
      </c>
      <c r="C533" t="inlineStr">
        <is>
          <t>Bandpass</t>
        </is>
      </c>
      <c r="D533" s="3" t="n">
        <v>0.4438425925925926</v>
      </c>
      <c r="E533" s="3" t="n">
        <v>-125.1999999999512</v>
      </c>
      <c r="F533" s="3" t="n">
        <v>-0.1039239048350014</v>
      </c>
      <c r="G533" s="3" t="n">
        <v>0.4540646254505218</v>
      </c>
      <c r="H533" s="3" t="n">
        <v>-41.61661975977857</v>
      </c>
      <c r="I533" s="3" t="n">
        <v>-327.9999999998107</v>
      </c>
      <c r="J533" t="n">
        <v>6</v>
      </c>
      <c r="K533" t="n">
        <v>4</v>
      </c>
    </row>
    <row r="534">
      <c r="A534" t="n">
        <v>119</v>
      </c>
      <c r="B534" t="n">
        <v>177</v>
      </c>
      <c r="C534" t="inlineStr">
        <is>
          <t>Wavelet</t>
        </is>
      </c>
      <c r="D534" s="3" t="n">
        <v>0.4438425925925926</v>
      </c>
      <c r="E534" s="3" t="n">
        <v>0.4</v>
      </c>
      <c r="F534" s="3" t="n">
        <v>0.03838089778383081</v>
      </c>
      <c r="G534" s="3" t="n">
        <v>0.002036397584936505</v>
      </c>
      <c r="H534" s="3" t="n">
        <v>0.1468057651229225</v>
      </c>
      <c r="I534" s="3" t="n">
        <v>-0.1006493506493508</v>
      </c>
      <c r="J534" t="n">
        <v>1</v>
      </c>
      <c r="K534" t="n">
        <v>0</v>
      </c>
    </row>
    <row r="535">
      <c r="A535" t="n">
        <v>119</v>
      </c>
      <c r="B535" t="n">
        <v>177</v>
      </c>
      <c r="C535" t="inlineStr">
        <is>
          <t>SWT</t>
        </is>
      </c>
      <c r="D535" s="3" t="n">
        <v>0.4438425925925926</v>
      </c>
      <c r="E535" t="n">
        <v>0</v>
      </c>
      <c r="F535" s="3" t="n">
        <v>0.06459331787644272</v>
      </c>
      <c r="G535" s="3" t="n">
        <v>-0.002292790719198157</v>
      </c>
      <c r="H535" s="3" t="n">
        <v>0.02076684238574819</v>
      </c>
      <c r="I535" s="3" t="n">
        <v>-0.1396103896103897</v>
      </c>
      <c r="J535" t="n">
        <v>3</v>
      </c>
      <c r="K535" t="n">
        <v>0</v>
      </c>
    </row>
    <row r="536">
      <c r="A536" t="n">
        <v>119</v>
      </c>
      <c r="B536" t="n">
        <v>178</v>
      </c>
      <c r="C536" t="inlineStr">
        <is>
          <t>Bandpass</t>
        </is>
      </c>
      <c r="D536" s="3" t="n">
        <v>0.5668981481481481</v>
      </c>
      <c r="E536" s="3" t="n">
        <v>0.1698199666746317</v>
      </c>
      <c r="F536" s="3" t="n">
        <v>0.1871806568297051</v>
      </c>
      <c r="G536" s="3" t="n">
        <v>0.5115125353484959</v>
      </c>
      <c r="H536" s="3" t="n">
        <v>0.2895043862842776</v>
      </c>
      <c r="I536" s="3" t="n">
        <v>-0.1786941580756015</v>
      </c>
      <c r="J536" t="n">
        <v>1</v>
      </c>
      <c r="K536" t="n">
        <v>0</v>
      </c>
    </row>
    <row r="537">
      <c r="A537" t="n">
        <v>119</v>
      </c>
      <c r="B537" t="n">
        <v>178</v>
      </c>
      <c r="C537" t="inlineStr">
        <is>
          <t>Wavelet</t>
        </is>
      </c>
      <c r="D537" s="3" t="n">
        <v>0.5668981481481481</v>
      </c>
      <c r="E537" s="3" t="n">
        <v>0.308956321165231</v>
      </c>
      <c r="F537" s="3" t="n">
        <v>0.09122560268645734</v>
      </c>
      <c r="G537" s="3" t="n">
        <v>0.0008808732434221686</v>
      </c>
      <c r="H537" s="3" t="n">
        <v>0.1336875990317035</v>
      </c>
      <c r="I537" s="3" t="n">
        <v>-0.07903780068728519</v>
      </c>
      <c r="J537" t="n">
        <v>3</v>
      </c>
      <c r="K537" t="n">
        <v>0</v>
      </c>
    </row>
    <row r="538">
      <c r="A538" t="n">
        <v>119</v>
      </c>
      <c r="B538" t="n">
        <v>178</v>
      </c>
      <c r="C538" t="inlineStr">
        <is>
          <t>SWT</t>
        </is>
      </c>
      <c r="D538" s="3" t="n">
        <v>0.5668981481481481</v>
      </c>
      <c r="E538" s="3" t="n">
        <v>0.3014084288501488</v>
      </c>
      <c r="F538" s="3" t="n">
        <v>0.1305470099831189</v>
      </c>
      <c r="G538" s="3" t="n">
        <v>-0.002039060149629072</v>
      </c>
      <c r="H538" s="3" t="n">
        <v>0.1433054595612129</v>
      </c>
      <c r="I538" s="3" t="n">
        <v>-0.1134020618556702</v>
      </c>
      <c r="J538" t="n">
        <v>2</v>
      </c>
      <c r="K538" t="n">
        <v>0</v>
      </c>
    </row>
    <row r="539">
      <c r="A539" t="n">
        <v>119</v>
      </c>
      <c r="B539" t="n">
        <v>179</v>
      </c>
      <c r="C539" t="inlineStr">
        <is>
          <t>Bandpass</t>
        </is>
      </c>
      <c r="D539" s="3" t="n">
        <v>0.4562037037037038</v>
      </c>
      <c r="E539" s="3" t="n">
        <v>0.1021764064083098</v>
      </c>
      <c r="F539" s="3" t="n">
        <v>0.1550455090962903</v>
      </c>
      <c r="G539" s="3" t="n">
        <v>0.4447836248072728</v>
      </c>
      <c r="H539" s="3" t="n">
        <v>0.2340018467706243</v>
      </c>
      <c r="I539" s="3" t="n">
        <v>-0.00626453004344887</v>
      </c>
      <c r="J539" t="n">
        <v>0</v>
      </c>
      <c r="K539" t="n">
        <v>0</v>
      </c>
    </row>
    <row r="540">
      <c r="A540" t="n">
        <v>119</v>
      </c>
      <c r="B540" t="n">
        <v>179</v>
      </c>
      <c r="C540" t="inlineStr">
        <is>
          <t>Wavelet</t>
        </is>
      </c>
      <c r="D540" s="3" t="n">
        <v>0.4562037037037038</v>
      </c>
      <c r="E540" s="3" t="n">
        <v>0.1021764064083098</v>
      </c>
      <c r="F540" s="3" t="n">
        <v>-0.007565313881749901</v>
      </c>
      <c r="G540" s="3" t="n">
        <v>0.001475183086359661</v>
      </c>
      <c r="H540" s="3" t="n">
        <v>0.03202875853763985</v>
      </c>
      <c r="I540" s="3" t="n">
        <v>-0.146919110928929</v>
      </c>
      <c r="J540" t="n">
        <v>2</v>
      </c>
      <c r="K540" t="n">
        <v>0</v>
      </c>
    </row>
    <row r="541">
      <c r="A541" t="n">
        <v>119</v>
      </c>
      <c r="B541" t="n">
        <v>179</v>
      </c>
      <c r="C541" t="inlineStr">
        <is>
          <t>SWT</t>
        </is>
      </c>
      <c r="D541" s="3" t="n">
        <v>0.4562037037037038</v>
      </c>
      <c r="E541" s="3" t="n">
        <v>-0.1984150529974824</v>
      </c>
      <c r="F541" s="3" t="n">
        <v>0.03918729448514315</v>
      </c>
      <c r="G541" s="3" t="n">
        <v>-0.00268040672019602</v>
      </c>
      <c r="H541" s="3" t="n">
        <v>-0.05396938841084508</v>
      </c>
      <c r="I541" s="3" t="n">
        <v>-0.4462788817497129</v>
      </c>
      <c r="J541" t="n">
        <v>7</v>
      </c>
      <c r="K54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3" customWidth="1" min="5" max="5"/>
    <col width="23" customWidth="1" min="6" max="6"/>
    <col width="24" customWidth="1" min="7" max="7"/>
    <col width="22" customWidth="1" min="8" max="8"/>
    <col width="22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(0.196, 0.406]</t>
        </is>
      </c>
      <c r="C2" t="n">
        <v>37</v>
      </c>
      <c r="D2" s="3" t="n">
        <v>0.343425925925926</v>
      </c>
      <c r="E2" s="3" t="n">
        <v>-0.02421472858549254</v>
      </c>
      <c r="F2" s="3" t="n">
        <v>-0.2277525078714768</v>
      </c>
      <c r="G2" s="3" t="n">
        <v>-0.2799199015101378</v>
      </c>
      <c r="H2" s="3" t="n">
        <v>-0.1772957126557023</v>
      </c>
      <c r="I2" t="n">
        <v>0</v>
      </c>
      <c r="J2" s="3" t="n">
        <v>0.1092185523959522</v>
      </c>
      <c r="K2" s="3" t="n">
        <v>0.2962643077322474</v>
      </c>
      <c r="L2" s="3" t="n">
        <v>0.1110391509034323</v>
      </c>
      <c r="M2" s="3" t="n">
        <v>-0.8055689808468826</v>
      </c>
      <c r="N2" s="3" t="n">
        <v>3.810810810810811</v>
      </c>
      <c r="O2" s="3" t="n">
        <v>2.810810810810811</v>
      </c>
    </row>
    <row r="3">
      <c r="A3" t="inlineStr">
        <is>
          <t>Bandpass</t>
        </is>
      </c>
      <c r="B3" t="inlineStr">
        <is>
          <t>(0.406, 0.453]</t>
        </is>
      </c>
      <c r="C3" t="n">
        <v>35</v>
      </c>
      <c r="D3" s="3" t="n">
        <v>0.4305092592592593</v>
      </c>
      <c r="E3" s="3" t="n">
        <v>-3.621904391548433</v>
      </c>
      <c r="F3" s="3" t="n">
        <v>0.1448214551802624</v>
      </c>
      <c r="G3" s="3" t="n">
        <v>-0.5573267531772712</v>
      </c>
      <c r="H3" s="3" t="n">
        <v>-1.34480322984848</v>
      </c>
      <c r="I3" t="n">
        <v>0</v>
      </c>
      <c r="J3" s="3" t="n">
        <v>0.2933917231757647</v>
      </c>
      <c r="K3" s="3" t="n">
        <v>0.488892593852338</v>
      </c>
      <c r="L3" s="3" t="n">
        <v>0.2212304237911621</v>
      </c>
      <c r="M3" s="3" t="n">
        <v>-0.3333333333333335</v>
      </c>
      <c r="N3" s="3" t="n">
        <v>3.314285714285715</v>
      </c>
      <c r="O3" s="3" t="n">
        <v>2.057142857142857</v>
      </c>
    </row>
    <row r="4">
      <c r="A4" t="inlineStr">
        <is>
          <t>Bandpass</t>
        </is>
      </c>
      <c r="B4" t="inlineStr">
        <is>
          <t>(0.453, 0.528]</t>
        </is>
      </c>
      <c r="C4" t="n">
        <v>36</v>
      </c>
      <c r="D4" s="3" t="n">
        <v>0.4864814814814815</v>
      </c>
      <c r="E4" s="3" t="n">
        <v>-0.05255673043048188</v>
      </c>
      <c r="F4" s="3" t="n">
        <v>0.2540640143649023</v>
      </c>
      <c r="G4" s="3" t="n">
        <v>0.5310097805779009</v>
      </c>
      <c r="H4" s="3" t="n">
        <v>0.2441723548374405</v>
      </c>
      <c r="I4" t="n">
        <v>0</v>
      </c>
      <c r="J4" s="3" t="n">
        <v>0.3492427250841834</v>
      </c>
      <c r="K4" s="3" t="n">
        <v>0.5724399394905917</v>
      </c>
      <c r="L4" s="3" t="n">
        <v>0.2878896377306011</v>
      </c>
      <c r="M4" t="n">
        <v>0</v>
      </c>
      <c r="N4" s="3" t="n">
        <v>1.972222222222222</v>
      </c>
      <c r="O4" s="3" t="n">
        <v>0.9166666666666666</v>
      </c>
    </row>
    <row r="5">
      <c r="A5" t="inlineStr">
        <is>
          <t>Bandpass</t>
        </is>
      </c>
      <c r="B5" t="inlineStr">
        <is>
          <t>(0.528, 0.618]</t>
        </is>
      </c>
      <c r="C5" t="n">
        <v>36</v>
      </c>
      <c r="D5" s="3" t="n">
        <v>0.577037037037037</v>
      </c>
      <c r="E5" s="3" t="n">
        <v>-0.1976224580151041</v>
      </c>
      <c r="F5" s="3" t="n">
        <v>0.2862926415774721</v>
      </c>
      <c r="G5" s="3" t="n">
        <v>0.6503993123003997</v>
      </c>
      <c r="H5" s="3" t="n">
        <v>0.2463564986209225</v>
      </c>
      <c r="I5" t="n">
        <v>0</v>
      </c>
      <c r="J5" s="3" t="n">
        <v>0.3583609352617649</v>
      </c>
      <c r="K5" s="3" t="n">
        <v>0.6819159817057842</v>
      </c>
      <c r="L5" s="3" t="n">
        <v>0.3472477889996045</v>
      </c>
      <c r="M5" s="3" t="n">
        <v>-0.001561054219254913</v>
      </c>
      <c r="N5" s="3" t="n">
        <v>1.333333333333333</v>
      </c>
      <c r="O5" s="3" t="n">
        <v>0.4722222222222222</v>
      </c>
    </row>
    <row r="6">
      <c r="A6" t="inlineStr">
        <is>
          <t>Bandpass</t>
        </is>
      </c>
      <c r="B6" t="inlineStr">
        <is>
          <t>(0.618, 0.756]</t>
        </is>
      </c>
      <c r="C6" t="n">
        <v>36</v>
      </c>
      <c r="D6" s="3" t="n">
        <v>0.6586342592592592</v>
      </c>
      <c r="E6" s="3" t="n">
        <v>-0.006459890347675874</v>
      </c>
      <c r="F6" s="3" t="n">
        <v>0.3655742600240318</v>
      </c>
      <c r="G6" s="3" t="n">
        <v>0.6840318119511268</v>
      </c>
      <c r="H6" s="3" t="n">
        <v>0.3477153938758276</v>
      </c>
      <c r="I6" t="n">
        <v>0</v>
      </c>
      <c r="J6" s="3" t="n">
        <v>0.3648398479985333</v>
      </c>
      <c r="K6" s="3" t="n">
        <v>0.6904473627144737</v>
      </c>
      <c r="L6" s="3" t="n">
        <v>0.351967608865923</v>
      </c>
      <c r="M6" t="n">
        <v>0</v>
      </c>
      <c r="N6" s="3" t="n">
        <v>1.111111111111111</v>
      </c>
      <c r="O6" s="3" t="n">
        <v>0.4166666666666667</v>
      </c>
    </row>
    <row r="7">
      <c r="A7" t="inlineStr">
        <is>
          <t>SWT</t>
        </is>
      </c>
      <c r="B7" t="inlineStr">
        <is>
          <t>(0.196, 0.406]</t>
        </is>
      </c>
      <c r="C7" t="n">
        <v>37</v>
      </c>
      <c r="D7" s="3" t="n">
        <v>0.343425925925926</v>
      </c>
      <c r="E7" s="3" t="n">
        <v>-0.06436571213589334</v>
      </c>
      <c r="F7" s="3" t="n">
        <v>-0.05110301935897297</v>
      </c>
      <c r="G7" s="3" t="n">
        <v>-0.002250709405210383</v>
      </c>
      <c r="H7" s="3" t="n">
        <v>-0.03923981363335891</v>
      </c>
      <c r="I7" t="n">
        <v>0</v>
      </c>
      <c r="J7" s="3" t="n">
        <v>-0.03878046189802726</v>
      </c>
      <c r="K7" s="3" t="n">
        <v>-0.002528066100119905</v>
      </c>
      <c r="L7" s="3" t="n">
        <v>-0.01401870112556531</v>
      </c>
      <c r="M7" s="3" t="n">
        <v>-0.19313665772863</v>
      </c>
      <c r="N7" s="3" t="n">
        <v>3.864864864864865</v>
      </c>
      <c r="O7" s="3" t="n">
        <v>0.8648648648648649</v>
      </c>
    </row>
    <row r="8">
      <c r="A8" t="inlineStr">
        <is>
          <t>SWT</t>
        </is>
      </c>
      <c r="B8" t="inlineStr">
        <is>
          <t>(0.406, 0.453]</t>
        </is>
      </c>
      <c r="C8" t="n">
        <v>35</v>
      </c>
      <c r="D8" s="3" t="n">
        <v>0.4305092592592593</v>
      </c>
      <c r="E8" s="3" t="n">
        <v>-0.03794647079354346</v>
      </c>
      <c r="F8" s="3" t="n">
        <v>0.005207567179506207</v>
      </c>
      <c r="G8" s="3" t="n">
        <v>0.04397950788798553</v>
      </c>
      <c r="H8" s="3" t="n">
        <v>0.003746868091316091</v>
      </c>
      <c r="I8" t="n">
        <v>0</v>
      </c>
      <c r="J8" s="3" t="n">
        <v>-0.001648053001124077</v>
      </c>
      <c r="K8" s="3" t="n">
        <v>-0.0006829699963419704</v>
      </c>
      <c r="L8" s="3" t="n">
        <v>-0.0007782398932800003</v>
      </c>
      <c r="M8" s="3" t="n">
        <v>-0.04654781570127875</v>
      </c>
      <c r="N8" s="3" t="n">
        <v>2.228571428571429</v>
      </c>
      <c r="O8" s="3" t="n">
        <v>0.5142857142857142</v>
      </c>
    </row>
    <row r="9">
      <c r="A9" t="inlineStr">
        <is>
          <t>SWT</t>
        </is>
      </c>
      <c r="B9" t="inlineStr">
        <is>
          <t>(0.453, 0.528]</t>
        </is>
      </c>
      <c r="C9" t="n">
        <v>36</v>
      </c>
      <c r="D9" s="3" t="n">
        <v>0.4864814814814815</v>
      </c>
      <c r="E9" s="3" t="n">
        <v>-0.08698174309172264</v>
      </c>
      <c r="F9" s="3" t="n">
        <v>-0.01863894018155086</v>
      </c>
      <c r="G9" s="3" t="n">
        <v>-0.0008341260082879456</v>
      </c>
      <c r="H9" s="3" t="n">
        <v>-0.03548493642718716</v>
      </c>
      <c r="I9" t="n">
        <v>0</v>
      </c>
      <c r="J9" s="3" t="n">
        <v>-0.001871674516725751</v>
      </c>
      <c r="K9" s="3" t="n">
        <v>-0.001729016862594916</v>
      </c>
      <c r="L9" s="3" t="n">
        <v>-0.0006203925817427692</v>
      </c>
      <c r="M9" s="3" t="n">
        <v>-0.08969237754035252</v>
      </c>
      <c r="N9" s="3" t="n">
        <v>2.972222222222222</v>
      </c>
      <c r="O9" s="3" t="n">
        <v>0.9444444444444444</v>
      </c>
    </row>
    <row r="10">
      <c r="A10" t="inlineStr">
        <is>
          <t>SWT</t>
        </is>
      </c>
      <c r="B10" t="inlineStr">
        <is>
          <t>(0.528, 0.618]</t>
        </is>
      </c>
      <c r="C10" t="n">
        <v>36</v>
      </c>
      <c r="D10" s="3" t="n">
        <v>0.577037037037037</v>
      </c>
      <c r="E10" s="3" t="n">
        <v>-0.05955836085824592</v>
      </c>
      <c r="F10" s="3" t="n">
        <v>-0.04556957187986494</v>
      </c>
      <c r="G10" s="3" t="n">
        <v>-0.002706377667575357</v>
      </c>
      <c r="H10" s="3" t="n">
        <v>-0.03594477013522875</v>
      </c>
      <c r="I10" t="n">
        <v>0</v>
      </c>
      <c r="J10" s="3" t="n">
        <v>-0.001344064141895278</v>
      </c>
      <c r="K10" s="3" t="n">
        <v>-4.588544480660944e-05</v>
      </c>
      <c r="L10" s="3" t="n">
        <v>-0.0005533809595664875</v>
      </c>
      <c r="M10" s="3" t="n">
        <v>-0.02695995796511894</v>
      </c>
      <c r="N10" s="3" t="n">
        <v>2.222222222222222</v>
      </c>
      <c r="O10" s="3" t="n">
        <v>0.7222222222222222</v>
      </c>
    </row>
    <row r="11">
      <c r="A11" t="inlineStr">
        <is>
          <t>SWT</t>
        </is>
      </c>
      <c r="B11" t="inlineStr">
        <is>
          <t>(0.618, 0.756]</t>
        </is>
      </c>
      <c r="C11" t="n">
        <v>36</v>
      </c>
      <c r="D11" s="3" t="n">
        <v>0.6586342592592592</v>
      </c>
      <c r="E11" s="3" t="n">
        <v>0.05631351046731733</v>
      </c>
      <c r="F11" s="3" t="n">
        <v>0.01748621402640113</v>
      </c>
      <c r="G11" s="3" t="n">
        <v>-0.002183621681306794</v>
      </c>
      <c r="H11" s="3" t="n">
        <v>0.02387203427080389</v>
      </c>
      <c r="I11" t="n">
        <v>0</v>
      </c>
      <c r="J11" s="3" t="n">
        <v>-0.001487702947370494</v>
      </c>
      <c r="K11" s="3" t="n">
        <v>-6.934334504413372e-06</v>
      </c>
      <c r="L11" s="3" t="n">
        <v>-0.0004636367602178889</v>
      </c>
      <c r="M11" s="3" t="n">
        <v>-0.007671885295560796</v>
      </c>
      <c r="N11" s="3" t="n">
        <v>1.75</v>
      </c>
      <c r="O11" s="3" t="n">
        <v>0.2777777777777778</v>
      </c>
    </row>
    <row r="12">
      <c r="A12" t="inlineStr">
        <is>
          <t>Wavelet</t>
        </is>
      </c>
      <c r="B12" t="inlineStr">
        <is>
          <t>(0.196, 0.406]</t>
        </is>
      </c>
      <c r="C12" t="n">
        <v>37</v>
      </c>
      <c r="D12" s="3" t="n">
        <v>0.343425925925926</v>
      </c>
      <c r="E12" s="3" t="n">
        <v>-0.03864584894046243</v>
      </c>
      <c r="F12" s="3" t="n">
        <v>-0.02656183809793774</v>
      </c>
      <c r="G12" s="3" t="n">
        <v>-0.0007277664831295571</v>
      </c>
      <c r="H12" s="3" t="n">
        <v>-0.02197848450717658</v>
      </c>
      <c r="I12" t="n">
        <v>0</v>
      </c>
      <c r="J12" s="3" t="n">
        <v>-0.01304778889456769</v>
      </c>
      <c r="K12" s="3" t="n">
        <v>-0.000293301889418411</v>
      </c>
      <c r="L12" s="3" t="n">
        <v>-0.01037090481209719</v>
      </c>
      <c r="M12" s="3" t="n">
        <v>-0.1433322109985085</v>
      </c>
      <c r="N12" s="3" t="n">
        <v>2.54054054054054</v>
      </c>
      <c r="O12" s="3" t="n">
        <v>0.3513513513513514</v>
      </c>
    </row>
    <row r="13">
      <c r="A13" t="inlineStr">
        <is>
          <t>Wavelet</t>
        </is>
      </c>
      <c r="B13" t="inlineStr">
        <is>
          <t>(0.406, 0.453]</t>
        </is>
      </c>
      <c r="C13" t="n">
        <v>35</v>
      </c>
      <c r="D13" s="3" t="n">
        <v>0.4305092592592593</v>
      </c>
      <c r="E13" s="3" t="n">
        <v>-0.02199306408983013</v>
      </c>
      <c r="F13" s="3" t="n">
        <v>-0.007005424528019675</v>
      </c>
      <c r="G13" s="3" t="n">
        <v>0.0754915516041883</v>
      </c>
      <c r="H13" s="3" t="n">
        <v>0.01549768766211283</v>
      </c>
      <c r="I13" t="n">
        <v>0</v>
      </c>
      <c r="J13" s="3" t="n">
        <v>-0.001587850519044655</v>
      </c>
      <c r="K13" s="3" t="n">
        <v>-3.299971399576167e-05</v>
      </c>
      <c r="L13" s="3" t="n">
        <v>-0.0008116834063538339</v>
      </c>
      <c r="M13" s="3" t="n">
        <v>-0.05952812257518019</v>
      </c>
      <c r="N13" s="3" t="n">
        <v>2.057142857142857</v>
      </c>
      <c r="O13" s="3" t="n">
        <v>0.4</v>
      </c>
    </row>
    <row r="14">
      <c r="A14" t="inlineStr">
        <is>
          <t>Wavelet</t>
        </is>
      </c>
      <c r="B14" t="inlineStr">
        <is>
          <t>(0.453, 0.528]</t>
        </is>
      </c>
      <c r="C14" t="n">
        <v>36</v>
      </c>
      <c r="D14" s="3" t="n">
        <v>0.4864814814814815</v>
      </c>
      <c r="E14" s="3" t="n">
        <v>-0.03618649552895128</v>
      </c>
      <c r="F14" s="3" t="n">
        <v>0.0002056045894482976</v>
      </c>
      <c r="G14" s="3" t="n">
        <v>0.002658241391627913</v>
      </c>
      <c r="H14" s="3" t="n">
        <v>-0.01110754984929169</v>
      </c>
      <c r="I14" t="n">
        <v>0</v>
      </c>
      <c r="J14" s="3" t="n">
        <v>-0.001362450172133736</v>
      </c>
      <c r="K14" s="3" t="n">
        <v>-7.643485910142624e-06</v>
      </c>
      <c r="L14" s="3" t="n">
        <v>-0.0005075961687100853</v>
      </c>
      <c r="M14" s="3" t="n">
        <v>-0.04288573009324052</v>
      </c>
      <c r="N14" s="3" t="n">
        <v>2.333333333333333</v>
      </c>
      <c r="O14" s="3" t="n">
        <v>0.5</v>
      </c>
    </row>
    <row r="15">
      <c r="A15" t="inlineStr">
        <is>
          <t>Wavelet</t>
        </is>
      </c>
      <c r="B15" t="inlineStr">
        <is>
          <t>(0.528, 0.618]</t>
        </is>
      </c>
      <c r="C15" t="n">
        <v>36</v>
      </c>
      <c r="D15" s="3" t="n">
        <v>0.577037037037037</v>
      </c>
      <c r="E15" s="3" t="n">
        <v>-0.1678873784176315</v>
      </c>
      <c r="F15" s="3" t="n">
        <v>-0.0397105038874316</v>
      </c>
      <c r="G15" s="3" t="n">
        <v>-0.0007664886426153564</v>
      </c>
      <c r="H15" s="3" t="n">
        <v>-0.06945479031589281</v>
      </c>
      <c r="I15" t="n">
        <v>0</v>
      </c>
      <c r="J15" s="3" t="n">
        <v>-0.001032960947379415</v>
      </c>
      <c r="K15" s="3" t="n">
        <v>-1.422797917649712e-05</v>
      </c>
      <c r="L15" s="3" t="n">
        <v>-0.0004071227491603766</v>
      </c>
      <c r="M15" s="3" t="n">
        <v>-0.016512035760278</v>
      </c>
      <c r="N15" s="3" t="n">
        <v>1.972222222222222</v>
      </c>
      <c r="O15" s="3" t="n">
        <v>0.6388888888888888</v>
      </c>
    </row>
    <row r="16">
      <c r="A16" t="inlineStr">
        <is>
          <t>Wavelet</t>
        </is>
      </c>
      <c r="B16" t="inlineStr">
        <is>
          <t>(0.618, 0.756]</t>
        </is>
      </c>
      <c r="C16" t="n">
        <v>36</v>
      </c>
      <c r="D16" s="3" t="n">
        <v>0.6586342592592592</v>
      </c>
      <c r="E16" s="3" t="n">
        <v>-0.007212046066363527</v>
      </c>
      <c r="F16" s="3" t="n">
        <v>0.0224302933078228</v>
      </c>
      <c r="G16" s="3" t="n">
        <v>-0.001080221335815276</v>
      </c>
      <c r="H16" s="3" t="n">
        <v>0.004712675301881329</v>
      </c>
      <c r="I16" t="n">
        <v>0</v>
      </c>
      <c r="J16" s="3" t="n">
        <v>-0.001086552971904664</v>
      </c>
      <c r="K16" s="3" t="n">
        <v>-1.602202862788975e-05</v>
      </c>
      <c r="L16" s="3" t="n">
        <v>-0.0003984985422760611</v>
      </c>
      <c r="M16" s="3" t="n">
        <v>-0.006648585783007329</v>
      </c>
      <c r="N16" s="3" t="n">
        <v>1.638888888888889</v>
      </c>
      <c r="O16" s="3" t="n">
        <v>0.3888888888888889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3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(0.196, 0.343]</t>
        </is>
      </c>
      <c r="C2" t="n">
        <v>18</v>
      </c>
      <c r="D2" s="3" t="n">
        <v>0.2932021604938272</v>
      </c>
      <c r="E2" s="3" t="n">
        <v>0.2980787037037037</v>
      </c>
      <c r="F2" s="3" t="n">
        <v>-0.3561470132728258</v>
      </c>
      <c r="G2" s="3" t="n">
        <v>-0.4459741067733424</v>
      </c>
      <c r="H2" s="3" t="n">
        <v>-1.422337025739214</v>
      </c>
      <c r="I2" s="3" t="n">
        <v>-1.406002712653027</v>
      </c>
      <c r="J2" s="3" t="n">
        <v>4.388888888888889</v>
      </c>
      <c r="K2" s="3" t="n">
        <v>3.5</v>
      </c>
    </row>
    <row r="3">
      <c r="A3" t="inlineStr">
        <is>
          <t>Bandpass</t>
        </is>
      </c>
      <c r="B3" t="inlineStr">
        <is>
          <t>(0.343, 0.406]</t>
        </is>
      </c>
      <c r="C3" t="n">
        <v>19</v>
      </c>
      <c r="D3" s="3" t="n">
        <v>0.3809917153996101</v>
      </c>
      <c r="E3" s="3" t="n">
        <v>0.3788425925925926</v>
      </c>
      <c r="F3" s="3" t="n">
        <v>-0.007857638386848562</v>
      </c>
      <c r="G3" s="3" t="n">
        <v>0.1604602428722577</v>
      </c>
      <c r="H3" s="3" t="n">
        <v>-0.817872129705684</v>
      </c>
      <c r="I3" s="3" t="n">
        <v>-0.4283216783216783</v>
      </c>
      <c r="J3" s="3" t="n">
        <v>3.263157894736842</v>
      </c>
      <c r="K3" s="3" t="n">
        <v>2.157894736842105</v>
      </c>
    </row>
    <row r="4">
      <c r="A4" t="inlineStr">
        <is>
          <t>Bandpass</t>
        </is>
      </c>
      <c r="B4" t="inlineStr">
        <is>
          <t>(0.406, 0.43]</t>
        </is>
      </c>
      <c r="C4" t="n">
        <v>17</v>
      </c>
      <c r="D4" s="3" t="n">
        <v>0.4189079520697168</v>
      </c>
      <c r="E4" s="3" t="n">
        <v>0.419675925925926</v>
      </c>
      <c r="F4" s="3" t="n">
        <v>-0.5000556320912666</v>
      </c>
      <c r="G4" s="3" t="n">
        <v>0.1989781922533918</v>
      </c>
      <c r="H4" s="3" t="n">
        <v>-7.266368254289172</v>
      </c>
      <c r="I4" s="3" t="n">
        <v>-0.3333333333333335</v>
      </c>
      <c r="J4" s="3" t="n">
        <v>3.529411764705882</v>
      </c>
      <c r="K4" s="3" t="n">
        <v>2.470588235294118</v>
      </c>
    </row>
    <row r="5">
      <c r="A5" t="inlineStr">
        <is>
          <t>Bandpass</t>
        </is>
      </c>
      <c r="B5" t="inlineStr">
        <is>
          <t>(0.43, 0.453]</t>
        </is>
      </c>
      <c r="C5" t="n">
        <v>18</v>
      </c>
      <c r="D5" s="3" t="n">
        <v>0.4375848765432099</v>
      </c>
      <c r="E5" s="3" t="n">
        <v>0.4366898148148148</v>
      </c>
      <c r="F5" s="3" t="n">
        <v>-2.142620405508071</v>
      </c>
      <c r="G5" s="3" t="n">
        <v>0.2377318408880576</v>
      </c>
      <c r="H5" s="3" t="n">
        <v>-18.52809817556347</v>
      </c>
      <c r="I5" s="3" t="n">
        <v>-0.2508114451819549</v>
      </c>
      <c r="J5" s="3" t="n">
        <v>3.111111111111111</v>
      </c>
      <c r="K5" s="3" t="n">
        <v>1.666666666666667</v>
      </c>
    </row>
    <row r="6">
      <c r="A6" t="inlineStr">
        <is>
          <t>Bandpass</t>
        </is>
      </c>
      <c r="B6" t="inlineStr">
        <is>
          <t>(0.453, 0.486]</t>
        </is>
      </c>
      <c r="C6" t="n">
        <v>18</v>
      </c>
      <c r="D6" s="3" t="n">
        <v>0.4678240740740741</v>
      </c>
      <c r="E6" s="3" t="n">
        <v>0.4657175925925927</v>
      </c>
      <c r="F6" s="3" t="n">
        <v>0.2344470105728005</v>
      </c>
      <c r="G6" s="3" t="n">
        <v>0.2932811681174212</v>
      </c>
      <c r="H6" s="3" t="n">
        <v>-0.3982500384575203</v>
      </c>
      <c r="I6" t="n">
        <v>0</v>
      </c>
      <c r="J6" s="3" t="n">
        <v>1.277777777777778</v>
      </c>
      <c r="K6" s="3" t="n">
        <v>0.6666666666666666</v>
      </c>
    </row>
    <row r="7">
      <c r="A7" t="inlineStr">
        <is>
          <t>Bandpass</t>
        </is>
      </c>
      <c r="B7" t="inlineStr">
        <is>
          <t>(0.486, 0.528]</t>
        </is>
      </c>
      <c r="C7" t="n">
        <v>18</v>
      </c>
      <c r="D7" s="3" t="n">
        <v>0.5099305555555556</v>
      </c>
      <c r="E7" s="3" t="n">
        <v>0.5112731481481482</v>
      </c>
      <c r="F7" s="3" t="n">
        <v>0.2538976991020804</v>
      </c>
      <c r="G7" s="3" t="n">
        <v>0.2598301750752611</v>
      </c>
      <c r="H7" s="3" t="n">
        <v>-0.4594034476626883</v>
      </c>
      <c r="I7" s="3" t="n">
        <v>-0.1666666666666667</v>
      </c>
      <c r="J7" s="3" t="n">
        <v>2.666666666666667</v>
      </c>
      <c r="K7" s="3" t="n">
        <v>1.166666666666667</v>
      </c>
    </row>
    <row r="8">
      <c r="A8" t="inlineStr">
        <is>
          <t>Bandpass</t>
        </is>
      </c>
      <c r="B8" t="inlineStr">
        <is>
          <t>(0.528, 0.576]</t>
        </is>
      </c>
      <c r="C8" t="n">
        <v>18</v>
      </c>
      <c r="D8" s="3" t="n">
        <v>0.5535030864197531</v>
      </c>
      <c r="E8" s="3" t="n">
        <v>0.5547453703703704</v>
      </c>
      <c r="F8" s="3" t="n">
        <v>0.3119783098000232</v>
      </c>
      <c r="G8" s="3" t="n">
        <v>0.3448538492793266</v>
      </c>
      <c r="H8" s="3" t="n">
        <v>-0.3190204079086341</v>
      </c>
      <c r="I8" s="3" t="n">
        <v>-0.0004500450045007837</v>
      </c>
      <c r="J8" s="3" t="n">
        <v>1.333333333333333</v>
      </c>
      <c r="K8" s="3" t="n">
        <v>0.4444444444444444</v>
      </c>
    </row>
    <row r="9">
      <c r="A9" t="inlineStr">
        <is>
          <t>Bandpass</t>
        </is>
      </c>
      <c r="B9" t="inlineStr">
        <is>
          <t>(0.576, 0.618]</t>
        </is>
      </c>
      <c r="C9" t="n">
        <v>18</v>
      </c>
      <c r="D9" s="3" t="n">
        <v>0.5985570987654322</v>
      </c>
      <c r="E9" s="3" t="n">
        <v>0.5992592592592593</v>
      </c>
      <c r="F9" s="3" t="n">
        <v>0.1807346874418218</v>
      </c>
      <c r="G9" s="3" t="n">
        <v>0.3517243553277657</v>
      </c>
      <c r="H9" s="3" t="n">
        <v>-1.96405950601186</v>
      </c>
      <c r="I9" s="3" t="n">
        <v>-0.08562730284391645</v>
      </c>
      <c r="J9" s="3" t="n">
        <v>1.333333333333333</v>
      </c>
      <c r="K9" s="3" t="n">
        <v>0.5</v>
      </c>
    </row>
    <row r="10">
      <c r="A10" t="inlineStr">
        <is>
          <t>Bandpass</t>
        </is>
      </c>
      <c r="B10" t="inlineStr">
        <is>
          <t>(0.618, 0.656]</t>
        </is>
      </c>
      <c r="C10" t="n">
        <v>18</v>
      </c>
      <c r="D10" s="3" t="n">
        <v>0.6382638888888889</v>
      </c>
      <c r="E10" s="3" t="n">
        <v>0.6404398148148148</v>
      </c>
      <c r="F10" s="3" t="n">
        <v>0.3538450906928924</v>
      </c>
      <c r="G10" s="3" t="n">
        <v>0.3507431066302809</v>
      </c>
      <c r="H10" s="3" t="n">
        <v>-0.09527539932837524</v>
      </c>
      <c r="I10" t="n">
        <v>0</v>
      </c>
      <c r="J10" s="3" t="n">
        <v>1.055555555555556</v>
      </c>
      <c r="K10" s="3" t="n">
        <v>0.1111111111111111</v>
      </c>
    </row>
    <row r="11">
      <c r="A11" t="inlineStr">
        <is>
          <t>Bandpass</t>
        </is>
      </c>
      <c r="B11" t="inlineStr">
        <is>
          <t>(0.656, 0.756]</t>
        </is>
      </c>
      <c r="C11" t="n">
        <v>18</v>
      </c>
      <c r="D11" s="3" t="n">
        <v>0.6959336419753086</v>
      </c>
      <c r="E11" s="3" t="n">
        <v>0.6963425925925926</v>
      </c>
      <c r="F11" s="3" t="n">
        <v>0.3415856970587628</v>
      </c>
      <c r="G11" s="3" t="n">
        <v>0.357057600371935</v>
      </c>
      <c r="H11" s="3" t="n">
        <v>-0.1920019156356621</v>
      </c>
      <c r="I11" t="n">
        <v>0</v>
      </c>
      <c r="J11" s="3" t="n">
        <v>1.166666666666667</v>
      </c>
      <c r="K11" s="3" t="n">
        <v>0.7222222222222222</v>
      </c>
    </row>
    <row r="12">
      <c r="A12" t="inlineStr">
        <is>
          <t>SWT</t>
        </is>
      </c>
      <c r="B12" t="inlineStr">
        <is>
          <t>(0.196, 0.343]</t>
        </is>
      </c>
      <c r="C12" t="n">
        <v>18</v>
      </c>
      <c r="D12" s="3" t="n">
        <v>0.2932021604938272</v>
      </c>
      <c r="E12" s="3" t="n">
        <v>0.2980787037037037</v>
      </c>
      <c r="F12" s="3" t="n">
        <v>-0.02191530152003254</v>
      </c>
      <c r="G12" s="3" t="n">
        <v>-0.01354593648577775</v>
      </c>
      <c r="H12" s="3" t="n">
        <v>-0.2809953063098956</v>
      </c>
      <c r="I12" s="3" t="n">
        <v>-0.1871519307261127</v>
      </c>
      <c r="J12" s="3" t="n">
        <v>3.5</v>
      </c>
      <c r="K12" s="3" t="n">
        <v>0.5</v>
      </c>
    </row>
    <row r="13">
      <c r="A13" t="inlineStr">
        <is>
          <t>SWT</t>
        </is>
      </c>
      <c r="B13" t="inlineStr">
        <is>
          <t>(0.343, 0.406]</t>
        </is>
      </c>
      <c r="C13" t="n">
        <v>19</v>
      </c>
      <c r="D13" s="3" t="n">
        <v>0.3809917153996101</v>
      </c>
      <c r="E13" s="3" t="n">
        <v>0.3788425925925926</v>
      </c>
      <c r="F13" s="3" t="n">
        <v>-0.05565250931966809</v>
      </c>
      <c r="G13" s="3" t="n">
        <v>-0.0148499310595212</v>
      </c>
      <c r="H13" s="3" t="n">
        <v>-0.7077050231770883</v>
      </c>
      <c r="I13" s="3" t="n">
        <v>-0.2022856122812289</v>
      </c>
      <c r="J13" s="3" t="n">
        <v>4.210526315789473</v>
      </c>
      <c r="K13" s="3" t="n">
        <v>1.210526315789474</v>
      </c>
    </row>
    <row r="14">
      <c r="A14" t="inlineStr">
        <is>
          <t>SWT</t>
        </is>
      </c>
      <c r="B14" t="inlineStr">
        <is>
          <t>(0.406, 0.43]</t>
        </is>
      </c>
      <c r="C14" t="n">
        <v>17</v>
      </c>
      <c r="D14" s="3" t="n">
        <v>0.4189079520697168</v>
      </c>
      <c r="E14" s="3" t="n">
        <v>0.419675925925926</v>
      </c>
      <c r="F14" s="3" t="n">
        <v>0.01785906321023759</v>
      </c>
      <c r="G14" s="3" t="n">
        <v>-0.001458904708628403</v>
      </c>
      <c r="H14" s="3" t="n">
        <v>-0.1235223693515906</v>
      </c>
      <c r="I14" s="3" t="n">
        <v>-0.04410775369056837</v>
      </c>
      <c r="J14" s="3" t="n">
        <v>2.176470588235294</v>
      </c>
      <c r="K14" s="3" t="n">
        <v>0.4117647058823529</v>
      </c>
    </row>
    <row r="15">
      <c r="A15" t="inlineStr">
        <is>
          <t>SWT</t>
        </is>
      </c>
      <c r="B15" t="inlineStr">
        <is>
          <t>(0.43, 0.453]</t>
        </is>
      </c>
      <c r="C15" t="n">
        <v>18</v>
      </c>
      <c r="D15" s="3" t="n">
        <v>0.4375848765432099</v>
      </c>
      <c r="E15" s="3" t="n">
        <v>0.4366898148148148</v>
      </c>
      <c r="F15" s="3" t="n">
        <v>-0.009581316187665324</v>
      </c>
      <c r="G15" s="3" t="n">
        <v>-0.0005500185903771905</v>
      </c>
      <c r="H15" s="3" t="n">
        <v>-0.2647122623178164</v>
      </c>
      <c r="I15" s="3" t="n">
        <v>-0.06625594062717238</v>
      </c>
      <c r="J15" s="3" t="n">
        <v>2.277777777777778</v>
      </c>
      <c r="K15" s="3" t="n">
        <v>0.6111111111111112</v>
      </c>
    </row>
    <row r="16">
      <c r="A16" t="inlineStr">
        <is>
          <t>SWT</t>
        </is>
      </c>
      <c r="B16" t="inlineStr">
        <is>
          <t>(0.453, 0.486]</t>
        </is>
      </c>
      <c r="C16" t="n">
        <v>18</v>
      </c>
      <c r="D16" s="3" t="n">
        <v>0.4678240740740741</v>
      </c>
      <c r="E16" s="3" t="n">
        <v>0.4657175925925927</v>
      </c>
      <c r="F16" s="3" t="n">
        <v>-0.01871888451828688</v>
      </c>
      <c r="G16" s="3" t="n">
        <v>-0.0006151629472764505</v>
      </c>
      <c r="H16" s="3" t="n">
        <v>-0.4607908118800085</v>
      </c>
      <c r="I16" s="3" t="n">
        <v>-0.07237891144083823</v>
      </c>
      <c r="J16" s="3" t="n">
        <v>2.777777777777778</v>
      </c>
      <c r="K16" s="3" t="n">
        <v>0.6111111111111112</v>
      </c>
    </row>
    <row r="17">
      <c r="A17" t="inlineStr">
        <is>
          <t>SWT</t>
        </is>
      </c>
      <c r="B17" t="inlineStr">
        <is>
          <t>(0.486, 0.528]</t>
        </is>
      </c>
      <c r="C17" t="n">
        <v>18</v>
      </c>
      <c r="D17" s="3" t="n">
        <v>0.5099305555555556</v>
      </c>
      <c r="E17" s="3" t="n">
        <v>0.5112731481481482</v>
      </c>
      <c r="F17" s="3" t="n">
        <v>-0.05225098833608743</v>
      </c>
      <c r="G17" s="3" t="n">
        <v>-0.001014582097977919</v>
      </c>
      <c r="H17" s="3" t="n">
        <v>-0.7435328675336415</v>
      </c>
      <c r="I17" s="3" t="n">
        <v>-0.1359345328487657</v>
      </c>
      <c r="J17" s="3" t="n">
        <v>3.166666666666667</v>
      </c>
      <c r="K17" s="3" t="n">
        <v>1.277777777777778</v>
      </c>
    </row>
    <row r="18">
      <c r="A18" t="inlineStr">
        <is>
          <t>SWT</t>
        </is>
      </c>
      <c r="B18" t="inlineStr">
        <is>
          <t>(0.528, 0.576]</t>
        </is>
      </c>
      <c r="C18" t="n">
        <v>18</v>
      </c>
      <c r="D18" s="3" t="n">
        <v>0.5535030864197531</v>
      </c>
      <c r="E18" s="3" t="n">
        <v>0.5547453703703704</v>
      </c>
      <c r="F18" s="3" t="n">
        <v>0.01650733920792578</v>
      </c>
      <c r="G18" s="3" t="n">
        <v>-0.0004990035683245973</v>
      </c>
      <c r="H18" s="3" t="n">
        <v>-0.2031153482699307</v>
      </c>
      <c r="I18" s="3" t="n">
        <v>-0.02695995796511894</v>
      </c>
      <c r="J18" t="n">
        <v>2</v>
      </c>
      <c r="K18" s="3" t="n">
        <v>0.4444444444444444</v>
      </c>
    </row>
    <row r="19">
      <c r="A19" t="inlineStr">
        <is>
          <t>SWT</t>
        </is>
      </c>
      <c r="B19" t="inlineStr">
        <is>
          <t>(0.576, 0.618]</t>
        </is>
      </c>
      <c r="C19" t="n">
        <v>18</v>
      </c>
      <c r="D19" s="3" t="n">
        <v>0.5985570987654322</v>
      </c>
      <c r="E19" s="3" t="n">
        <v>0.5992592592592593</v>
      </c>
      <c r="F19" s="3" t="n">
        <v>-0.08839687947838329</v>
      </c>
      <c r="G19" s="3" t="n">
        <v>-0.0006631306478766675</v>
      </c>
      <c r="H19" s="3" t="n">
        <v>-1.298092106521365</v>
      </c>
      <c r="I19" s="3" t="n">
        <v>-0.1331235750856122</v>
      </c>
      <c r="J19" s="3" t="n">
        <v>2.444444444444445</v>
      </c>
      <c r="K19" t="n">
        <v>1</v>
      </c>
    </row>
    <row r="20">
      <c r="A20" t="inlineStr">
        <is>
          <t>SWT</t>
        </is>
      </c>
      <c r="B20" t="inlineStr">
        <is>
          <t>(0.618, 0.656]</t>
        </is>
      </c>
      <c r="C20" t="n">
        <v>18</v>
      </c>
      <c r="D20" s="3" t="n">
        <v>0.6382638888888889</v>
      </c>
      <c r="E20" s="3" t="n">
        <v>0.6404398148148148</v>
      </c>
      <c r="F20" s="3" t="n">
        <v>0.0198157239159912</v>
      </c>
      <c r="G20" s="3" t="n">
        <v>-0.0004177442994044059</v>
      </c>
      <c r="H20" s="3" t="n">
        <v>-0.1045682182353892</v>
      </c>
      <c r="I20" s="3" t="n">
        <v>-0.008305304336756204</v>
      </c>
      <c r="J20" s="3" t="n">
        <v>1.944444444444444</v>
      </c>
      <c r="K20" s="3" t="n">
        <v>0.1111111111111111</v>
      </c>
    </row>
    <row r="21">
      <c r="A21" t="inlineStr">
        <is>
          <t>SWT</t>
        </is>
      </c>
      <c r="B21" t="inlineStr">
        <is>
          <t>(0.656, 0.756]</t>
        </is>
      </c>
      <c r="C21" t="n">
        <v>18</v>
      </c>
      <c r="D21" s="3" t="n">
        <v>0.6959336419753086</v>
      </c>
      <c r="E21" s="3" t="n">
        <v>0.6963425925925926</v>
      </c>
      <c r="F21" s="3" t="n">
        <v>0.02792834462561658</v>
      </c>
      <c r="G21" s="3" t="n">
        <v>-0.0004636367602178889</v>
      </c>
      <c r="H21" s="3" t="n">
        <v>-0.1409160477489858</v>
      </c>
      <c r="I21" s="3" t="n">
        <v>-0.007628448059320668</v>
      </c>
      <c r="J21" s="3" t="n">
        <v>1.555555555555556</v>
      </c>
      <c r="K21" s="3" t="n">
        <v>0.4444444444444444</v>
      </c>
    </row>
    <row r="22">
      <c r="A22" t="inlineStr">
        <is>
          <t>Wavelet</t>
        </is>
      </c>
      <c r="B22" t="inlineStr">
        <is>
          <t>(0.196, 0.343]</t>
        </is>
      </c>
      <c r="C22" t="n">
        <v>18</v>
      </c>
      <c r="D22" s="3" t="n">
        <v>0.2932021604938272</v>
      </c>
      <c r="E22" s="3" t="n">
        <v>0.2980787037037037</v>
      </c>
      <c r="F22" s="3" t="n">
        <v>-0.01156516756752143</v>
      </c>
      <c r="G22" s="3" t="n">
        <v>-0.01069004918188259</v>
      </c>
      <c r="H22" s="3" t="n">
        <v>-0.1655817188957509</v>
      </c>
      <c r="I22" s="3" t="n">
        <v>-0.1449629697823756</v>
      </c>
      <c r="J22" s="3" t="n">
        <v>2.5</v>
      </c>
      <c r="K22" s="3" t="n">
        <v>0.1111111111111111</v>
      </c>
    </row>
    <row r="23">
      <c r="A23" t="inlineStr">
        <is>
          <t>Wavelet</t>
        </is>
      </c>
      <c r="B23" t="inlineStr">
        <is>
          <t>(0.343, 0.406]</t>
        </is>
      </c>
      <c r="C23" t="n">
        <v>19</v>
      </c>
      <c r="D23" s="3" t="n">
        <v>0.3809917153996101</v>
      </c>
      <c r="E23" s="3" t="n">
        <v>0.3788425925925926</v>
      </c>
      <c r="F23" s="3" t="n">
        <v>-0.0318437321342183</v>
      </c>
      <c r="G23" s="3" t="n">
        <v>-0.009974429250411398</v>
      </c>
      <c r="H23" s="3" t="n">
        <v>-0.481516625553874</v>
      </c>
      <c r="I23" s="3" t="n">
        <v>-0.1433322109985085</v>
      </c>
      <c r="J23" s="3" t="n">
        <v>2.578947368421053</v>
      </c>
      <c r="K23" s="3" t="n">
        <v>0.5789473684210527</v>
      </c>
    </row>
    <row r="24">
      <c r="A24" t="inlineStr">
        <is>
          <t>Wavelet</t>
        </is>
      </c>
      <c r="B24" t="inlineStr">
        <is>
          <t>(0.406, 0.43]</t>
        </is>
      </c>
      <c r="C24" t="n">
        <v>17</v>
      </c>
      <c r="D24" s="3" t="n">
        <v>0.4189079520697168</v>
      </c>
      <c r="E24" s="3" t="n">
        <v>0.419675925925926</v>
      </c>
      <c r="F24" s="3" t="n">
        <v>0.03774432139912737</v>
      </c>
      <c r="G24" s="3" t="n">
        <v>-0.001009854253234667</v>
      </c>
      <c r="H24" s="3" t="n">
        <v>-0.1606787907066644</v>
      </c>
      <c r="I24" s="3" t="n">
        <v>-0.06245241388802157</v>
      </c>
      <c r="J24" t="n">
        <v>2</v>
      </c>
      <c r="K24" s="3" t="n">
        <v>0.2941176470588235</v>
      </c>
    </row>
    <row r="25">
      <c r="A25" t="inlineStr">
        <is>
          <t>Wavelet</t>
        </is>
      </c>
      <c r="B25" t="inlineStr">
        <is>
          <t>(0.43, 0.453]</t>
        </is>
      </c>
      <c r="C25" t="n">
        <v>18</v>
      </c>
      <c r="D25" s="3" t="n">
        <v>0.4375848765432099</v>
      </c>
      <c r="E25" s="3" t="n">
        <v>0.4366898148148148</v>
      </c>
      <c r="F25" s="3" t="n">
        <v>-0.005513021978400901</v>
      </c>
      <c r="G25" s="3" t="n">
        <v>-0.0006633782241914179</v>
      </c>
      <c r="H25" s="3" t="n">
        <v>-0.2155317140988202</v>
      </c>
      <c r="I25" s="3" t="n">
        <v>-0.05751595531723003</v>
      </c>
      <c r="J25" s="3" t="n">
        <v>2.111111111111111</v>
      </c>
      <c r="K25" s="3" t="n">
        <v>0.5</v>
      </c>
    </row>
    <row r="26">
      <c r="A26" t="inlineStr">
        <is>
          <t>Wavelet</t>
        </is>
      </c>
      <c r="B26" t="inlineStr">
        <is>
          <t>(0.453, 0.486]</t>
        </is>
      </c>
      <c r="C26" t="n">
        <v>18</v>
      </c>
      <c r="D26" s="3" t="n">
        <v>0.4678240740740741</v>
      </c>
      <c r="E26" s="3" t="n">
        <v>0.4657175925925927</v>
      </c>
      <c r="F26" s="3" t="n">
        <v>-0.007051475251214208</v>
      </c>
      <c r="G26" s="3" t="n">
        <v>-0.0004612753089553274</v>
      </c>
      <c r="H26" s="3" t="n">
        <v>-0.2732019138675775</v>
      </c>
      <c r="I26" s="3" t="n">
        <v>-0.0216397647896204</v>
      </c>
      <c r="J26" s="3" t="n">
        <v>1.555555555555556</v>
      </c>
      <c r="K26" s="3" t="n">
        <v>0.2777777777777778</v>
      </c>
    </row>
    <row r="27">
      <c r="A27" t="inlineStr">
        <is>
          <t>Wavelet</t>
        </is>
      </c>
      <c r="B27" t="inlineStr">
        <is>
          <t>(0.486, 0.528]</t>
        </is>
      </c>
      <c r="C27" t="n">
        <v>18</v>
      </c>
      <c r="D27" s="3" t="n">
        <v>0.5099305555555556</v>
      </c>
      <c r="E27" s="3" t="n">
        <v>0.5112731481481482</v>
      </c>
      <c r="F27" s="3" t="n">
        <v>-0.01516362444736918</v>
      </c>
      <c r="G27" s="3" t="n">
        <v>-0.006440550909952564</v>
      </c>
      <c r="H27" s="3" t="n">
        <v>-0.3570893551963571</v>
      </c>
      <c r="I27" s="3" t="n">
        <v>-0.2302284995457252</v>
      </c>
      <c r="J27" s="3" t="n">
        <v>3.111111111111111</v>
      </c>
      <c r="K27" s="3" t="n">
        <v>0.7222222222222222</v>
      </c>
    </row>
    <row r="28">
      <c r="A28" t="inlineStr">
        <is>
          <t>Wavelet</t>
        </is>
      </c>
      <c r="B28" t="inlineStr">
        <is>
          <t>(0.528, 0.576]</t>
        </is>
      </c>
      <c r="C28" t="n">
        <v>18</v>
      </c>
      <c r="D28" s="3" t="n">
        <v>0.5535030864197531</v>
      </c>
      <c r="E28" s="3" t="n">
        <v>0.5547453703703704</v>
      </c>
      <c r="F28" s="3" t="n">
        <v>-0.0166154764001357</v>
      </c>
      <c r="G28" s="3" t="n">
        <v>-0.0004190543692933531</v>
      </c>
      <c r="H28" s="3" t="n">
        <v>-0.3643088977797362</v>
      </c>
      <c r="I28" s="3" t="n">
        <v>-0.01593379699106479</v>
      </c>
      <c r="J28" s="3" t="n">
        <v>2.166666666666667</v>
      </c>
      <c r="K28" s="3" t="n">
        <v>0.7222222222222222</v>
      </c>
    </row>
    <row r="29">
      <c r="A29" t="inlineStr">
        <is>
          <t>Wavelet</t>
        </is>
      </c>
      <c r="B29" t="inlineStr">
        <is>
          <t>(0.576, 0.618]</t>
        </is>
      </c>
      <c r="C29" t="n">
        <v>18</v>
      </c>
      <c r="D29" s="3" t="n">
        <v>0.5985570987654322</v>
      </c>
      <c r="E29" s="3" t="n">
        <v>0.5992592592592593</v>
      </c>
      <c r="F29" s="3" t="n">
        <v>-0.1222941042316499</v>
      </c>
      <c r="G29" s="3" t="n">
        <v>-0.0003871087769024401</v>
      </c>
      <c r="H29" s="3" t="n">
        <v>-1.609652997648944</v>
      </c>
      <c r="I29" s="3" t="n">
        <v>-0.07418964768844591</v>
      </c>
      <c r="J29" s="3" t="n">
        <v>1.777777777777778</v>
      </c>
      <c r="K29" s="3" t="n">
        <v>0.5555555555555556</v>
      </c>
    </row>
    <row r="30">
      <c r="A30" t="inlineStr">
        <is>
          <t>Wavelet</t>
        </is>
      </c>
      <c r="B30" t="inlineStr">
        <is>
          <t>(0.618, 0.656]</t>
        </is>
      </c>
      <c r="C30" t="n">
        <v>18</v>
      </c>
      <c r="D30" s="3" t="n">
        <v>0.6382638888888889</v>
      </c>
      <c r="E30" s="3" t="n">
        <v>0.6404398148148148</v>
      </c>
      <c r="F30" s="3" t="n">
        <v>0.005955323836186475</v>
      </c>
      <c r="G30" s="3" t="n">
        <v>-0.0004012980069646674</v>
      </c>
      <c r="H30" s="3" t="n">
        <v>-0.1660720513986788</v>
      </c>
      <c r="I30" s="3" t="n">
        <v>-0.007363284111165398</v>
      </c>
      <c r="J30" s="3" t="n">
        <v>1.944444444444444</v>
      </c>
      <c r="K30" s="3" t="n">
        <v>0.3333333333333333</v>
      </c>
    </row>
    <row r="31">
      <c r="A31" t="inlineStr">
        <is>
          <t>Wavelet</t>
        </is>
      </c>
      <c r="B31" t="inlineStr">
        <is>
          <t>(0.656, 0.756]</t>
        </is>
      </c>
      <c r="C31" t="n">
        <v>18</v>
      </c>
      <c r="D31" s="3" t="n">
        <v>0.6959336419753086</v>
      </c>
      <c r="E31" s="3" t="n">
        <v>0.6963425925925926</v>
      </c>
      <c r="F31" s="3" t="n">
        <v>0.003470026767576186</v>
      </c>
      <c r="G31" s="3" t="n">
        <v>-0.0003692370802960046</v>
      </c>
      <c r="H31" s="3" t="n">
        <v>-0.1100391071966005</v>
      </c>
      <c r="I31" s="3" t="n">
        <v>-0.00601601377446497</v>
      </c>
      <c r="J31" s="3" t="n">
        <v>1.333333333333333</v>
      </c>
      <c r="K31" s="3" t="n">
        <v>0.4444444444444444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4" customWidth="1" min="4" max="4"/>
    <col width="22" customWidth="1" min="5" max="5"/>
    <col width="23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quality_estimated_snr</t>
        </is>
      </c>
      <c r="C2" t="n">
        <v>180</v>
      </c>
      <c r="D2" s="3" t="n">
        <v>-0.764449520046915</v>
      </c>
      <c r="E2" s="3" t="n">
        <v>-0.159119605169993</v>
      </c>
      <c r="F2" s="3" t="n">
        <v>0.764449520046915</v>
      </c>
    </row>
    <row r="3">
      <c r="A3" t="inlineStr">
        <is>
          <t>Bandpass</t>
        </is>
      </c>
      <c r="B3" t="inlineStr">
        <is>
          <t>quality_beat_template_correlation</t>
        </is>
      </c>
      <c r="C3" t="n">
        <v>180</v>
      </c>
      <c r="D3" s="3" t="n">
        <v>0.1886148749446999</v>
      </c>
      <c r="E3" s="3" t="n">
        <v>0.1267398696662186</v>
      </c>
      <c r="F3" s="3" t="n">
        <v>0.1886148749446999</v>
      </c>
    </row>
    <row r="4">
      <c r="A4" t="inlineStr">
        <is>
          <t>Bandpass</t>
        </is>
      </c>
      <c r="B4" t="inlineStr">
        <is>
          <t>quality_baseline_drift</t>
        </is>
      </c>
      <c r="C4" t="n">
        <v>180</v>
      </c>
      <c r="D4" s="3" t="n">
        <v>-0.1203123553196086</v>
      </c>
      <c r="E4" s="3" t="n">
        <v>-0.1623092925369813</v>
      </c>
      <c r="F4" s="3" t="n">
        <v>0.1203123553196086</v>
      </c>
    </row>
    <row r="5">
      <c r="A5" t="inlineStr">
        <is>
          <t>Bandpass</t>
        </is>
      </c>
      <c r="B5" t="inlineStr">
        <is>
          <t>quality_bsqi</t>
        </is>
      </c>
      <c r="C5" t="n">
        <v>180</v>
      </c>
      <c r="D5" s="3" t="n">
        <v>0.1044802465091992</v>
      </c>
      <c r="E5" s="3" t="n">
        <v>0.1313615467723672</v>
      </c>
      <c r="F5" s="3" t="n">
        <v>0.1044802465091992</v>
      </c>
    </row>
    <row r="6">
      <c r="A6" t="inlineStr">
        <is>
          <t>Bandpass</t>
        </is>
      </c>
      <c r="B6" t="inlineStr">
        <is>
          <t>quality_rr_plausibility</t>
        </is>
      </c>
      <c r="C6" t="n">
        <v>180</v>
      </c>
      <c r="D6" s="3" t="n">
        <v>-0.0006819991910556766</v>
      </c>
      <c r="E6" s="3" t="n">
        <v>-0.05520977448404824</v>
      </c>
      <c r="F6" s="3" t="n">
        <v>0.0006819991910556766</v>
      </c>
    </row>
    <row r="7">
      <c r="A7" t="inlineStr">
        <is>
          <t>SWT</t>
        </is>
      </c>
      <c r="B7" t="inlineStr">
        <is>
          <t>quality_estimated_snr</t>
        </is>
      </c>
      <c r="C7" t="n">
        <v>180</v>
      </c>
      <c r="D7" s="3" t="n">
        <v>-0.315797812689692</v>
      </c>
      <c r="E7" s="3" t="n">
        <v>-0.1171539543564561</v>
      </c>
      <c r="F7" s="3" t="n">
        <v>0.315797812689692</v>
      </c>
    </row>
    <row r="8">
      <c r="A8" t="inlineStr">
        <is>
          <t>SWT</t>
        </is>
      </c>
      <c r="B8" t="inlineStr">
        <is>
          <t>quality_baseline_drift</t>
        </is>
      </c>
      <c r="C8" t="n">
        <v>180</v>
      </c>
      <c r="D8" s="3" t="n">
        <v>0.04862907291377305</v>
      </c>
      <c r="E8" s="3" t="n">
        <v>-0.1019034391850887</v>
      </c>
      <c r="F8" s="3" t="n">
        <v>0.04862907291377305</v>
      </c>
    </row>
    <row r="9">
      <c r="A9" t="inlineStr">
        <is>
          <t>SWT</t>
        </is>
      </c>
      <c r="B9" t="inlineStr">
        <is>
          <t>quality_bsqi</t>
        </is>
      </c>
      <c r="C9" t="n">
        <v>180</v>
      </c>
      <c r="D9" s="3" t="n">
        <v>-0.03927983645554029</v>
      </c>
      <c r="E9" s="3" t="n">
        <v>0.05351156152947217</v>
      </c>
      <c r="F9" s="3" t="n">
        <v>0.03927983645554029</v>
      </c>
    </row>
    <row r="10">
      <c r="A10" t="inlineStr">
        <is>
          <t>SWT</t>
        </is>
      </c>
      <c r="B10" t="inlineStr">
        <is>
          <t>quality_beat_template_correlation</t>
        </is>
      </c>
      <c r="C10" t="n">
        <v>180</v>
      </c>
      <c r="D10" s="3" t="n">
        <v>-0.02056236303589617</v>
      </c>
      <c r="E10" s="3" t="n">
        <v>0.1750585752538486</v>
      </c>
      <c r="F10" s="3" t="n">
        <v>0.02056236303589617</v>
      </c>
    </row>
    <row r="11">
      <c r="A11" t="inlineStr">
        <is>
          <t>SWT</t>
        </is>
      </c>
      <c r="B11" t="inlineStr">
        <is>
          <t>quality_rr_plausibility</t>
        </is>
      </c>
      <c r="C11" t="n">
        <v>180</v>
      </c>
      <c r="D11" s="3" t="n">
        <v>-0.01875188712325593</v>
      </c>
      <c r="E11" s="3" t="n">
        <v>-0.1056579335740219</v>
      </c>
      <c r="F11" s="3" t="n">
        <v>0.01875188712325593</v>
      </c>
    </row>
    <row r="12">
      <c r="A12" t="inlineStr">
        <is>
          <t>Wavelet</t>
        </is>
      </c>
      <c r="B12" t="inlineStr">
        <is>
          <t>quality_estimated_snr</t>
        </is>
      </c>
      <c r="C12" t="n">
        <v>180</v>
      </c>
      <c r="D12" s="3" t="n">
        <v>-0.2923876251324629</v>
      </c>
      <c r="E12" s="3" t="n">
        <v>0.01438899276680539</v>
      </c>
      <c r="F12" s="3" t="n">
        <v>0.2923876251324629</v>
      </c>
    </row>
    <row r="13">
      <c r="A13" t="inlineStr">
        <is>
          <t>Wavelet</t>
        </is>
      </c>
      <c r="B13" t="inlineStr">
        <is>
          <t>quality_beat_template_correlation</t>
        </is>
      </c>
      <c r="C13" t="n">
        <v>180</v>
      </c>
      <c r="D13" s="3" t="n">
        <v>0.04534913629021471</v>
      </c>
      <c r="E13" s="3" t="n">
        <v>0.1382433854696089</v>
      </c>
      <c r="F13" s="3" t="n">
        <v>0.04534913629021471</v>
      </c>
    </row>
    <row r="14">
      <c r="A14" t="inlineStr">
        <is>
          <t>Wavelet</t>
        </is>
      </c>
      <c r="B14" t="inlineStr">
        <is>
          <t>quality_bsqi</t>
        </is>
      </c>
      <c r="C14" t="n">
        <v>180</v>
      </c>
      <c r="D14" s="3" t="n">
        <v>0.02088472352986053</v>
      </c>
      <c r="E14" s="3" t="n">
        <v>0.08584073612964586</v>
      </c>
      <c r="F14" s="3" t="n">
        <v>0.02088472352986053</v>
      </c>
    </row>
    <row r="15">
      <c r="A15" t="inlineStr">
        <is>
          <t>Wavelet</t>
        </is>
      </c>
      <c r="B15" t="inlineStr">
        <is>
          <t>quality_baseline_drift</t>
        </is>
      </c>
      <c r="C15" t="n">
        <v>180</v>
      </c>
      <c r="D15" s="3" t="n">
        <v>0.01775363437143122</v>
      </c>
      <c r="E15" s="3" t="n">
        <v>-0.06766309759955622</v>
      </c>
      <c r="F15" s="3" t="n">
        <v>0.01775363437143122</v>
      </c>
    </row>
    <row r="16">
      <c r="A16" t="inlineStr">
        <is>
          <t>Wavelet</t>
        </is>
      </c>
      <c r="B16" t="inlineStr">
        <is>
          <t>quality_rr_plausibility</t>
        </is>
      </c>
      <c r="C16" t="n">
        <v>180</v>
      </c>
      <c r="D16" s="3" t="n">
        <v>-0.005461144579737375</v>
      </c>
      <c r="E16" s="3" t="n">
        <v>-0.0525906210072509</v>
      </c>
      <c r="F16" s="3" t="n">
        <v>0.005461144579737375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2026-08-24T14:30:32Z</dcterms:created>
  <dcterms:modified xsi:type="dcterms:W3CDTF">2026-08-24T14:30:32Z</dcterms:modified>
</cp:coreProperties>
</file>