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s="3" t="n">
        <v>1.19e+20</v>
      </c>
      <c r="B2" t="n">
        <v>0</v>
      </c>
      <c r="C2" t="inlineStr">
        <is>
          <t>Bandpass</t>
        </is>
      </c>
      <c r="D2" s="3" t="n">
        <v>0.5648148148148149</v>
      </c>
      <c r="E2" s="3" t="n">
        <v>0.9834443660961647</v>
      </c>
      <c r="F2" s="3" t="n">
        <v>0.8333333333333334</v>
      </c>
      <c r="G2" s="3" t="n">
        <v>0.2157184529295049</v>
      </c>
      <c r="H2" s="3" t="n">
        <v>-22.38721286726362</v>
      </c>
      <c r="I2" s="3" t="n">
        <v>0.8888888888888888</v>
      </c>
      <c r="J2" t="n">
        <v>0</v>
      </c>
      <c r="K2" t="n">
        <v>0</v>
      </c>
      <c r="L2" t="n">
        <v>0</v>
      </c>
      <c r="M2" t="n">
        <v>0</v>
      </c>
      <c r="N2" s="3" t="n">
        <v>0.8384874901931361</v>
      </c>
      <c r="O2" s="3" t="n">
        <v>0.8437043468244877</v>
      </c>
      <c r="P2" s="3" t="n">
        <v>0.8440826487132735</v>
      </c>
      <c r="Q2" t="n">
        <v>0</v>
      </c>
      <c r="R2" s="3" t="n">
        <v>0.8323948115207187</v>
      </c>
      <c r="S2" s="3" t="n">
        <v>0.8323948115207186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1.078228496205422</v>
      </c>
      <c r="Z2" s="3" t="n">
        <v>0.274074074074074</v>
      </c>
      <c r="AA2" s="3" t="n">
        <v>0.5407407407407407</v>
      </c>
      <c r="AB2" s="3" t="n">
        <v>0.4814814814814815</v>
      </c>
      <c r="AC2" s="3" t="n">
        <v>0.762962962962963</v>
      </c>
      <c r="AD2" s="3" t="n">
        <v>0.5185185185185186</v>
      </c>
      <c r="AE2" t="n">
        <v>0</v>
      </c>
      <c r="AF2" s="3" t="n">
        <v>0.3608963551044139</v>
      </c>
      <c r="AG2" s="3" t="n">
        <v>0.6857545298117149</v>
      </c>
      <c r="AH2" s="3" t="n">
        <v>0.3488836283053763</v>
      </c>
      <c r="AI2" t="n">
        <v>0</v>
      </c>
      <c r="AJ2" t="n">
        <v>0</v>
      </c>
      <c r="AK2" t="n">
        <v>0</v>
      </c>
    </row>
    <row r="3">
      <c r="A3" s="3" t="n">
        <v>1.19e+20</v>
      </c>
      <c r="B3" t="n">
        <v>0</v>
      </c>
      <c r="C3" t="inlineStr">
        <is>
          <t>Wavelet</t>
        </is>
      </c>
      <c r="D3" s="3" t="n">
        <v>0.5648148148148149</v>
      </c>
      <c r="E3" s="3" t="n">
        <v>0.9834443660961647</v>
      </c>
      <c r="F3" s="3" t="n">
        <v>0.8333333333333334</v>
      </c>
      <c r="G3" s="3" t="n">
        <v>0.2157184529295049</v>
      </c>
      <c r="H3" s="3" t="n">
        <v>-22.38721286726362</v>
      </c>
      <c r="I3" s="3" t="n">
        <v>0.8888888888888888</v>
      </c>
      <c r="J3" t="n">
        <v>0</v>
      </c>
      <c r="K3" t="n">
        <v>0</v>
      </c>
      <c r="L3" t="n">
        <v>0</v>
      </c>
      <c r="M3" t="n">
        <v>0</v>
      </c>
      <c r="N3" s="3" t="n">
        <v>0.002892461562133652</v>
      </c>
      <c r="O3" s="3" t="n">
        <v>-0.005704372371093288</v>
      </c>
      <c r="P3" s="3" t="n">
        <v>-0.005496388850579834</v>
      </c>
      <c r="Q3" t="n">
        <v>0</v>
      </c>
      <c r="R3" s="3" t="n">
        <v>-1.936989975949432e-05</v>
      </c>
      <c r="S3" s="3" t="n">
        <v>-1.936989975938296e-05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-1.169277172196342e-05</v>
      </c>
      <c r="Z3" s="3" t="n">
        <v>0.274074074074074</v>
      </c>
      <c r="AA3" s="3" t="n">
        <v>0.5407407407407407</v>
      </c>
      <c r="AB3" s="3" t="n">
        <v>0.4814814814814815</v>
      </c>
      <c r="AC3" s="3" t="n">
        <v>0.762962962962963</v>
      </c>
      <c r="AD3" s="3" t="n">
        <v>0.5185185185185186</v>
      </c>
      <c r="AE3" t="n">
        <v>0</v>
      </c>
      <c r="AF3" s="3" t="n">
        <v>-0.001186899951362781</v>
      </c>
      <c r="AG3" s="3" t="n">
        <v>-1.260814281021018e-05</v>
      </c>
      <c r="AH3" s="3" t="n">
        <v>-0.0003998360313909972</v>
      </c>
      <c r="AI3" s="3" t="n">
        <v>-0.005704372371093288</v>
      </c>
      <c r="AJ3" t="n">
        <v>0</v>
      </c>
      <c r="AK3" t="n">
        <v>0</v>
      </c>
    </row>
    <row r="4">
      <c r="A4" s="3" t="n">
        <v>1.19e+20</v>
      </c>
      <c r="B4" t="n">
        <v>0</v>
      </c>
      <c r="C4" t="inlineStr">
        <is>
          <t>SWT</t>
        </is>
      </c>
      <c r="D4" s="3" t="n">
        <v>0.5648148148148149</v>
      </c>
      <c r="E4" s="3" t="n">
        <v>0.9834443660961647</v>
      </c>
      <c r="F4" s="3" t="n">
        <v>0.8333333333333334</v>
      </c>
      <c r="G4" s="3" t="n">
        <v>0.2157184529295049</v>
      </c>
      <c r="H4" s="3" t="n">
        <v>-22.38721286726362</v>
      </c>
      <c r="I4" s="3" t="n">
        <v>0.8888888888888888</v>
      </c>
      <c r="J4" t="n">
        <v>0</v>
      </c>
      <c r="K4" t="n">
        <v>0</v>
      </c>
      <c r="L4" t="n">
        <v>0</v>
      </c>
      <c r="M4" t="n">
        <v>0</v>
      </c>
      <c r="N4" s="3" t="n">
        <v>-0.0009109728316759536</v>
      </c>
      <c r="O4" s="3" t="n">
        <v>-0.00870198617336348</v>
      </c>
      <c r="P4" s="3" t="n">
        <v>-0.002877194616386983</v>
      </c>
      <c r="Q4" t="n">
        <v>0</v>
      </c>
      <c r="R4" s="3" t="n">
        <v>-9.966825476569185e-06</v>
      </c>
      <c r="S4" s="3" t="n">
        <v>-9.966825476543339e-06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-6.01657026900327e-06</v>
      </c>
      <c r="Z4" s="3" t="n">
        <v>0.274074074074074</v>
      </c>
      <c r="AA4" s="3" t="n">
        <v>0.5407407407407407</v>
      </c>
      <c r="AB4" s="3" t="n">
        <v>0.4814814814814815</v>
      </c>
      <c r="AC4" s="3" t="n">
        <v>0.762962962962963</v>
      </c>
      <c r="AD4" s="3" t="n">
        <v>0.5185185185185186</v>
      </c>
      <c r="AE4" t="n">
        <v>0</v>
      </c>
      <c r="AF4" s="3" t="n">
        <v>-0.001784307660203774</v>
      </c>
      <c r="AG4" s="3" t="n">
        <v>-6.487555305528949e-06</v>
      </c>
      <c r="AH4" s="3" t="n">
        <v>-0.0005969317385031009</v>
      </c>
      <c r="AI4" s="3" t="n">
        <v>-0.00870198617336348</v>
      </c>
      <c r="AJ4" t="n">
        <v>0</v>
      </c>
      <c r="AK4" t="n">
        <v>0</v>
      </c>
    </row>
    <row r="5">
      <c r="A5" s="3" t="n">
        <v>1.19e+20</v>
      </c>
      <c r="B5" t="n">
        <v>1</v>
      </c>
      <c r="C5" t="inlineStr">
        <is>
          <t>Bandpass</t>
        </is>
      </c>
      <c r="D5" s="3" t="n">
        <v>0.3448148148148148</v>
      </c>
      <c r="E5" s="3" t="n">
        <v>0.993132276131776</v>
      </c>
      <c r="F5" s="3" t="n">
        <v>0.6666666666666666</v>
      </c>
      <c r="G5" s="3" t="n">
        <v>0.2567738949355433</v>
      </c>
      <c r="H5" s="3" t="n">
        <v>-20.20421516505107</v>
      </c>
      <c r="I5" s="3" t="n">
        <v>0.9375</v>
      </c>
      <c r="J5" t="n">
        <v>0</v>
      </c>
      <c r="K5" t="n">
        <v>0</v>
      </c>
      <c r="L5" t="n">
        <v>0</v>
      </c>
      <c r="M5" t="n">
        <v>0</v>
      </c>
      <c r="N5" s="3" t="n">
        <v>0.8457473663659655</v>
      </c>
      <c r="O5" s="3" t="n">
        <v>0.8535106464080348</v>
      </c>
      <c r="P5" s="3" t="n">
        <v>0.8403270184459356</v>
      </c>
      <c r="Q5" t="n">
        <v>0</v>
      </c>
      <c r="R5" s="3" t="n">
        <v>0.8352624747721558</v>
      </c>
      <c r="S5" s="3" t="n">
        <v>0.8352624747721559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1.039188807508542</v>
      </c>
      <c r="Z5" s="3" t="n">
        <v>0.07962962962962961</v>
      </c>
      <c r="AA5" s="3" t="n">
        <v>0.8185185185185185</v>
      </c>
      <c r="AB5" s="3" t="n">
        <v>0.6370370370370371</v>
      </c>
      <c r="AC5" s="3" t="n">
        <v>0.312962962962963</v>
      </c>
      <c r="AD5" s="3" t="n">
        <v>0.3962962962962963</v>
      </c>
      <c r="AE5" t="n">
        <v>0</v>
      </c>
      <c r="AF5" s="3" t="n">
        <v>0.3627978616028479</v>
      </c>
      <c r="AG5" s="3" t="n">
        <v>0.6774284392632133</v>
      </c>
      <c r="AH5" s="3" t="n">
        <v>0.3467421002886871</v>
      </c>
      <c r="AI5" t="n">
        <v>0</v>
      </c>
      <c r="AJ5" t="n">
        <v>0</v>
      </c>
      <c r="AK5" t="n">
        <v>0</v>
      </c>
    </row>
    <row r="6">
      <c r="A6" s="3" t="n">
        <v>1.19e+20</v>
      </c>
      <c r="B6" t="n">
        <v>1</v>
      </c>
      <c r="C6" t="inlineStr">
        <is>
          <t>Wavelet</t>
        </is>
      </c>
      <c r="D6" s="3" t="n">
        <v>0.3448148148148148</v>
      </c>
      <c r="E6" s="3" t="n">
        <v>0.993132276131776</v>
      </c>
      <c r="F6" s="3" t="n">
        <v>0.6666666666666666</v>
      </c>
      <c r="G6" s="3" t="n">
        <v>0.2567738949355433</v>
      </c>
      <c r="H6" s="3" t="n">
        <v>-20.20421516505107</v>
      </c>
      <c r="I6" s="3" t="n">
        <v>0.9375</v>
      </c>
      <c r="J6" t="n">
        <v>0</v>
      </c>
      <c r="K6" t="n">
        <v>0</v>
      </c>
      <c r="L6" t="n">
        <v>0</v>
      </c>
      <c r="M6" t="n">
        <v>0</v>
      </c>
      <c r="N6" s="3" t="n">
        <v>0.002702997721664227</v>
      </c>
      <c r="O6" s="3" t="n">
        <v>-0.004714116282983177</v>
      </c>
      <c r="P6" s="3" t="n">
        <v>-0.004805343104200347</v>
      </c>
      <c r="Q6" t="n">
        <v>0</v>
      </c>
      <c r="R6" s="3" t="n">
        <v>1.58219955567751e-05</v>
      </c>
      <c r="S6" s="3" t="n">
        <v>1.582199555688573e-05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9.117308474822472e-06</v>
      </c>
      <c r="Z6" s="3" t="n">
        <v>0.07962962962962961</v>
      </c>
      <c r="AA6" s="3" t="n">
        <v>0.8185185185185185</v>
      </c>
      <c r="AB6" s="3" t="n">
        <v>0.6370370370370371</v>
      </c>
      <c r="AC6" s="3" t="n">
        <v>0.312962962962963</v>
      </c>
      <c r="AD6" s="3" t="n">
        <v>0.3962962962962963</v>
      </c>
      <c r="AE6" t="n">
        <v>0</v>
      </c>
      <c r="AF6" s="3" t="n">
        <v>-0.0009737802379313281</v>
      </c>
      <c r="AG6" s="3" t="n">
        <v>1.019032489712083e-05</v>
      </c>
      <c r="AH6" s="3" t="n">
        <v>-0.0003211966376780691</v>
      </c>
      <c r="AI6" s="3" t="n">
        <v>-0.004805343104200347</v>
      </c>
      <c r="AJ6" t="n">
        <v>0</v>
      </c>
      <c r="AK6" t="n">
        <v>0</v>
      </c>
    </row>
    <row r="7">
      <c r="A7" s="3" t="n">
        <v>1.19e+20</v>
      </c>
      <c r="B7" t="n">
        <v>1</v>
      </c>
      <c r="C7" t="inlineStr">
        <is>
          <t>SWT</t>
        </is>
      </c>
      <c r="D7" s="3" t="n">
        <v>0.3448148148148148</v>
      </c>
      <c r="E7" s="3" t="n">
        <v>0.993132276131776</v>
      </c>
      <c r="F7" s="3" t="n">
        <v>0.6666666666666666</v>
      </c>
      <c r="G7" s="3" t="n">
        <v>0.2567738949355433</v>
      </c>
      <c r="H7" s="3" t="n">
        <v>-20.20421516505107</v>
      </c>
      <c r="I7" s="3" t="n">
        <v>0.9375</v>
      </c>
      <c r="J7" t="n">
        <v>0</v>
      </c>
      <c r="K7" t="n">
        <v>0</v>
      </c>
      <c r="L7" t="n">
        <v>0</v>
      </c>
      <c r="M7" t="n">
        <v>0</v>
      </c>
      <c r="N7" s="3" t="n">
        <v>-0.001089557751579075</v>
      </c>
      <c r="O7" s="3" t="n">
        <v>-0.01014813534862668</v>
      </c>
      <c r="P7" s="3" t="n">
        <v>-0.001630535597804857</v>
      </c>
      <c r="Q7" t="n">
        <v>0</v>
      </c>
      <c r="R7" s="3" t="n">
        <v>-1.335370550005488e-05</v>
      </c>
      <c r="S7" s="3" t="n">
        <v>-1.335370550024602e-05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-7.694862246467918e-06</v>
      </c>
      <c r="Z7" s="3" t="n">
        <v>0.07962962962962961</v>
      </c>
      <c r="AA7" s="3" t="n">
        <v>0.8185185185185185</v>
      </c>
      <c r="AB7" s="3" t="n">
        <v>0.6370370370370371</v>
      </c>
      <c r="AC7" s="3" t="n">
        <v>0.312962962962963</v>
      </c>
      <c r="AD7" s="3" t="n">
        <v>0.3962962962962963</v>
      </c>
      <c r="AE7" t="n">
        <v>0</v>
      </c>
      <c r="AF7" s="3" t="n">
        <v>-0.001838318385430087</v>
      </c>
      <c r="AG7" s="3" t="n">
        <v>-8.600568311692203e-06</v>
      </c>
      <c r="AH7" s="3" t="n">
        <v>-0.0006156396512472599</v>
      </c>
      <c r="AI7" s="3" t="n">
        <v>-0.01014813534862668</v>
      </c>
      <c r="AJ7" t="n">
        <v>0</v>
      </c>
      <c r="AK7" t="n">
        <v>0</v>
      </c>
    </row>
    <row r="8">
      <c r="A8" s="3" t="n">
        <v>1.19e+20</v>
      </c>
      <c r="B8" t="n">
        <v>2</v>
      </c>
      <c r="C8" t="inlineStr">
        <is>
          <t>Bandpass</t>
        </is>
      </c>
      <c r="D8" s="3" t="n">
        <v>0.5441203703703704</v>
      </c>
      <c r="E8" s="3" t="n">
        <v>0.8040551935304605</v>
      </c>
      <c r="F8" s="3" t="n">
        <v>0.8571428571428571</v>
      </c>
      <c r="G8" s="3" t="n">
        <v>0.4548144989886538</v>
      </c>
      <c r="H8" s="3" t="n">
        <v>-18.55986464067267</v>
      </c>
      <c r="I8" s="3" t="n">
        <v>0.5</v>
      </c>
      <c r="J8" t="n">
        <v>0</v>
      </c>
      <c r="K8" t="n">
        <v>0</v>
      </c>
      <c r="L8" t="n">
        <v>0</v>
      </c>
      <c r="M8" t="n">
        <v>0</v>
      </c>
      <c r="N8" s="3" t="n">
        <v>0.8446363787933416</v>
      </c>
      <c r="O8" s="3" t="n">
        <v>0.850911147256651</v>
      </c>
      <c r="P8" s="3" t="n">
        <v>0.8477389178130565</v>
      </c>
      <c r="Q8" t="n">
        <v>0</v>
      </c>
      <c r="R8" s="3" t="n">
        <v>0.8357137582355666</v>
      </c>
      <c r="S8" s="3" t="n">
        <v>0.8357137582355665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1.154911924861512</v>
      </c>
      <c r="Z8" s="3" t="n">
        <v>0.8240740740740741</v>
      </c>
      <c r="AA8" s="3" t="n">
        <v>0.4851851851851852</v>
      </c>
      <c r="AB8" s="3" t="n">
        <v>0.9481481481481482</v>
      </c>
      <c r="AC8" s="3" t="n">
        <v>0.02962962962962967</v>
      </c>
      <c r="AD8" s="3" t="n">
        <v>0.9935185185185185</v>
      </c>
      <c r="AE8" t="n">
        <v>0</v>
      </c>
      <c r="AF8" s="3" t="n">
        <v>0.3633266348375784</v>
      </c>
      <c r="AG8" s="3" t="n">
        <v>0.7065848603331611</v>
      </c>
      <c r="AH8" s="3" t="n">
        <v>0.3566371650569132</v>
      </c>
      <c r="AI8" t="n">
        <v>0</v>
      </c>
      <c r="AJ8" t="n">
        <v>0</v>
      </c>
      <c r="AK8" t="n">
        <v>0</v>
      </c>
    </row>
    <row r="9">
      <c r="A9" s="3" t="n">
        <v>1.19e+20</v>
      </c>
      <c r="B9" t="n">
        <v>2</v>
      </c>
      <c r="C9" t="inlineStr">
        <is>
          <t>Wavelet</t>
        </is>
      </c>
      <c r="D9" s="3" t="n">
        <v>0.5441203703703704</v>
      </c>
      <c r="E9" s="3" t="n">
        <v>0.8040551935304605</v>
      </c>
      <c r="F9" s="3" t="n">
        <v>0.8571428571428571</v>
      </c>
      <c r="G9" s="3" t="n">
        <v>0.4548144989886538</v>
      </c>
      <c r="H9" s="3" t="n">
        <v>-18.55986464067267</v>
      </c>
      <c r="I9" s="3" t="n">
        <v>0.5</v>
      </c>
      <c r="J9" t="n">
        <v>0</v>
      </c>
      <c r="K9" t="n">
        <v>0</v>
      </c>
      <c r="L9" t="n">
        <v>0</v>
      </c>
      <c r="M9" t="n">
        <v>0</v>
      </c>
      <c r="N9" s="3" t="n">
        <v>0.00377748831331716</v>
      </c>
      <c r="O9" s="3" t="n">
        <v>-0.005460581398705409</v>
      </c>
      <c r="P9" s="3" t="n">
        <v>-0.01394716978030779</v>
      </c>
      <c r="Q9" t="n">
        <v>0</v>
      </c>
      <c r="R9" s="3" t="n">
        <v>8.954874141341163e-06</v>
      </c>
      <c r="S9" s="3" t="n">
        <v>8.954874141662728e-06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5.726083598865771e-06</v>
      </c>
      <c r="Z9" s="3" t="n">
        <v>0.8240740740740741</v>
      </c>
      <c r="AA9" s="3" t="n">
        <v>0.4851851851851852</v>
      </c>
      <c r="AB9" s="3" t="n">
        <v>0.9481481481481482</v>
      </c>
      <c r="AC9" s="3" t="n">
        <v>0.02962962962962967</v>
      </c>
      <c r="AD9" s="3" t="n">
        <v>0.9935185185185185</v>
      </c>
      <c r="AE9" t="n">
        <v>0</v>
      </c>
      <c r="AF9" s="3" t="n">
        <v>-0.002232894695099433</v>
      </c>
      <c r="AG9" s="3" t="n">
        <v>5.908957970467416e-06</v>
      </c>
      <c r="AH9" s="3" t="n">
        <v>-0.0007423285790429886</v>
      </c>
      <c r="AI9" s="3" t="n">
        <v>-0.01394716978030779</v>
      </c>
      <c r="AJ9" t="n">
        <v>0</v>
      </c>
      <c r="AK9" t="n">
        <v>0</v>
      </c>
    </row>
    <row r="10">
      <c r="A10" s="3" t="n">
        <v>1.19e+20</v>
      </c>
      <c r="B10" t="n">
        <v>2</v>
      </c>
      <c r="C10" t="inlineStr">
        <is>
          <t>SWT</t>
        </is>
      </c>
      <c r="D10" s="3" t="n">
        <v>0.5441203703703704</v>
      </c>
      <c r="E10" s="3" t="n">
        <v>0.8040551935304605</v>
      </c>
      <c r="F10" s="3" t="n">
        <v>0.8571428571428571</v>
      </c>
      <c r="G10" s="3" t="n">
        <v>0.4548144989886538</v>
      </c>
      <c r="H10" s="3" t="n">
        <v>-18.55986464067267</v>
      </c>
      <c r="I10" s="3" t="n">
        <v>0.5</v>
      </c>
      <c r="J10" t="n">
        <v>0</v>
      </c>
      <c r="K10" t="n">
        <v>0</v>
      </c>
      <c r="L10" t="n">
        <v>0</v>
      </c>
      <c r="M10" t="n">
        <v>0</v>
      </c>
      <c r="N10" s="3" t="n">
        <v>0.0001281141415411177</v>
      </c>
      <c r="O10" s="3" t="n">
        <v>-0.006794092550726182</v>
      </c>
      <c r="P10" s="3" t="n">
        <v>-0.04973115113386349</v>
      </c>
      <c r="Q10" t="n">
        <v>0</v>
      </c>
      <c r="R10" s="3" t="n">
        <v>-1.006959400463164e-05</v>
      </c>
      <c r="S10" s="3" t="n">
        <v>-1.006959400454196e-05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-6.438816190989355e-06</v>
      </c>
      <c r="Z10" s="3" t="n">
        <v>0.8240740740740741</v>
      </c>
      <c r="AA10" s="3" t="n">
        <v>0.4851851851851852</v>
      </c>
      <c r="AB10" s="3" t="n">
        <v>0.9481481481481482</v>
      </c>
      <c r="AC10" s="3" t="n">
        <v>0.02962962962962967</v>
      </c>
      <c r="AD10" s="3" t="n">
        <v>0.9935185185185185</v>
      </c>
      <c r="AE10" t="n">
        <v>0</v>
      </c>
      <c r="AF10" s="3" t="n">
        <v>-0.00805673279186408</v>
      </c>
      <c r="AG10" s="3" t="n">
        <v>-6.64450105004074e-06</v>
      </c>
      <c r="AH10" s="3" t="n">
        <v>-0.002687792430971373</v>
      </c>
      <c r="AI10" s="3" t="n">
        <v>-0.04973115113386349</v>
      </c>
      <c r="AJ10" t="n">
        <v>1</v>
      </c>
      <c r="AK10" t="n">
        <v>0</v>
      </c>
    </row>
    <row r="11">
      <c r="A11" s="3" t="n">
        <v>1.19e+20</v>
      </c>
      <c r="B11" t="n">
        <v>3</v>
      </c>
      <c r="C11" t="inlineStr">
        <is>
          <t>Bandpass</t>
        </is>
      </c>
      <c r="D11" s="3" t="n">
        <v>0.4485648148148148</v>
      </c>
      <c r="E11" s="3" t="n">
        <v>0.9744163337307121</v>
      </c>
      <c r="F11" s="3" t="n">
        <v>0.7272727272727273</v>
      </c>
      <c r="G11" s="3" t="n">
        <v>0.2361193494363379</v>
      </c>
      <c r="H11" s="3" t="n">
        <v>-19.74619306447897</v>
      </c>
      <c r="I11" s="3" t="n">
        <v>0.7777777777777778</v>
      </c>
      <c r="J11" t="n">
        <v>0</v>
      </c>
      <c r="K11" t="n">
        <v>0</v>
      </c>
      <c r="L11" t="n">
        <v>0</v>
      </c>
      <c r="M11" s="3" t="n">
        <v>-3.99999999999999</v>
      </c>
      <c r="N11" s="3" t="n">
        <v>0.8490914179983712</v>
      </c>
      <c r="O11" s="3" t="n">
        <v>0.8596577360733441</v>
      </c>
      <c r="P11" s="3" t="n">
        <v>0.8681819647448766</v>
      </c>
      <c r="Q11" t="n">
        <v>0</v>
      </c>
      <c r="R11" s="3" t="n">
        <v>0.838283251759803</v>
      </c>
      <c r="S11" s="3" t="n">
        <v>0.838283251759803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1.131303418747065</v>
      </c>
      <c r="Z11" s="3" t="n">
        <v>0.4018518518518519</v>
      </c>
      <c r="AA11" s="3" t="n">
        <v>0.7296296296296296</v>
      </c>
      <c r="AB11" s="3" t="n">
        <v>0.5370370370370371</v>
      </c>
      <c r="AC11" s="3" t="n">
        <v>0.2129629629629629</v>
      </c>
      <c r="AD11" s="3" t="n">
        <v>0.7712962962962963</v>
      </c>
      <c r="AE11" t="n">
        <v>0</v>
      </c>
      <c r="AF11" s="3" t="n">
        <v>-0.2032955544547712</v>
      </c>
      <c r="AG11" s="3" t="n">
        <v>0.7019674805666678</v>
      </c>
      <c r="AH11" s="3" t="n">
        <v>0.1662239753706322</v>
      </c>
      <c r="AI11" s="3" t="n">
        <v>-3.99999999999999</v>
      </c>
      <c r="AJ11" t="n">
        <v>1</v>
      </c>
      <c r="AK11" t="n">
        <v>1</v>
      </c>
    </row>
    <row r="12">
      <c r="A12" s="3" t="n">
        <v>1.19e+20</v>
      </c>
      <c r="B12" t="n">
        <v>3</v>
      </c>
      <c r="C12" t="inlineStr">
        <is>
          <t>Wavelet</t>
        </is>
      </c>
      <c r="D12" s="3" t="n">
        <v>0.4485648148148148</v>
      </c>
      <c r="E12" s="3" t="n">
        <v>0.9744163337307121</v>
      </c>
      <c r="F12" s="3" t="n">
        <v>0.7272727272727273</v>
      </c>
      <c r="G12" s="3" t="n">
        <v>0.2361193494363379</v>
      </c>
      <c r="H12" s="3" t="n">
        <v>-19.74619306447897</v>
      </c>
      <c r="I12" s="3" t="n">
        <v>0.7777777777777778</v>
      </c>
      <c r="J12" t="n">
        <v>0</v>
      </c>
      <c r="K12" t="n">
        <v>0</v>
      </c>
      <c r="L12" t="n">
        <v>0</v>
      </c>
      <c r="M12" s="3" t="n">
        <v>-2.999999999999995</v>
      </c>
      <c r="N12" s="3" t="n">
        <v>0.003701353102112012</v>
      </c>
      <c r="O12" s="3" t="n">
        <v>-0.007540975349043871</v>
      </c>
      <c r="P12" s="3" t="n">
        <v>-0.00669754318278204</v>
      </c>
      <c r="Q12" t="n">
        <v>0</v>
      </c>
      <c r="R12" s="3" t="n">
        <v>-7.98548492192408e-06</v>
      </c>
      <c r="S12" s="3" t="n">
        <v>-7.985484922016799e-06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-4.958519119825744e-06</v>
      </c>
      <c r="Z12" s="3" t="n">
        <v>0.4018518518518519</v>
      </c>
      <c r="AA12" s="3" t="n">
        <v>0.7296296296296296</v>
      </c>
      <c r="AB12" s="3" t="n">
        <v>0.5370370370370371</v>
      </c>
      <c r="AC12" s="3" t="n">
        <v>0.2129629629629629</v>
      </c>
      <c r="AD12" s="3" t="n">
        <v>0.7712962962962963</v>
      </c>
      <c r="AE12" t="n">
        <v>0</v>
      </c>
      <c r="AF12" s="3" t="n">
        <v>-0.4300767379185299</v>
      </c>
      <c r="AG12" s="3" t="n">
        <v>-5.232372240941656e-06</v>
      </c>
      <c r="AH12" s="3" t="n">
        <v>-0.1433606567635903</v>
      </c>
      <c r="AI12" s="3" t="n">
        <v>-2.999999999999995</v>
      </c>
      <c r="AJ12" t="n">
        <v>1</v>
      </c>
      <c r="AK12" t="n">
        <v>1</v>
      </c>
    </row>
    <row r="13">
      <c r="A13" s="3" t="n">
        <v>1.19e+20</v>
      </c>
      <c r="B13" t="n">
        <v>3</v>
      </c>
      <c r="C13" t="inlineStr">
        <is>
          <t>SWT</t>
        </is>
      </c>
      <c r="D13" s="3" t="n">
        <v>0.4485648148148148</v>
      </c>
      <c r="E13" s="3" t="n">
        <v>0.9744163337307121</v>
      </c>
      <c r="F13" s="3" t="n">
        <v>0.7272727272727273</v>
      </c>
      <c r="G13" s="3" t="n">
        <v>0.2361193494363379</v>
      </c>
      <c r="H13" s="3" t="n">
        <v>-19.74619306447897</v>
      </c>
      <c r="I13" s="3" t="n">
        <v>0.7777777777777778</v>
      </c>
      <c r="J13" t="n">
        <v>0</v>
      </c>
      <c r="K13" t="n">
        <v>0</v>
      </c>
      <c r="L13" t="n">
        <v>0</v>
      </c>
      <c r="M13" s="3" t="n">
        <v>-1.999999999999999</v>
      </c>
      <c r="N13" s="3" t="n">
        <v>-0.002400865321875411</v>
      </c>
      <c r="O13" s="3" t="n">
        <v>-0.008531236185851946</v>
      </c>
      <c r="P13" s="3" t="n">
        <v>-0.003333161555569425</v>
      </c>
      <c r="Q13" t="n">
        <v>0</v>
      </c>
      <c r="R13" s="3" t="n">
        <v>-1.421530871539151e-05</v>
      </c>
      <c r="S13" s="3" t="n">
        <v>-1.421530871555642e-05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-8.826847861525081e-06</v>
      </c>
      <c r="Z13" s="3" t="n">
        <v>0.4018518518518519</v>
      </c>
      <c r="AA13" s="3" t="n">
        <v>0.7296296296296296</v>
      </c>
      <c r="AB13" s="3" t="n">
        <v>0.5370370370370371</v>
      </c>
      <c r="AC13" s="3" t="n">
        <v>0.2129629629629629</v>
      </c>
      <c r="AD13" s="3" t="n">
        <v>0.7712962962962963</v>
      </c>
      <c r="AE13" t="n">
        <v>0</v>
      </c>
      <c r="AF13" s="3" t="n">
        <v>-0.2877521804376136</v>
      </c>
      <c r="AG13" s="3" t="n">
        <v>-9.314366323118252e-06</v>
      </c>
      <c r="AH13" s="3" t="n">
        <v>-0.0959204982679789</v>
      </c>
      <c r="AI13" s="3" t="n">
        <v>-1.999999999999999</v>
      </c>
      <c r="AJ13" t="n">
        <v>1</v>
      </c>
      <c r="AK13" t="n">
        <v>1</v>
      </c>
    </row>
    <row r="14">
      <c r="A14" s="3" t="n">
        <v>1.19e+20</v>
      </c>
      <c r="B14" t="n">
        <v>4</v>
      </c>
      <c r="C14" t="inlineStr">
        <is>
          <t>Bandpass</t>
        </is>
      </c>
      <c r="D14" s="3" t="n">
        <v>0.4339814814814815</v>
      </c>
      <c r="E14" s="3" t="n">
        <v>0.9816644633535987</v>
      </c>
      <c r="F14" s="3" t="n">
        <v>0.9166666666666666</v>
      </c>
      <c r="G14" s="3" t="n">
        <v>0.2451164073461523</v>
      </c>
      <c r="H14" s="3" t="n">
        <v>-20.62570185413536</v>
      </c>
      <c r="I14" s="3" t="n">
        <v>0.8888888888888888</v>
      </c>
      <c r="J14" t="n">
        <v>0</v>
      </c>
      <c r="K14" t="n">
        <v>0</v>
      </c>
      <c r="L14" t="n">
        <v>0</v>
      </c>
      <c r="M14" t="n">
        <v>0</v>
      </c>
      <c r="N14" s="3" t="n">
        <v>0.8304478699002055</v>
      </c>
      <c r="O14" s="3" t="n">
        <v>0.8390450627462053</v>
      </c>
      <c r="P14" s="3" t="n">
        <v>0.8420521411755166</v>
      </c>
      <c r="Q14" t="n">
        <v>0</v>
      </c>
      <c r="R14" s="3" t="n">
        <v>0.8185310220549521</v>
      </c>
      <c r="S14" s="3" t="n">
        <v>0.8185310220549522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1.106951397928768</v>
      </c>
      <c r="Z14" s="3" t="n">
        <v>0.3074074074074075</v>
      </c>
      <c r="AA14" s="3" t="n">
        <v>0.2462962962962963</v>
      </c>
      <c r="AB14" s="3" t="n">
        <v>0.587037037037037</v>
      </c>
      <c r="AC14" s="3" t="n">
        <v>0.4296296296296296</v>
      </c>
      <c r="AD14" s="3" t="n">
        <v>0.5185185185185186</v>
      </c>
      <c r="AE14" t="n">
        <v>0</v>
      </c>
      <c r="AF14" s="3" t="n">
        <v>0.3587921534031325</v>
      </c>
      <c r="AG14" s="3" t="n">
        <v>0.686003360509668</v>
      </c>
      <c r="AH14" s="3" t="n">
        <v>0.3482651713042668</v>
      </c>
      <c r="AI14" t="n">
        <v>0</v>
      </c>
      <c r="AJ14" t="n">
        <v>0</v>
      </c>
      <c r="AK14" t="n">
        <v>0</v>
      </c>
    </row>
    <row r="15">
      <c r="A15" s="3" t="n">
        <v>1.19e+20</v>
      </c>
      <c r="B15" t="n">
        <v>4</v>
      </c>
      <c r="C15" t="inlineStr">
        <is>
          <t>Wavelet</t>
        </is>
      </c>
      <c r="D15" s="3" t="n">
        <v>0.4339814814814815</v>
      </c>
      <c r="E15" s="3" t="n">
        <v>0.9816644633535987</v>
      </c>
      <c r="F15" s="3" t="n">
        <v>0.9166666666666666</v>
      </c>
      <c r="G15" s="3" t="n">
        <v>0.2451164073461523</v>
      </c>
      <c r="H15" s="3" t="n">
        <v>-20.62570185413536</v>
      </c>
      <c r="I15" s="3" t="n">
        <v>0.8888888888888888</v>
      </c>
      <c r="J15" t="n">
        <v>0</v>
      </c>
      <c r="K15" t="n">
        <v>0</v>
      </c>
      <c r="L15" t="n">
        <v>0</v>
      </c>
      <c r="M15" t="n">
        <v>0</v>
      </c>
      <c r="N15" s="3" t="n">
        <v>0.002442621532539394</v>
      </c>
      <c r="O15" s="3" t="n">
        <v>-0.005995250204179037</v>
      </c>
      <c r="P15" s="3" t="n">
        <v>-0.005113204643520352</v>
      </c>
      <c r="Q15" t="n">
        <v>0</v>
      </c>
      <c r="R15" s="3" t="n">
        <v>-7.932058217891003e-06</v>
      </c>
      <c r="S15" s="3" t="n">
        <v>-7.932058217883606e-06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-5.144735201300671e-06</v>
      </c>
      <c r="Z15" s="3" t="n">
        <v>0.3074074074074075</v>
      </c>
      <c r="AA15" s="3" t="n">
        <v>0.2462962962962963</v>
      </c>
      <c r="AB15" s="3" t="n">
        <v>0.587037037037037</v>
      </c>
      <c r="AC15" s="3" t="n">
        <v>0.4296296296296296</v>
      </c>
      <c r="AD15" s="3" t="n">
        <v>0.5185185185185186</v>
      </c>
      <c r="AE15" t="n">
        <v>0</v>
      </c>
      <c r="AF15" s="3" t="n">
        <v>-0.00123797618788</v>
      </c>
      <c r="AG15" s="3" t="n">
        <v>-5.25221290926882e-06</v>
      </c>
      <c r="AH15" s="3" t="n">
        <v>-0.0004144094669297561</v>
      </c>
      <c r="AI15" s="3" t="n">
        <v>-0.005995250204179037</v>
      </c>
      <c r="AJ15" t="n">
        <v>0</v>
      </c>
      <c r="AK15" t="n">
        <v>0</v>
      </c>
    </row>
    <row r="16">
      <c r="A16" s="3" t="n">
        <v>1.19e+20</v>
      </c>
      <c r="B16" t="n">
        <v>4</v>
      </c>
      <c r="C16" t="inlineStr">
        <is>
          <t>SWT</t>
        </is>
      </c>
      <c r="D16" s="3" t="n">
        <v>0.4339814814814815</v>
      </c>
      <c r="E16" s="3" t="n">
        <v>0.9816644633535987</v>
      </c>
      <c r="F16" s="3" t="n">
        <v>0.9166666666666666</v>
      </c>
      <c r="G16" s="3" t="n">
        <v>0.2451164073461523</v>
      </c>
      <c r="H16" s="3" t="n">
        <v>-20.62570185413536</v>
      </c>
      <c r="I16" s="3" t="n">
        <v>0.8888888888888888</v>
      </c>
      <c r="J16" t="n">
        <v>0</v>
      </c>
      <c r="K16" t="n">
        <v>0</v>
      </c>
      <c r="L16" t="n">
        <v>0</v>
      </c>
      <c r="M16" t="n">
        <v>0</v>
      </c>
      <c r="N16" s="3" t="n">
        <v>-0.0005790431928888798</v>
      </c>
      <c r="O16" s="3" t="n">
        <v>-0.008792420687401586</v>
      </c>
      <c r="P16" s="3" t="n">
        <v>-0.002666191543242852</v>
      </c>
      <c r="Q16" t="n">
        <v>0</v>
      </c>
      <c r="R16" s="3" t="n">
        <v>-1.154989705959286e-05</v>
      </c>
      <c r="S16" s="3" t="n">
        <v>-1.154989705968874e-05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-7.49125294562113e-06</v>
      </c>
      <c r="Z16" s="3" t="n">
        <v>0.3074074074074075</v>
      </c>
      <c r="AA16" s="3" t="n">
        <v>0.2462962962962963</v>
      </c>
      <c r="AB16" s="3" t="n">
        <v>0.587037037037037</v>
      </c>
      <c r="AC16" s="3" t="n">
        <v>0.4296296296296296</v>
      </c>
      <c r="AD16" s="3" t="n">
        <v>0.5185185185185186</v>
      </c>
      <c r="AE16" t="n">
        <v>0</v>
      </c>
      <c r="AF16" s="3" t="n">
        <v>-0.00171966506050476</v>
      </c>
      <c r="AG16" s="3" t="n">
        <v>-7.647761766225682e-06</v>
      </c>
      <c r="AH16" s="3" t="n">
        <v>-0.0005757709407569952</v>
      </c>
      <c r="AI16" s="3" t="n">
        <v>-0.008792420687401586</v>
      </c>
      <c r="AJ16" t="n">
        <v>0</v>
      </c>
      <c r="AK16" t="n">
        <v>0</v>
      </c>
    </row>
    <row r="17">
      <c r="A17" s="3" t="n">
        <v>1.19e+20</v>
      </c>
      <c r="B17" t="n">
        <v>5</v>
      </c>
      <c r="C17" t="inlineStr">
        <is>
          <t>Bandpass</t>
        </is>
      </c>
      <c r="D17" s="3" t="n">
        <v>0.5385648148148148</v>
      </c>
      <c r="E17" s="3" t="n">
        <v>0.9584057974390117</v>
      </c>
      <c r="F17" s="3" t="n">
        <v>0.7272727272727273</v>
      </c>
      <c r="G17" s="3" t="n">
        <v>0.2775167877848669</v>
      </c>
      <c r="H17" s="3" t="n">
        <v>-19.93035692604515</v>
      </c>
      <c r="I17" s="3" t="n">
        <v>0.6875</v>
      </c>
      <c r="J17" t="n">
        <v>0</v>
      </c>
      <c r="K17" t="n">
        <v>0</v>
      </c>
      <c r="L17" t="n">
        <v>0</v>
      </c>
      <c r="M17" t="n">
        <v>0</v>
      </c>
      <c r="N17" s="3" t="n">
        <v>0.8406421892795193</v>
      </c>
      <c r="O17" s="3" t="n">
        <v>0.8475560958318699</v>
      </c>
      <c r="P17" s="3" t="n">
        <v>0.852251951326684</v>
      </c>
      <c r="Q17" t="n">
        <v>0</v>
      </c>
      <c r="R17" s="3" t="n">
        <v>0.814733757506682</v>
      </c>
      <c r="S17" s="3" t="n">
        <v>0.814733757506682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1.111695434652286</v>
      </c>
      <c r="Z17" s="3" t="n">
        <v>0.5407407407407407</v>
      </c>
      <c r="AA17" s="3" t="n">
        <v>0.7296296296296296</v>
      </c>
      <c r="AB17" s="3" t="n">
        <v>0.6703703703703704</v>
      </c>
      <c r="AC17" s="3" t="n">
        <v>0.2518518518518519</v>
      </c>
      <c r="AD17" s="3" t="n">
        <v>0.9046296296296297</v>
      </c>
      <c r="AE17" t="n">
        <v>0</v>
      </c>
      <c r="AF17" s="3" t="n">
        <v>0.3629214623482961</v>
      </c>
      <c r="AG17" s="3" t="n">
        <v>0.6852907374164126</v>
      </c>
      <c r="AH17" s="3" t="n">
        <v>0.3494040665882363</v>
      </c>
      <c r="AI17" t="n">
        <v>0</v>
      </c>
      <c r="AJ17" t="n">
        <v>0</v>
      </c>
      <c r="AK17" t="n">
        <v>0</v>
      </c>
    </row>
    <row r="18">
      <c r="A18" s="3" t="n">
        <v>1.19e+20</v>
      </c>
      <c r="B18" t="n">
        <v>5</v>
      </c>
      <c r="C18" t="inlineStr">
        <is>
          <t>Wavelet</t>
        </is>
      </c>
      <c r="D18" s="3" t="n">
        <v>0.5385648148148148</v>
      </c>
      <c r="E18" s="3" t="n">
        <v>0.9584057974390117</v>
      </c>
      <c r="F18" s="3" t="n">
        <v>0.7272727272727273</v>
      </c>
      <c r="G18" s="3" t="n">
        <v>0.2775167877848669</v>
      </c>
      <c r="H18" s="3" t="n">
        <v>-19.93035692604515</v>
      </c>
      <c r="I18" s="3" t="n">
        <v>0.6875</v>
      </c>
      <c r="J18" t="n">
        <v>0</v>
      </c>
      <c r="K18" t="n">
        <v>0</v>
      </c>
      <c r="L18" t="n">
        <v>0</v>
      </c>
      <c r="M18" t="n">
        <v>0</v>
      </c>
      <c r="N18" s="3" t="n">
        <v>0.002181417301602359</v>
      </c>
      <c r="O18" s="3" t="n">
        <v>-0.005972954404760527</v>
      </c>
      <c r="P18" s="3" t="n">
        <v>-0.00595867219271972</v>
      </c>
      <c r="Q18" t="n">
        <v>0</v>
      </c>
      <c r="R18" s="3" t="n">
        <v>-5.027772237986561e-05</v>
      </c>
      <c r="S18" s="3" t="n">
        <v>-5.027772237987875e-05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-3.315147747469455e-05</v>
      </c>
      <c r="Z18" s="3" t="n">
        <v>0.5407407407407407</v>
      </c>
      <c r="AA18" s="3" t="n">
        <v>0.7296296296296296</v>
      </c>
      <c r="AB18" s="3" t="n">
        <v>0.6703703703703704</v>
      </c>
      <c r="AC18" s="3" t="n">
        <v>0.2518518518518519</v>
      </c>
      <c r="AD18" s="3" t="n">
        <v>0.9046296296296297</v>
      </c>
      <c r="AE18" t="n">
        <v>0</v>
      </c>
      <c r="AF18" s="3" t="n">
        <v>-0.00139288704226827</v>
      </c>
      <c r="AG18" s="3" t="n">
        <v>-3.342673055860973e-05</v>
      </c>
      <c r="AH18" s="3" t="n">
        <v>-0.0004754379242756265</v>
      </c>
      <c r="AI18" s="3" t="n">
        <v>-0.005972954404760527</v>
      </c>
      <c r="AJ18" t="n">
        <v>0</v>
      </c>
      <c r="AK18" t="n">
        <v>0</v>
      </c>
    </row>
    <row r="19">
      <c r="A19" s="3" t="n">
        <v>1.19e+20</v>
      </c>
      <c r="B19" t="n">
        <v>5</v>
      </c>
      <c r="C19" t="inlineStr">
        <is>
          <t>SWT</t>
        </is>
      </c>
      <c r="D19" s="3" t="n">
        <v>0.5385648148148148</v>
      </c>
      <c r="E19" s="3" t="n">
        <v>0.9584057974390117</v>
      </c>
      <c r="F19" s="3" t="n">
        <v>0.7272727272727273</v>
      </c>
      <c r="G19" s="3" t="n">
        <v>0.2775167877848669</v>
      </c>
      <c r="H19" s="3" t="n">
        <v>-19.93035692604515</v>
      </c>
      <c r="I19" s="3" t="n">
        <v>0.6875</v>
      </c>
      <c r="J19" t="n">
        <v>0</v>
      </c>
      <c r="K19" t="n">
        <v>0</v>
      </c>
      <c r="L19" t="n">
        <v>0</v>
      </c>
      <c r="M19" t="n">
        <v>0</v>
      </c>
      <c r="N19" s="3" t="n">
        <v>-0.0001349063901680269</v>
      </c>
      <c r="O19" s="3" t="n">
        <v>-0.007509746559100466</v>
      </c>
      <c r="P19" s="3" t="n">
        <v>-0.003819696587662597</v>
      </c>
      <c r="Q19" t="n">
        <v>0</v>
      </c>
      <c r="R19" s="3" t="n">
        <v>-9.505366645873314e-06</v>
      </c>
      <c r="S19" s="3" t="n">
        <v>-9.505366645568106e-06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-6.267654088017519e-06</v>
      </c>
      <c r="Z19" s="3" t="n">
        <v>0.5407407407407407</v>
      </c>
      <c r="AA19" s="3" t="n">
        <v>0.7296296296296296</v>
      </c>
      <c r="AB19" s="3" t="n">
        <v>0.6703703703703704</v>
      </c>
      <c r="AC19" s="3" t="n">
        <v>0.2518518518518519</v>
      </c>
      <c r="AD19" s="3" t="n">
        <v>0.9046296296296297</v>
      </c>
      <c r="AE19" t="n">
        <v>0</v>
      </c>
      <c r="AF19" s="3" t="n">
        <v>-0.001637764219561584</v>
      </c>
      <c r="AG19" s="3" t="n">
        <v>-6.319596844864735e-06</v>
      </c>
      <c r="AH19" s="3" t="n">
        <v>-0.0005480279388021496</v>
      </c>
      <c r="AI19" s="3" t="n">
        <v>-0.007509746559100466</v>
      </c>
      <c r="AJ19" t="n">
        <v>0</v>
      </c>
      <c r="AK19" t="n">
        <v>0</v>
      </c>
    </row>
    <row r="20">
      <c r="A20" s="3" t="n">
        <v>1.19e+20</v>
      </c>
      <c r="B20" t="n">
        <v>6</v>
      </c>
      <c r="C20" t="inlineStr">
        <is>
          <t>Bandpass</t>
        </is>
      </c>
      <c r="D20" s="3" t="n">
        <v>0.4578703703703704</v>
      </c>
      <c r="E20" s="3" t="n">
        <v>0.9920313353626022</v>
      </c>
      <c r="F20" s="3" t="n">
        <v>0.9090909090909091</v>
      </c>
      <c r="G20" s="3" t="n">
        <v>0.1461022530022272</v>
      </c>
      <c r="H20" s="3" t="n">
        <v>-23.06732656712692</v>
      </c>
      <c r="I20" s="3" t="n">
        <v>0.9444444444444444</v>
      </c>
      <c r="J20" t="n">
        <v>0</v>
      </c>
      <c r="K20" t="n">
        <v>0</v>
      </c>
      <c r="L20" t="n">
        <v>0</v>
      </c>
      <c r="M20" t="n">
        <v>0</v>
      </c>
      <c r="N20" s="3" t="n">
        <v>0.8269130065470066</v>
      </c>
      <c r="O20" s="3" t="n">
        <v>0.8283225189250616</v>
      </c>
      <c r="P20" s="3" t="n">
        <v>0.8221069394389039</v>
      </c>
      <c r="Q20" t="n">
        <v>0</v>
      </c>
      <c r="R20" s="3" t="n">
        <v>0.8226195393954913</v>
      </c>
      <c r="S20" s="3" t="n">
        <v>0.8226195393954912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1.061989491044069</v>
      </c>
      <c r="Z20" s="3" t="n">
        <v>0.1018518518518519</v>
      </c>
      <c r="AA20" s="3" t="n">
        <v>0.3212962962962963</v>
      </c>
      <c r="AB20" s="3" t="n">
        <v>0.07592592592592592</v>
      </c>
      <c r="AC20" s="3" t="n">
        <v>0.8407407407407408</v>
      </c>
      <c r="AD20" s="3" t="n">
        <v>0.3101851851851852</v>
      </c>
      <c r="AE20" t="n">
        <v>0</v>
      </c>
      <c r="AF20" s="3" t="n">
        <v>0.3539060664158531</v>
      </c>
      <c r="AG20" s="3" t="n">
        <v>0.6768071424587627</v>
      </c>
      <c r="AH20" s="3" t="n">
        <v>0.3435710696248719</v>
      </c>
      <c r="AI20" t="n">
        <v>0</v>
      </c>
      <c r="AJ20" t="n">
        <v>0</v>
      </c>
      <c r="AK20" t="n">
        <v>0</v>
      </c>
    </row>
    <row r="21">
      <c r="A21" s="3" t="n">
        <v>1.19e+20</v>
      </c>
      <c r="B21" t="n">
        <v>6</v>
      </c>
      <c r="C21" t="inlineStr">
        <is>
          <t>Wavelet</t>
        </is>
      </c>
      <c r="D21" s="3" t="n">
        <v>0.4578703703703704</v>
      </c>
      <c r="E21" s="3" t="n">
        <v>0.9920313353626022</v>
      </c>
      <c r="F21" s="3" t="n">
        <v>0.9090909090909091</v>
      </c>
      <c r="G21" s="3" t="n">
        <v>0.1461022530022272</v>
      </c>
      <c r="H21" s="3" t="n">
        <v>-23.06732656712692</v>
      </c>
      <c r="I21" s="3" t="n">
        <v>0.9444444444444444</v>
      </c>
      <c r="J21" t="n">
        <v>0</v>
      </c>
      <c r="K21" t="n">
        <v>0</v>
      </c>
      <c r="L21" t="n">
        <v>0</v>
      </c>
      <c r="M21" t="n">
        <v>0</v>
      </c>
      <c r="N21" s="3" t="n">
        <v>0.001678723202898011</v>
      </c>
      <c r="O21" s="3" t="n">
        <v>-0.005430706933461963</v>
      </c>
      <c r="P21" s="3" t="n">
        <v>-0.006980396194103921</v>
      </c>
      <c r="Q21" t="n">
        <v>0</v>
      </c>
      <c r="R21" s="3" t="n">
        <v>-1.839594272502743e-05</v>
      </c>
      <c r="S21" s="3" t="n">
        <v>-1.839594272495961e-05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-1.129609051639118e-05</v>
      </c>
      <c r="Z21" s="3" t="n">
        <v>0.1018518518518519</v>
      </c>
      <c r="AA21" s="3" t="n">
        <v>0.3212962962962963</v>
      </c>
      <c r="AB21" s="3" t="n">
        <v>0.07592592592592592</v>
      </c>
      <c r="AC21" s="3" t="n">
        <v>0.8407407407407408</v>
      </c>
      <c r="AD21" s="3" t="n">
        <v>0.3101851851851852</v>
      </c>
      <c r="AE21" t="n">
        <v>0</v>
      </c>
      <c r="AF21" s="3" t="n">
        <v>-0.001533197132095411</v>
      </c>
      <c r="AG21" s="3" t="n">
        <v>-1.202199399159455e-05</v>
      </c>
      <c r="AH21" s="3" t="n">
        <v>-0.0005150730420290017</v>
      </c>
      <c r="AI21" s="3" t="n">
        <v>-0.006980396194103921</v>
      </c>
      <c r="AJ21" t="n">
        <v>0</v>
      </c>
      <c r="AK21" t="n">
        <v>0</v>
      </c>
    </row>
    <row r="22">
      <c r="A22" s="3" t="n">
        <v>1.19e+20</v>
      </c>
      <c r="B22" t="n">
        <v>6</v>
      </c>
      <c r="C22" t="inlineStr">
        <is>
          <t>SWT</t>
        </is>
      </c>
      <c r="D22" s="3" t="n">
        <v>0.4578703703703704</v>
      </c>
      <c r="E22" s="3" t="n">
        <v>0.9920313353626022</v>
      </c>
      <c r="F22" s="3" t="n">
        <v>0.9090909090909091</v>
      </c>
      <c r="G22" s="3" t="n">
        <v>0.1461022530022272</v>
      </c>
      <c r="H22" s="3" t="n">
        <v>-23.06732656712692</v>
      </c>
      <c r="I22" s="3" t="n">
        <v>0.9444444444444444</v>
      </c>
      <c r="J22" t="n">
        <v>0</v>
      </c>
      <c r="K22" t="n">
        <v>0</v>
      </c>
      <c r="L22" t="n">
        <v>0</v>
      </c>
      <c r="M22" t="n">
        <v>0</v>
      </c>
      <c r="N22" s="3" t="n">
        <v>-0.001013351067660241</v>
      </c>
      <c r="O22" s="3" t="n">
        <v>-0.007629477664082912</v>
      </c>
      <c r="P22" s="3" t="n">
        <v>-0.002819868487257023</v>
      </c>
      <c r="Q22" t="n">
        <v>0</v>
      </c>
      <c r="R22" s="3" t="n">
        <v>-1.006150699197489e-05</v>
      </c>
      <c r="S22" s="3" t="n">
        <v>-1.006150699171272e-05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-6.178327962102867e-06</v>
      </c>
      <c r="Z22" s="3" t="n">
        <v>0.1018518518518519</v>
      </c>
      <c r="AA22" s="3" t="n">
        <v>0.3212962962962963</v>
      </c>
      <c r="AB22" s="3" t="n">
        <v>0.07592592592592592</v>
      </c>
      <c r="AC22" s="3" t="n">
        <v>0.8407407407407408</v>
      </c>
      <c r="AD22" s="3" t="n">
        <v>0.3101851851851852</v>
      </c>
      <c r="AE22" t="n">
        <v>0</v>
      </c>
      <c r="AF22" s="3" t="n">
        <v>-0.001637528174142882</v>
      </c>
      <c r="AG22" s="3" t="n">
        <v>-6.575335486447618e-06</v>
      </c>
      <c r="AH22" s="3" t="n">
        <v>-0.0005480345032097767</v>
      </c>
      <c r="AI22" s="3" t="n">
        <v>-0.007629477664082912</v>
      </c>
      <c r="AJ22" t="n">
        <v>0</v>
      </c>
      <c r="AK22" t="n">
        <v>0</v>
      </c>
    </row>
    <row r="23">
      <c r="A23" s="3" t="n">
        <v>1.19e+20</v>
      </c>
      <c r="B23" t="n">
        <v>7</v>
      </c>
      <c r="C23" t="inlineStr">
        <is>
          <t>Bandpass</t>
        </is>
      </c>
      <c r="D23" s="3" t="n">
        <v>0.424537037037037</v>
      </c>
      <c r="E23" s="3" t="n">
        <v>0.9919141580970482</v>
      </c>
      <c r="F23" s="3" t="n">
        <v>0.9523809523809523</v>
      </c>
      <c r="G23" s="3" t="n">
        <v>0.1757968322423133</v>
      </c>
      <c r="H23" s="3" t="n">
        <v>-22.05050514746959</v>
      </c>
      <c r="I23" s="3" t="n">
        <v>0.9375</v>
      </c>
      <c r="J23" t="n">
        <v>0</v>
      </c>
      <c r="K23" t="n">
        <v>0</v>
      </c>
      <c r="L23" t="n">
        <v>0</v>
      </c>
      <c r="M23" t="n">
        <v>0</v>
      </c>
      <c r="N23" s="3" t="n">
        <v>0.8320118144114655</v>
      </c>
      <c r="O23" s="3" t="n">
        <v>0.8313034577252872</v>
      </c>
      <c r="P23" s="3" t="n">
        <v>0.8323866735099229</v>
      </c>
      <c r="Q23" t="n">
        <v>0</v>
      </c>
      <c r="R23" s="3" t="n">
        <v>0.8240367187047006</v>
      </c>
      <c r="S23" s="3" t="n">
        <v>0.8240367187047006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1.077243092595673</v>
      </c>
      <c r="Z23" s="3" t="n">
        <v>0.1129629629629629</v>
      </c>
      <c r="AA23" s="3" t="n">
        <v>0.1796296296296296</v>
      </c>
      <c r="AB23" s="3" t="n">
        <v>0.1537037037037037</v>
      </c>
      <c r="AC23" s="3" t="n">
        <v>0.6962962962962963</v>
      </c>
      <c r="AD23" s="3" t="n">
        <v>0.3962962962962963</v>
      </c>
      <c r="AE23" t="n">
        <v>0</v>
      </c>
      <c r="AF23" s="3" t="n">
        <v>0.3565288493780965</v>
      </c>
      <c r="AG23" s="3" t="n">
        <v>0.6813291325012686</v>
      </c>
      <c r="AH23" s="3" t="n">
        <v>0.3459526606264551</v>
      </c>
      <c r="AI23" t="n">
        <v>0</v>
      </c>
      <c r="AJ23" t="n">
        <v>0</v>
      </c>
      <c r="AK23" t="n">
        <v>0</v>
      </c>
    </row>
    <row r="24">
      <c r="A24" s="3" t="n">
        <v>1.19e+20</v>
      </c>
      <c r="B24" t="n">
        <v>7</v>
      </c>
      <c r="C24" t="inlineStr">
        <is>
          <t>Wavelet</t>
        </is>
      </c>
      <c r="D24" s="3" t="n">
        <v>0.424537037037037</v>
      </c>
      <c r="E24" s="3" t="n">
        <v>0.9919141580970482</v>
      </c>
      <c r="F24" s="3" t="n">
        <v>0.9523809523809523</v>
      </c>
      <c r="G24" s="3" t="n">
        <v>0.1757968322423133</v>
      </c>
      <c r="H24" s="3" t="n">
        <v>-22.05050514746959</v>
      </c>
      <c r="I24" s="3" t="n">
        <v>0.9375</v>
      </c>
      <c r="J24" t="n">
        <v>0</v>
      </c>
      <c r="K24" t="n">
        <v>0</v>
      </c>
      <c r="L24" t="n">
        <v>0</v>
      </c>
      <c r="M24" t="n">
        <v>0</v>
      </c>
      <c r="N24" s="3" t="n">
        <v>0.002252393935066322</v>
      </c>
      <c r="O24" s="3" t="n">
        <v>-0.004071833641726767</v>
      </c>
      <c r="P24" s="3" t="n">
        <v>-0.006144480215707072</v>
      </c>
      <c r="Q24" t="n">
        <v>0</v>
      </c>
      <c r="R24" s="3" t="n">
        <v>2.912532390611511e-07</v>
      </c>
      <c r="S24" s="3" t="n">
        <v>2.912532390528497e-07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1.805779620934541e-07</v>
      </c>
      <c r="Z24" s="3" t="n">
        <v>0.1129629629629629</v>
      </c>
      <c r="AA24" s="3" t="n">
        <v>0.1796296296296296</v>
      </c>
      <c r="AB24" s="3" t="n">
        <v>0.1537037037037037</v>
      </c>
      <c r="AC24" s="3" t="n">
        <v>0.6962962962962963</v>
      </c>
      <c r="AD24" s="3" t="n">
        <v>0.3962962962962963</v>
      </c>
      <c r="AE24" t="n">
        <v>0</v>
      </c>
      <c r="AF24" s="3" t="n">
        <v>-0.001137702846052503</v>
      </c>
      <c r="AG24" s="3" t="n">
        <v>1.907711100518637e-07</v>
      </c>
      <c r="AH24" s="3" t="n">
        <v>-0.0003791706916474836</v>
      </c>
      <c r="AI24" s="3" t="n">
        <v>-0.006144480215707072</v>
      </c>
      <c r="AJ24" t="n">
        <v>0</v>
      </c>
      <c r="AK24" t="n">
        <v>0</v>
      </c>
    </row>
    <row r="25">
      <c r="A25" s="3" t="n">
        <v>1.19e+20</v>
      </c>
      <c r="B25" t="n">
        <v>7</v>
      </c>
      <c r="C25" t="inlineStr">
        <is>
          <t>SWT</t>
        </is>
      </c>
      <c r="D25" s="3" t="n">
        <v>0.424537037037037</v>
      </c>
      <c r="E25" s="3" t="n">
        <v>0.9919141580970482</v>
      </c>
      <c r="F25" s="3" t="n">
        <v>0.9523809523809523</v>
      </c>
      <c r="G25" s="3" t="n">
        <v>0.1757968322423133</v>
      </c>
      <c r="H25" s="3" t="n">
        <v>-22.05050514746959</v>
      </c>
      <c r="I25" s="3" t="n">
        <v>0.9375</v>
      </c>
      <c r="J25" t="n">
        <v>0</v>
      </c>
      <c r="K25" t="n">
        <v>0</v>
      </c>
      <c r="L25" t="n">
        <v>0</v>
      </c>
      <c r="M25" t="n">
        <v>0</v>
      </c>
      <c r="N25" s="3" t="n">
        <v>-0.001963215171179103</v>
      </c>
      <c r="O25" s="3" t="n">
        <v>-0.007471710914637443</v>
      </c>
      <c r="P25" s="3" t="n">
        <v>-0.002101444922051992</v>
      </c>
      <c r="Q25" t="n">
        <v>0</v>
      </c>
      <c r="R25" s="3" t="n">
        <v>-1.214508896490302e-05</v>
      </c>
      <c r="S25" s="3" t="n">
        <v>-1.214508896514897e-05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-7.529948108891959e-06</v>
      </c>
      <c r="Z25" s="3" t="n">
        <v>0.1129629629629629</v>
      </c>
      <c r="AA25" s="3" t="n">
        <v>0.1796296296296296</v>
      </c>
      <c r="AB25" s="3" t="n">
        <v>0.1537037037037037</v>
      </c>
      <c r="AC25" s="3" t="n">
        <v>0.6962962962962963</v>
      </c>
      <c r="AD25" s="3" t="n">
        <v>0.3962962962962963</v>
      </c>
      <c r="AE25" t="n">
        <v>0</v>
      </c>
      <c r="AF25" s="3" t="n">
        <v>-0.001648053001124077</v>
      </c>
      <c r="AG25" s="3" t="n">
        <v>-7.955031509735987e-06</v>
      </c>
      <c r="AH25" s="3" t="n">
        <v>-0.0005520026775446043</v>
      </c>
      <c r="AI25" s="3" t="n">
        <v>-0.007471710914637443</v>
      </c>
      <c r="AJ25" t="n">
        <v>0</v>
      </c>
      <c r="AK25" t="n">
        <v>0</v>
      </c>
    </row>
    <row r="26">
      <c r="A26" s="3" t="n">
        <v>1.19e+20</v>
      </c>
      <c r="B26" t="n">
        <v>8</v>
      </c>
      <c r="C26" t="inlineStr">
        <is>
          <t>Bandpass</t>
        </is>
      </c>
      <c r="D26" s="3" t="n">
        <v>0.5667592592592592</v>
      </c>
      <c r="E26" s="3" t="n">
        <v>0.9729642823644948</v>
      </c>
      <c r="F26" s="3" t="n">
        <v>0.7272727272727273</v>
      </c>
      <c r="G26" s="3" t="n">
        <v>0.1734468787449882</v>
      </c>
      <c r="H26" s="3" t="n">
        <v>-21.20947022918536</v>
      </c>
      <c r="I26" s="3" t="n">
        <v>0.7222222222222222</v>
      </c>
      <c r="J26" t="n">
        <v>0</v>
      </c>
      <c r="K26" t="n">
        <v>0</v>
      </c>
      <c r="L26" t="n">
        <v>0</v>
      </c>
      <c r="M26" t="n">
        <v>0</v>
      </c>
      <c r="N26" s="3" t="n">
        <v>0.8354649688458172</v>
      </c>
      <c r="O26" s="3" t="n">
        <v>0.8477411591477888</v>
      </c>
      <c r="P26" s="3" t="n">
        <v>0.8483684945873571</v>
      </c>
      <c r="Q26" t="n">
        <v>0</v>
      </c>
      <c r="R26" s="3" t="n">
        <v>0.8301584098141253</v>
      </c>
      <c r="S26" s="3" t="n">
        <v>0.8301584098141254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1.094095454641622</v>
      </c>
      <c r="Z26" s="3" t="n">
        <v>0.424074074074074</v>
      </c>
      <c r="AA26" s="3" t="n">
        <v>0.7296296296296296</v>
      </c>
      <c r="AB26" s="3" t="n">
        <v>0.1481481481481481</v>
      </c>
      <c r="AC26" s="3" t="n">
        <v>0.5407407407407407</v>
      </c>
      <c r="AD26" s="3" t="n">
        <v>0.8574074074074074</v>
      </c>
      <c r="AE26" t="n">
        <v>0</v>
      </c>
      <c r="AF26" s="3" t="n">
        <v>0.3616535175115662</v>
      </c>
      <c r="AG26" s="3" t="n">
        <v>0.6886030685674682</v>
      </c>
      <c r="AH26" s="3" t="n">
        <v>0.3500855286930114</v>
      </c>
      <c r="AI26" t="n">
        <v>0</v>
      </c>
      <c r="AJ26" t="n">
        <v>0</v>
      </c>
      <c r="AK26" t="n">
        <v>0</v>
      </c>
    </row>
    <row r="27">
      <c r="A27" s="3" t="n">
        <v>1.19e+20</v>
      </c>
      <c r="B27" t="n">
        <v>8</v>
      </c>
      <c r="C27" t="inlineStr">
        <is>
          <t>Wavelet</t>
        </is>
      </c>
      <c r="D27" s="3" t="n">
        <v>0.5667592592592592</v>
      </c>
      <c r="E27" s="3" t="n">
        <v>0.9729642823644948</v>
      </c>
      <c r="F27" s="3" t="n">
        <v>0.7272727272727273</v>
      </c>
      <c r="G27" s="3" t="n">
        <v>0.1734468787449882</v>
      </c>
      <c r="H27" s="3" t="n">
        <v>-21.20947022918536</v>
      </c>
      <c r="I27" s="3" t="n">
        <v>0.7222222222222222</v>
      </c>
      <c r="J27" t="n">
        <v>0</v>
      </c>
      <c r="K27" t="n">
        <v>0</v>
      </c>
      <c r="L27" t="n">
        <v>0</v>
      </c>
      <c r="M27" t="n">
        <v>0</v>
      </c>
      <c r="N27" s="3" t="n">
        <v>0.002388627777766619</v>
      </c>
      <c r="O27" s="3" t="n">
        <v>-0.006526809184289294</v>
      </c>
      <c r="P27" s="3" t="n">
        <v>-0.00776444104067988</v>
      </c>
      <c r="Q27" t="n">
        <v>0</v>
      </c>
      <c r="R27" s="3" t="n">
        <v>-2.636497114742037e-05</v>
      </c>
      <c r="S27" s="3" t="n">
        <v>-2.636497114736161e-05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-1.62702872173696e-05</v>
      </c>
      <c r="Z27" s="3" t="n">
        <v>0.424074074074074</v>
      </c>
      <c r="AA27" s="3" t="n">
        <v>0.7296296296296296</v>
      </c>
      <c r="AB27" s="3" t="n">
        <v>0.1481481481481481</v>
      </c>
      <c r="AC27" s="3" t="n">
        <v>0.5407407407407407</v>
      </c>
      <c r="AD27" s="3" t="n">
        <v>0.8574074074074074</v>
      </c>
      <c r="AE27" t="n">
        <v>0</v>
      </c>
      <c r="AF27" s="3" t="n">
        <v>-0.001700374635314651</v>
      </c>
      <c r="AG27" s="3" t="n">
        <v>-1.725005737803789e-05</v>
      </c>
      <c r="AH27" s="3" t="n">
        <v>-0.0005725415642308963</v>
      </c>
      <c r="AI27" s="3" t="n">
        <v>-0.00776444104067988</v>
      </c>
      <c r="AJ27" t="n">
        <v>0</v>
      </c>
      <c r="AK27" t="n">
        <v>0</v>
      </c>
    </row>
    <row r="28">
      <c r="A28" s="3" t="n">
        <v>1.19e+20</v>
      </c>
      <c r="B28" t="n">
        <v>8</v>
      </c>
      <c r="C28" t="inlineStr">
        <is>
          <t>SWT</t>
        </is>
      </c>
      <c r="D28" s="3" t="n">
        <v>0.5667592592592592</v>
      </c>
      <c r="E28" s="3" t="n">
        <v>0.9729642823644948</v>
      </c>
      <c r="F28" s="3" t="n">
        <v>0.7272727272727273</v>
      </c>
      <c r="G28" s="3" t="n">
        <v>0.1734468787449882</v>
      </c>
      <c r="H28" s="3" t="n">
        <v>-21.20947022918536</v>
      </c>
      <c r="I28" s="3" t="n">
        <v>0.7222222222222222</v>
      </c>
      <c r="J28" t="n">
        <v>0</v>
      </c>
      <c r="K28" t="n">
        <v>0</v>
      </c>
      <c r="L28" t="n">
        <v>0</v>
      </c>
      <c r="M28" t="n">
        <v>0</v>
      </c>
      <c r="N28" s="3" t="n">
        <v>-0.001108119032918256</v>
      </c>
      <c r="O28" s="3" t="n">
        <v>-0.009013987641931684</v>
      </c>
      <c r="P28" s="3" t="n">
        <v>-0.004263795239910738</v>
      </c>
      <c r="Q28" t="n">
        <v>0</v>
      </c>
      <c r="R28" s="3" t="n">
        <v>-1.131212680402505e-05</v>
      </c>
      <c r="S28" s="3" t="n">
        <v>-1.131212680389745e-05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-6.980964869508e-06</v>
      </c>
      <c r="Z28" s="3" t="n">
        <v>0.424074074074074</v>
      </c>
      <c r="AA28" s="3" t="n">
        <v>0.7296296296296296</v>
      </c>
      <c r="AB28" s="3" t="n">
        <v>0.1481481481481481</v>
      </c>
      <c r="AC28" s="3" t="n">
        <v>0.5407407407407407</v>
      </c>
      <c r="AD28" s="3" t="n">
        <v>0.8574074074074074</v>
      </c>
      <c r="AE28" t="n">
        <v>0</v>
      </c>
      <c r="AF28" s="3" t="n">
        <v>-0.002055128844965811</v>
      </c>
      <c r="AG28" s="3" t="n">
        <v>-7.401304619357625e-06</v>
      </c>
      <c r="AH28" s="3" t="n">
        <v>-0.0006875100498617229</v>
      </c>
      <c r="AI28" s="3" t="n">
        <v>-0.009013987641931684</v>
      </c>
      <c r="AJ28" t="n">
        <v>0</v>
      </c>
      <c r="AK28" t="n">
        <v>0</v>
      </c>
    </row>
    <row r="29">
      <c r="A29" s="3" t="n">
        <v>1.19e+20</v>
      </c>
      <c r="B29" t="n">
        <v>9</v>
      </c>
      <c r="C29" t="inlineStr">
        <is>
          <t>Bandpass</t>
        </is>
      </c>
      <c r="D29" s="3" t="n">
        <v>0.4903703703703704</v>
      </c>
      <c r="E29" s="3" t="n">
        <v>0.9923266168877831</v>
      </c>
      <c r="F29" s="3" t="n">
        <v>0.08695652173913043</v>
      </c>
      <c r="G29" s="3" t="n">
        <v>0.1029451158598651</v>
      </c>
      <c r="H29" s="3" t="n">
        <v>-25.75578093198292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0.8118690390096599</v>
      </c>
      <c r="O29" s="3" t="n">
        <v>0.814302799360902</v>
      </c>
      <c r="P29" s="3" t="n">
        <v>0.8132514743000904</v>
      </c>
      <c r="Q29" t="n">
        <v>0</v>
      </c>
      <c r="R29" s="3" t="n">
        <v>0.8131455877454443</v>
      </c>
      <c r="S29" s="3" t="n">
        <v>0.8131455877454443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1.031883379966689</v>
      </c>
      <c r="Z29" s="3" t="n">
        <v>0.09074074074074079</v>
      </c>
      <c r="AA29" s="3" t="n">
        <v>0.9879629629629629</v>
      </c>
      <c r="AB29" s="3" t="n">
        <v>0.009259259259259259</v>
      </c>
      <c r="AC29" s="3" t="n">
        <v>0.9962962962962963</v>
      </c>
      <c r="AD29" s="3" t="n">
        <v>0.09351851851851856</v>
      </c>
      <c r="AE29" t="n">
        <v>0</v>
      </c>
      <c r="AF29" s="3" t="n">
        <v>0.348489044667236</v>
      </c>
      <c r="AG29" s="3" t="n">
        <v>0.6645436388643945</v>
      </c>
      <c r="AH29" s="3" t="n">
        <v>0.3376775611772102</v>
      </c>
      <c r="AI29" t="n">
        <v>0</v>
      </c>
      <c r="AJ29" t="n">
        <v>0</v>
      </c>
      <c r="AK29" t="n">
        <v>0</v>
      </c>
    </row>
    <row r="30">
      <c r="A30" s="3" t="n">
        <v>1.19e+20</v>
      </c>
      <c r="B30" t="n">
        <v>9</v>
      </c>
      <c r="C30" t="inlineStr">
        <is>
          <t>Wavelet</t>
        </is>
      </c>
      <c r="D30" s="3" t="n">
        <v>0.4903703703703704</v>
      </c>
      <c r="E30" s="3" t="n">
        <v>0.9923266168877831</v>
      </c>
      <c r="F30" s="3" t="n">
        <v>0.08695652173913043</v>
      </c>
      <c r="G30" s="3" t="n">
        <v>0.1029451158598651</v>
      </c>
      <c r="H30" s="3" t="n">
        <v>-25.75578093198292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0.002596444077023092</v>
      </c>
      <c r="O30" s="3" t="n">
        <v>-0.004464988479704892</v>
      </c>
      <c r="P30" s="3" t="n">
        <v>-0.007494244742736051</v>
      </c>
      <c r="Q30" t="n">
        <v>0</v>
      </c>
      <c r="R30" s="3" t="n">
        <v>-1.078135352262227e-05</v>
      </c>
      <c r="S30" s="3" t="n">
        <v>-1.078135352225546e-05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-6.63221077701867e-06</v>
      </c>
      <c r="Z30" s="3" t="n">
        <v>0.09074074074074079</v>
      </c>
      <c r="AA30" s="3" t="n">
        <v>0.9879629629629629</v>
      </c>
      <c r="AB30" s="3" t="n">
        <v>0.009259259259259259</v>
      </c>
      <c r="AC30" s="3" t="n">
        <v>0.9962962962962963</v>
      </c>
      <c r="AD30" s="3" t="n">
        <v>0.09351851851851856</v>
      </c>
      <c r="AE30" t="n">
        <v>0</v>
      </c>
      <c r="AF30" s="3" t="n">
        <v>-0.001337541306488264</v>
      </c>
      <c r="AG30" s="3" t="n">
        <v>-7.048729455474101e-06</v>
      </c>
      <c r="AH30" s="3" t="n">
        <v>-0.0004481966786479129</v>
      </c>
      <c r="AI30" s="3" t="n">
        <v>-0.007494244742736051</v>
      </c>
      <c r="AJ30" t="n">
        <v>0</v>
      </c>
      <c r="AK30" t="n">
        <v>0</v>
      </c>
    </row>
    <row r="31">
      <c r="A31" s="3" t="n">
        <v>1.19e+20</v>
      </c>
      <c r="B31" t="n">
        <v>9</v>
      </c>
      <c r="C31" t="inlineStr">
        <is>
          <t>SWT</t>
        </is>
      </c>
      <c r="D31" s="3" t="n">
        <v>0.4903703703703704</v>
      </c>
      <c r="E31" s="3" t="n">
        <v>0.9923266168877831</v>
      </c>
      <c r="F31" s="3" t="n">
        <v>0.08695652173913043</v>
      </c>
      <c r="G31" s="3" t="n">
        <v>0.1029451158598651</v>
      </c>
      <c r="H31" s="3" t="n">
        <v>-25.75578093198292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-0.001093141286006953</v>
      </c>
      <c r="O31" s="3" t="n">
        <v>-0.008435210761539514</v>
      </c>
      <c r="P31" s="3" t="n">
        <v>-0.003553095826348135</v>
      </c>
      <c r="Q31" t="n">
        <v>0</v>
      </c>
      <c r="R31" s="3" t="n">
        <v>-1.018412573716709e-05</v>
      </c>
      <c r="S31" s="3" t="n">
        <v>-1.018412573716261e-05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-6.264824588097852e-06</v>
      </c>
      <c r="Z31" s="3" t="n">
        <v>0.09074074074074079</v>
      </c>
      <c r="AA31" s="3" t="n">
        <v>0.9879629629629629</v>
      </c>
      <c r="AB31" s="3" t="n">
        <v>0.009259259259259259</v>
      </c>
      <c r="AC31" s="3" t="n">
        <v>0.9962962962962963</v>
      </c>
      <c r="AD31" s="3" t="n">
        <v>0.09351851851851856</v>
      </c>
      <c r="AE31" t="n">
        <v>0</v>
      </c>
      <c r="AF31" s="3" t="n">
        <v>-0.001868778267699229</v>
      </c>
      <c r="AG31" s="3" t="n">
        <v>-6.658269015606889e-06</v>
      </c>
      <c r="AH31" s="3" t="n">
        <v>-0.0006251455122382786</v>
      </c>
      <c r="AI31" s="3" t="n">
        <v>-0.008435210761539514</v>
      </c>
      <c r="AJ31" t="n">
        <v>0</v>
      </c>
      <c r="AK31" t="n">
        <v>0</v>
      </c>
    </row>
    <row r="32">
      <c r="A32" s="3" t="n">
        <v>1.19e+20</v>
      </c>
      <c r="B32" t="n">
        <v>10</v>
      </c>
      <c r="C32" t="inlineStr">
        <is>
          <t>Bandpass</t>
        </is>
      </c>
      <c r="D32" s="3" t="n">
        <v>0.4337037037037038</v>
      </c>
      <c r="E32" s="3" t="n">
        <v>0.9920506160413409</v>
      </c>
      <c r="F32" s="3" t="n">
        <v>0.9090909090909091</v>
      </c>
      <c r="G32" s="3" t="n">
        <v>0.1306458162062103</v>
      </c>
      <c r="H32" s="3" t="n">
        <v>-24.47044436114967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0.8190377997929983</v>
      </c>
      <c r="O32" s="3" t="n">
        <v>0.8213251742946126</v>
      </c>
      <c r="P32" s="3" t="n">
        <v>0.8179893584364514</v>
      </c>
      <c r="Q32" t="n">
        <v>0</v>
      </c>
      <c r="R32" s="3" t="n">
        <v>0.8180880456378634</v>
      </c>
      <c r="S32" s="3" t="n">
        <v>0.8180880456378633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1.032022666188368</v>
      </c>
      <c r="Z32" s="3" t="n">
        <v>0.09629629629629632</v>
      </c>
      <c r="AA32" s="3" t="n">
        <v>0.3212962962962963</v>
      </c>
      <c r="AB32" s="3" t="n">
        <v>0.0537037037037037</v>
      </c>
      <c r="AC32" s="3" t="n">
        <v>0.924074074074074</v>
      </c>
      <c r="AD32" s="3" t="n">
        <v>0.09351851851851856</v>
      </c>
      <c r="AE32" t="n">
        <v>0</v>
      </c>
      <c r="AF32" s="3" t="n">
        <v>0.3511931903605803</v>
      </c>
      <c r="AG32" s="3" t="n">
        <v>0.6670496893660236</v>
      </c>
      <c r="AH32" s="3" t="n">
        <v>0.3394142932422013</v>
      </c>
      <c r="AI32" t="n">
        <v>0</v>
      </c>
      <c r="AJ32" t="n">
        <v>0</v>
      </c>
      <c r="AK32" t="n">
        <v>0</v>
      </c>
    </row>
    <row r="33">
      <c r="A33" s="3" t="n">
        <v>1.19e+20</v>
      </c>
      <c r="B33" t="n">
        <v>10</v>
      </c>
      <c r="C33" t="inlineStr">
        <is>
          <t>Wavelet</t>
        </is>
      </c>
      <c r="D33" s="3" t="n">
        <v>0.4337037037037038</v>
      </c>
      <c r="E33" s="3" t="n">
        <v>0.9920506160413409</v>
      </c>
      <c r="F33" s="3" t="n">
        <v>0.9090909090909091</v>
      </c>
      <c r="G33" s="3" t="n">
        <v>0.1306458162062103</v>
      </c>
      <c r="H33" s="3" t="n">
        <v>-24.47044436114967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0.002122129955294851</v>
      </c>
      <c r="O33" s="3" t="n">
        <v>-0.0047708753471893</v>
      </c>
      <c r="P33" s="3" t="n">
        <v>-0.007769730978408365</v>
      </c>
      <c r="Q33" t="n">
        <v>0</v>
      </c>
      <c r="R33" s="3" t="n">
        <v>-5.868922781787633e-06</v>
      </c>
      <c r="S33" s="3" t="n">
        <v>-5.868922781850673e-06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-3.554000788187768e-06</v>
      </c>
      <c r="Z33" s="3" t="n">
        <v>0.09629629629629632</v>
      </c>
      <c r="AA33" s="3" t="n">
        <v>0.3212962962962963</v>
      </c>
      <c r="AB33" s="3" t="n">
        <v>0.0537037037037037</v>
      </c>
      <c r="AC33" s="3" t="n">
        <v>0.924074074074074</v>
      </c>
      <c r="AD33" s="3" t="n">
        <v>0.09351851851851856</v>
      </c>
      <c r="AE33" t="n">
        <v>0</v>
      </c>
      <c r="AF33" s="3" t="n">
        <v>-0.001488353767186116</v>
      </c>
      <c r="AG33" s="3" t="n">
        <v>-3.822961587956519e-06</v>
      </c>
      <c r="AH33" s="3" t="n">
        <v>-0.0004973922429246909</v>
      </c>
      <c r="AI33" s="3" t="n">
        <v>-0.007769730978408365</v>
      </c>
      <c r="AJ33" t="n">
        <v>0</v>
      </c>
      <c r="AK33" t="n">
        <v>0</v>
      </c>
    </row>
    <row r="34">
      <c r="A34" s="3" t="n">
        <v>1.19e+20</v>
      </c>
      <c r="B34" t="n">
        <v>10</v>
      </c>
      <c r="C34" t="inlineStr">
        <is>
          <t>SWT</t>
        </is>
      </c>
      <c r="D34" s="3" t="n">
        <v>0.4337037037037038</v>
      </c>
      <c r="E34" s="3" t="n">
        <v>0.9920506160413409</v>
      </c>
      <c r="F34" s="3" t="n">
        <v>0.9090909090909091</v>
      </c>
      <c r="G34" s="3" t="n">
        <v>0.1306458162062103</v>
      </c>
      <c r="H34" s="3" t="n">
        <v>-24.47044436114967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-0.001171771175631324</v>
      </c>
      <c r="O34" s="3" t="n">
        <v>-0.00772245276107475</v>
      </c>
      <c r="P34" s="3" t="n">
        <v>-0.003705180598860721</v>
      </c>
      <c r="Q34" t="n">
        <v>0</v>
      </c>
      <c r="R34" s="3" t="n">
        <v>-1.03490594861172e-05</v>
      </c>
      <c r="S34" s="3" t="n">
        <v>-1.034905948607902e-05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-6.266990476547908e-06</v>
      </c>
      <c r="Z34" s="3" t="n">
        <v>0.09629629629629632</v>
      </c>
      <c r="AA34" s="3" t="n">
        <v>0.3212962962962963</v>
      </c>
      <c r="AB34" s="3" t="n">
        <v>0.0537037037037037</v>
      </c>
      <c r="AC34" s="3" t="n">
        <v>0.924074074074074</v>
      </c>
      <c r="AD34" s="3" t="n">
        <v>0.09351851851851856</v>
      </c>
      <c r="AE34" t="n">
        <v>0</v>
      </c>
      <c r="AF34" s="3" t="n">
        <v>-0.001799914933652399</v>
      </c>
      <c r="AG34" s="3" t="n">
        <v>-6.741277362186031e-06</v>
      </c>
      <c r="AH34" s="3" t="n">
        <v>-0.0006022187370048618</v>
      </c>
      <c r="AI34" s="3" t="n">
        <v>-0.00772245276107475</v>
      </c>
      <c r="AJ34" t="n">
        <v>0</v>
      </c>
      <c r="AK34" t="n">
        <v>0</v>
      </c>
    </row>
    <row r="35">
      <c r="A35" s="3" t="n">
        <v>1.19e+20</v>
      </c>
      <c r="B35" t="n">
        <v>11</v>
      </c>
      <c r="C35" t="inlineStr">
        <is>
          <t>Bandpass</t>
        </is>
      </c>
      <c r="D35" s="3" t="n">
        <v>0.5228703703703704</v>
      </c>
      <c r="E35" s="3" t="n">
        <v>0.9942537200802145</v>
      </c>
      <c r="F35" s="3" t="n">
        <v>0.3</v>
      </c>
      <c r="G35" s="3" t="n">
        <v>0.1826758568559097</v>
      </c>
      <c r="H35" s="3" t="n">
        <v>-23.60280150683387</v>
      </c>
      <c r="I35" s="3" t="n">
        <v>0.9375</v>
      </c>
      <c r="J35" t="n">
        <v>0</v>
      </c>
      <c r="K35" t="n">
        <v>0</v>
      </c>
      <c r="L35" t="n">
        <v>0</v>
      </c>
      <c r="M35" t="n">
        <v>0</v>
      </c>
      <c r="N35" s="3" t="n">
        <v>0.8148089297404109</v>
      </c>
      <c r="O35" s="3" t="n">
        <v>0.8182230253284265</v>
      </c>
      <c r="P35" s="3" t="n">
        <v>0.8169428834390783</v>
      </c>
      <c r="Q35" t="n">
        <v>0</v>
      </c>
      <c r="R35" s="3" t="n">
        <v>0.813706014963092</v>
      </c>
      <c r="S35" s="3" t="n">
        <v>0.813706014963092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1.05391614686648</v>
      </c>
      <c r="Z35" s="3" t="n">
        <v>0.02962962962962967</v>
      </c>
      <c r="AA35" s="3" t="n">
        <v>0.9351851851851852</v>
      </c>
      <c r="AB35" s="3" t="n">
        <v>0.2148148148148148</v>
      </c>
      <c r="AC35" s="3" t="n">
        <v>0.8740740740740741</v>
      </c>
      <c r="AD35" s="3" t="n">
        <v>0.3962962962962963</v>
      </c>
      <c r="AE35" t="n">
        <v>0</v>
      </c>
      <c r="AF35" s="3" t="n">
        <v>0.3499964055011308</v>
      </c>
      <c r="AG35" s="3" t="n">
        <v>0.6703320441981661</v>
      </c>
      <c r="AH35" s="3" t="n">
        <v>0.3401094832330989</v>
      </c>
      <c r="AI35" t="n">
        <v>0</v>
      </c>
      <c r="AJ35" t="n">
        <v>0</v>
      </c>
      <c r="AK35" t="n">
        <v>0</v>
      </c>
    </row>
    <row r="36">
      <c r="A36" s="3" t="n">
        <v>1.19e+20</v>
      </c>
      <c r="B36" t="n">
        <v>11</v>
      </c>
      <c r="C36" t="inlineStr">
        <is>
          <t>Wavelet</t>
        </is>
      </c>
      <c r="D36" s="3" t="n">
        <v>0.5228703703703704</v>
      </c>
      <c r="E36" s="3" t="n">
        <v>0.9942537200802145</v>
      </c>
      <c r="F36" s="3" t="n">
        <v>0.3</v>
      </c>
      <c r="G36" s="3" t="n">
        <v>0.1826758568559097</v>
      </c>
      <c r="H36" s="3" t="n">
        <v>-23.60280150683387</v>
      </c>
      <c r="I36" s="3" t="n">
        <v>0.9375</v>
      </c>
      <c r="J36" t="n">
        <v>0</v>
      </c>
      <c r="K36" t="n">
        <v>0</v>
      </c>
      <c r="L36" t="n">
        <v>0</v>
      </c>
      <c r="M36" t="n">
        <v>0</v>
      </c>
      <c r="N36" s="3" t="n">
        <v>0.001611174884500605</v>
      </c>
      <c r="O36" s="3" t="n">
        <v>-0.005276134685289203</v>
      </c>
      <c r="P36" s="3" t="n">
        <v>-0.007235214252836881</v>
      </c>
      <c r="Q36" t="n">
        <v>0</v>
      </c>
      <c r="R36" s="3" t="n">
        <v>-8.149565143902859e-06</v>
      </c>
      <c r="S36" s="3" t="n">
        <v>-8.149565143780204e-06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-5.111148298001233e-06</v>
      </c>
      <c r="Z36" s="3" t="n">
        <v>0.02962962962962967</v>
      </c>
      <c r="AA36" s="3" t="n">
        <v>0.9351851851851852</v>
      </c>
      <c r="AB36" s="3" t="n">
        <v>0.2148148148148148</v>
      </c>
      <c r="AC36" s="3" t="n">
        <v>0.8740740740740741</v>
      </c>
      <c r="AD36" s="3" t="n">
        <v>0.3962962962962963</v>
      </c>
      <c r="AE36" t="n">
        <v>0</v>
      </c>
      <c r="AF36" s="3" t="n">
        <v>-0.001557167721946497</v>
      </c>
      <c r="AG36" s="3" t="n">
        <v>-5.352569646421073e-06</v>
      </c>
      <c r="AH36" s="3" t="n">
        <v>-0.0005208400971976394</v>
      </c>
      <c r="AI36" s="3" t="n">
        <v>-0.007235214252836881</v>
      </c>
      <c r="AJ36" t="n">
        <v>0</v>
      </c>
      <c r="AK36" t="n">
        <v>0</v>
      </c>
    </row>
    <row r="37">
      <c r="A37" s="3" t="n">
        <v>1.19e+20</v>
      </c>
      <c r="B37" t="n">
        <v>11</v>
      </c>
      <c r="C37" t="inlineStr">
        <is>
          <t>SWT</t>
        </is>
      </c>
      <c r="D37" s="3" t="n">
        <v>0.5228703703703704</v>
      </c>
      <c r="E37" s="3" t="n">
        <v>0.9942537200802145</v>
      </c>
      <c r="F37" s="3" t="n">
        <v>0.3</v>
      </c>
      <c r="G37" s="3" t="n">
        <v>0.1826758568559097</v>
      </c>
      <c r="H37" s="3" t="n">
        <v>-23.60280150683387</v>
      </c>
      <c r="I37" s="3" t="n">
        <v>0.9375</v>
      </c>
      <c r="J37" t="n">
        <v>0</v>
      </c>
      <c r="K37" t="n">
        <v>0</v>
      </c>
      <c r="L37" t="n">
        <v>0</v>
      </c>
      <c r="M37" t="n">
        <v>0</v>
      </c>
      <c r="N37" s="3" t="n">
        <v>-0.0009534119277140528</v>
      </c>
      <c r="O37" s="3" t="n">
        <v>-0.01006665756019057</v>
      </c>
      <c r="P37" s="3" t="n">
        <v>-0.003681202733030707</v>
      </c>
      <c r="Q37" t="n">
        <v>0</v>
      </c>
      <c r="R37" s="3" t="n">
        <v>-1.119860712824744e-05</v>
      </c>
      <c r="S37" s="3" t="n">
        <v>-1.119860712838227e-05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-7.023399837498944e-06</v>
      </c>
      <c r="Z37" s="3" t="n">
        <v>0.02962962962962967</v>
      </c>
      <c r="AA37" s="3" t="n">
        <v>0.9351851851851852</v>
      </c>
      <c r="AB37" s="3" t="n">
        <v>0.2148148148148148</v>
      </c>
      <c r="AC37" s="3" t="n">
        <v>0.8740740740740741</v>
      </c>
      <c r="AD37" s="3" t="n">
        <v>0.3962962962962963</v>
      </c>
      <c r="AE37" t="n">
        <v>0</v>
      </c>
      <c r="AF37" s="3" t="n">
        <v>-0.002100181745847904</v>
      </c>
      <c r="AG37" s="3" t="n">
        <v>-7.355153523532163e-06</v>
      </c>
      <c r="AH37" s="3" t="n">
        <v>-0.0007025122997904788</v>
      </c>
      <c r="AI37" s="3" t="n">
        <v>-0.01006665756019057</v>
      </c>
      <c r="AJ37" t="n">
        <v>0</v>
      </c>
      <c r="AK37" t="n">
        <v>0</v>
      </c>
    </row>
    <row r="38">
      <c r="A38" s="3" t="n">
        <v>1.19e+20</v>
      </c>
      <c r="B38" t="n">
        <v>12</v>
      </c>
      <c r="C38" t="inlineStr">
        <is>
          <t>Bandpass</t>
        </is>
      </c>
      <c r="D38" s="3" t="n">
        <v>0.5341203703703704</v>
      </c>
      <c r="E38" s="3" t="n">
        <v>0.9935937489284098</v>
      </c>
      <c r="F38" s="3" t="n">
        <v>0.2727272727272727</v>
      </c>
      <c r="G38" s="3" t="n">
        <v>0.2127389572581107</v>
      </c>
      <c r="H38" s="3" t="n">
        <v>-23.66041592359778</v>
      </c>
      <c r="I38" s="3" t="n">
        <v>0.9444444444444444</v>
      </c>
      <c r="J38" t="n">
        <v>0</v>
      </c>
      <c r="K38" t="n">
        <v>0</v>
      </c>
      <c r="L38" t="n">
        <v>0</v>
      </c>
      <c r="M38" t="n">
        <v>0</v>
      </c>
      <c r="N38" s="3" t="n">
        <v>0.8382774749840567</v>
      </c>
      <c r="O38" s="3" t="n">
        <v>0.8418345651517184</v>
      </c>
      <c r="P38" s="3" t="n">
        <v>0.8427547852723546</v>
      </c>
      <c r="Q38" t="n">
        <v>0</v>
      </c>
      <c r="R38" s="3" t="n">
        <v>0.8357285974741</v>
      </c>
      <c r="S38" s="3" t="n">
        <v>0.8357285974741001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1.062148406828603</v>
      </c>
      <c r="Z38" s="3" t="n">
        <v>0.062962962962963</v>
      </c>
      <c r="AA38" s="3" t="n">
        <v>0.9462962962962963</v>
      </c>
      <c r="AB38" s="3" t="n">
        <v>0.4481481481481481</v>
      </c>
      <c r="AC38" s="3" t="n">
        <v>0.8796296296296297</v>
      </c>
      <c r="AD38" s="3" t="n">
        <v>0.3101851851851852</v>
      </c>
      <c r="AE38" t="n">
        <v>0</v>
      </c>
      <c r="AF38" s="3" t="n">
        <v>0.3604095464868756</v>
      </c>
      <c r="AG38" s="3" t="n">
        <v>0.6834014004442006</v>
      </c>
      <c r="AH38" s="3" t="n">
        <v>0.3479369823103588</v>
      </c>
      <c r="AI38" t="n">
        <v>0</v>
      </c>
      <c r="AJ38" t="n">
        <v>0</v>
      </c>
      <c r="AK38" t="n">
        <v>0</v>
      </c>
    </row>
    <row r="39">
      <c r="A39" s="3" t="n">
        <v>1.19e+20</v>
      </c>
      <c r="B39" t="n">
        <v>12</v>
      </c>
      <c r="C39" t="inlineStr">
        <is>
          <t>Wavelet</t>
        </is>
      </c>
      <c r="D39" s="3" t="n">
        <v>0.5341203703703704</v>
      </c>
      <c r="E39" s="3" t="n">
        <v>0.9935937489284098</v>
      </c>
      <c r="F39" s="3" t="n">
        <v>0.2727272727272727</v>
      </c>
      <c r="G39" s="3" t="n">
        <v>0.2127389572581107</v>
      </c>
      <c r="H39" s="3" t="n">
        <v>-23.66041592359778</v>
      </c>
      <c r="I39" s="3" t="n">
        <v>0.9444444444444444</v>
      </c>
      <c r="J39" t="n">
        <v>0</v>
      </c>
      <c r="K39" t="n">
        <v>0</v>
      </c>
      <c r="L39" t="n">
        <v>0</v>
      </c>
      <c r="M39" t="n">
        <v>0</v>
      </c>
      <c r="N39" s="3" t="n">
        <v>0.001375436067424519</v>
      </c>
      <c r="O39" s="3" t="n">
        <v>-0.004459123291247759</v>
      </c>
      <c r="P39" s="3" t="n">
        <v>-0.0053120812457454</v>
      </c>
      <c r="Q39" t="n">
        <v>0</v>
      </c>
      <c r="R39" s="3" t="n">
        <v>-2.623801693794892e-05</v>
      </c>
      <c r="S39" s="3" t="n">
        <v>-2.623801693771046e-05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-1.542894322363257e-05</v>
      </c>
      <c r="Z39" s="3" t="n">
        <v>0.062962962962963</v>
      </c>
      <c r="AA39" s="3" t="n">
        <v>0.9462962962962963</v>
      </c>
      <c r="AB39" s="3" t="n">
        <v>0.4481481481481481</v>
      </c>
      <c r="AC39" s="3" t="n">
        <v>0.8796296296296297</v>
      </c>
      <c r="AD39" s="3" t="n">
        <v>0.3101851851851852</v>
      </c>
      <c r="AE39" t="n">
        <v>0</v>
      </c>
      <c r="AF39" s="3" t="n">
        <v>-0.001199395495652663</v>
      </c>
      <c r="AG39" s="3" t="n">
        <v>-1.697624427482299e-05</v>
      </c>
      <c r="AH39" s="3" t="n">
        <v>-0.0004054572466424953</v>
      </c>
      <c r="AI39" s="3" t="n">
        <v>-0.0053120812457454</v>
      </c>
      <c r="AJ39" t="n">
        <v>0</v>
      </c>
      <c r="AK39" t="n">
        <v>0</v>
      </c>
    </row>
    <row r="40">
      <c r="A40" s="3" t="n">
        <v>1.19e+20</v>
      </c>
      <c r="B40" t="n">
        <v>12</v>
      </c>
      <c r="C40" t="inlineStr">
        <is>
          <t>SWT</t>
        </is>
      </c>
      <c r="D40" s="3" t="n">
        <v>0.5341203703703704</v>
      </c>
      <c r="E40" s="3" t="n">
        <v>0.9935937489284098</v>
      </c>
      <c r="F40" s="3" t="n">
        <v>0.2727272727272727</v>
      </c>
      <c r="G40" s="3" t="n">
        <v>0.2127389572581107</v>
      </c>
      <c r="H40" s="3" t="n">
        <v>-23.66041592359778</v>
      </c>
      <c r="I40" s="3" t="n">
        <v>0.9444444444444444</v>
      </c>
      <c r="J40" t="n">
        <v>0</v>
      </c>
      <c r="K40" t="n">
        <v>0</v>
      </c>
      <c r="L40" t="n">
        <v>0</v>
      </c>
      <c r="M40" t="n">
        <v>0</v>
      </c>
      <c r="N40" s="3" t="n">
        <v>-0.0009201997001356824</v>
      </c>
      <c r="O40" s="3" t="n">
        <v>-0.008443700151081378</v>
      </c>
      <c r="P40" s="3" t="n">
        <v>-0.00169109237062922</v>
      </c>
      <c r="Q40" t="n">
        <v>0</v>
      </c>
      <c r="R40" s="3" t="n">
        <v>-1.12760628947009e-05</v>
      </c>
      <c r="S40" s="3" t="n">
        <v>-1.127606289474244e-05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-6.63079973212012e-06</v>
      </c>
      <c r="Z40" s="3" t="n">
        <v>0.062962962962963</v>
      </c>
      <c r="AA40" s="3" t="n">
        <v>0.9462962962962963</v>
      </c>
      <c r="AB40" s="3" t="n">
        <v>0.4481481481481481</v>
      </c>
      <c r="AC40" s="3" t="n">
        <v>0.8796296296296297</v>
      </c>
      <c r="AD40" s="3" t="n">
        <v>0.3101851851851852</v>
      </c>
      <c r="AE40" t="n">
        <v>0</v>
      </c>
      <c r="AF40" s="3" t="n">
        <v>-0.001579284603120897</v>
      </c>
      <c r="AG40" s="3" t="n">
        <v>-7.295731380390864e-06</v>
      </c>
      <c r="AH40" s="3" t="n">
        <v>-0.0005288601115004294</v>
      </c>
      <c r="AI40" s="3" t="n">
        <v>-0.008443700151081378</v>
      </c>
      <c r="AJ40" t="n">
        <v>0</v>
      </c>
      <c r="AK40" t="n">
        <v>0</v>
      </c>
    </row>
    <row r="41">
      <c r="A41" s="3" t="n">
        <v>1.19e+20</v>
      </c>
      <c r="B41" t="n">
        <v>13</v>
      </c>
      <c r="C41" t="inlineStr">
        <is>
          <t>Bandpass</t>
        </is>
      </c>
      <c r="D41" s="3" t="n">
        <v>0.4689814814814815</v>
      </c>
      <c r="E41" s="3" t="n">
        <v>0.9692214252306476</v>
      </c>
      <c r="F41" s="3" t="n">
        <v>0.8571428571428571</v>
      </c>
      <c r="G41" s="3" t="n">
        <v>0.2211785039279736</v>
      </c>
      <c r="H41" s="3" t="n">
        <v>-20.10422822311607</v>
      </c>
      <c r="I41" s="3" t="n">
        <v>0.8125</v>
      </c>
      <c r="J41" t="n">
        <v>0</v>
      </c>
      <c r="K41" t="n">
        <v>0</v>
      </c>
      <c r="L41" t="n">
        <v>0</v>
      </c>
      <c r="M41" t="n">
        <v>0</v>
      </c>
      <c r="N41" s="3" t="n">
        <v>0.8440156861356388</v>
      </c>
      <c r="O41" s="3" t="n">
        <v>0.8524637933050003</v>
      </c>
      <c r="P41" s="3" t="n">
        <v>0.8536461745800902</v>
      </c>
      <c r="Q41" t="n">
        <v>0</v>
      </c>
      <c r="R41" s="3" t="n">
        <v>0.8317960673388816</v>
      </c>
      <c r="S41" s="3" t="n">
        <v>0.8317960673388816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1.118461802890147</v>
      </c>
      <c r="Z41" s="3" t="n">
        <v>0.4907407407407407</v>
      </c>
      <c r="AA41" s="3" t="n">
        <v>0.4851851851851852</v>
      </c>
      <c r="AB41" s="3" t="n">
        <v>0.4981481481481482</v>
      </c>
      <c r="AC41" s="3" t="n">
        <v>0.2962962962962963</v>
      </c>
      <c r="AD41" s="3" t="n">
        <v>0.712962962962963</v>
      </c>
      <c r="AE41" t="n">
        <v>0</v>
      </c>
      <c r="AF41" s="3" t="n">
        <v>0.3643036648601042</v>
      </c>
      <c r="AG41" s="3" t="n">
        <v>0.6955134843919775</v>
      </c>
      <c r="AH41" s="3" t="n">
        <v>0.3532723830840272</v>
      </c>
      <c r="AI41" t="n">
        <v>0</v>
      </c>
      <c r="AJ41" t="n">
        <v>0</v>
      </c>
      <c r="AK41" t="n">
        <v>0</v>
      </c>
    </row>
    <row r="42">
      <c r="A42" s="3" t="n">
        <v>1.19e+20</v>
      </c>
      <c r="B42" t="n">
        <v>13</v>
      </c>
      <c r="C42" t="inlineStr">
        <is>
          <t>Wavelet</t>
        </is>
      </c>
      <c r="D42" s="3" t="n">
        <v>0.4689814814814815</v>
      </c>
      <c r="E42" s="3" t="n">
        <v>0.9692214252306476</v>
      </c>
      <c r="F42" s="3" t="n">
        <v>0.8571428571428571</v>
      </c>
      <c r="G42" s="3" t="n">
        <v>0.2211785039279736</v>
      </c>
      <c r="H42" s="3" t="n">
        <v>-20.10422822311607</v>
      </c>
      <c r="I42" s="3" t="n">
        <v>0.8125</v>
      </c>
      <c r="J42" t="n">
        <v>0</v>
      </c>
      <c r="K42" t="n">
        <v>0</v>
      </c>
      <c r="L42" t="n">
        <v>0</v>
      </c>
      <c r="M42" t="n">
        <v>0</v>
      </c>
      <c r="N42" s="3" t="n">
        <v>0.002715311160743882</v>
      </c>
      <c r="O42" s="3" t="n">
        <v>-0.004872009217778834</v>
      </c>
      <c r="P42" s="3" t="n">
        <v>-0.00396838203515805</v>
      </c>
      <c r="Q42" t="n">
        <v>0</v>
      </c>
      <c r="R42" s="3" t="n">
        <v>9.289818278176987e-06</v>
      </c>
      <c r="S42" s="3" t="n">
        <v>9.289818278009579e-06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5.828835698849054e-06</v>
      </c>
      <c r="Z42" s="3" t="n">
        <v>0.4907407407407407</v>
      </c>
      <c r="AA42" s="3" t="n">
        <v>0.4851851851851852</v>
      </c>
      <c r="AB42" s="3" t="n">
        <v>0.4981481481481482</v>
      </c>
      <c r="AC42" s="3" t="n">
        <v>0.2962962962962963</v>
      </c>
      <c r="AD42" s="3" t="n">
        <v>0.712962962962963</v>
      </c>
      <c r="AE42" t="n">
        <v>0</v>
      </c>
      <c r="AF42" s="3" t="n">
        <v>-0.0008750114417418575</v>
      </c>
      <c r="AG42" s="3" t="n">
        <v>6.102118063758905e-06</v>
      </c>
      <c r="AH42" s="3" t="n">
        <v>-0.0002896364412260329</v>
      </c>
      <c r="AI42" s="3" t="n">
        <v>-0.004872009217778834</v>
      </c>
      <c r="AJ42" t="n">
        <v>0</v>
      </c>
      <c r="AK42" t="n">
        <v>0</v>
      </c>
    </row>
    <row r="43">
      <c r="A43" s="3" t="n">
        <v>1.19e+20</v>
      </c>
      <c r="B43" t="n">
        <v>13</v>
      </c>
      <c r="C43" t="inlineStr">
        <is>
          <t>SWT</t>
        </is>
      </c>
      <c r="D43" s="3" t="n">
        <v>0.4689814814814815</v>
      </c>
      <c r="E43" s="3" t="n">
        <v>0.9692214252306476</v>
      </c>
      <c r="F43" s="3" t="n">
        <v>0.8571428571428571</v>
      </c>
      <c r="G43" s="3" t="n">
        <v>0.2211785039279736</v>
      </c>
      <c r="H43" s="3" t="n">
        <v>-20.10422822311607</v>
      </c>
      <c r="I43" s="3" t="n">
        <v>0.8125</v>
      </c>
      <c r="J43" t="n">
        <v>0</v>
      </c>
      <c r="K43" t="n">
        <v>0</v>
      </c>
      <c r="L43" t="n">
        <v>0</v>
      </c>
      <c r="M43" t="n">
        <v>0</v>
      </c>
      <c r="N43" s="3" t="n">
        <v>-0.0009483103610844965</v>
      </c>
      <c r="O43" s="3" t="n">
        <v>-0.006730952398289852</v>
      </c>
      <c r="P43" s="3" t="n">
        <v>-0.001960685011183003</v>
      </c>
      <c r="Q43" t="n">
        <v>0</v>
      </c>
      <c r="R43" s="3" t="n">
        <v>-1.019514062269855e-05</v>
      </c>
      <c r="S43" s="3" t="n">
        <v>-1.01951406228036e-05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-6.396811960278795e-06</v>
      </c>
      <c r="Z43" s="3" t="n">
        <v>0.4907407407407407</v>
      </c>
      <c r="AA43" s="3" t="n">
        <v>0.4851851851851852</v>
      </c>
      <c r="AB43" s="3" t="n">
        <v>0.4981481481481482</v>
      </c>
      <c r="AC43" s="3" t="n">
        <v>0.2962962962962963</v>
      </c>
      <c r="AD43" s="3" t="n">
        <v>0.712962962962963</v>
      </c>
      <c r="AE43" t="n">
        <v>0</v>
      </c>
      <c r="AF43" s="3" t="n">
        <v>-0.001377135395793907</v>
      </c>
      <c r="AG43" s="3" t="n">
        <v>-6.696773301445236e-06</v>
      </c>
      <c r="AH43" s="3" t="n">
        <v>-0.0004612773896984508</v>
      </c>
      <c r="AI43" s="3" t="n">
        <v>-0.006730952398289852</v>
      </c>
      <c r="AJ43" t="n">
        <v>0</v>
      </c>
      <c r="AK43" t="n">
        <v>0</v>
      </c>
    </row>
    <row r="44">
      <c r="A44" s="3" t="n">
        <v>1.19e+20</v>
      </c>
      <c r="B44" t="n">
        <v>14</v>
      </c>
      <c r="C44" t="inlineStr">
        <is>
          <t>Bandpass</t>
        </is>
      </c>
      <c r="D44" s="3" t="n">
        <v>0.5438425925925926</v>
      </c>
      <c r="E44" s="3" t="n">
        <v>0.9880037164100669</v>
      </c>
      <c r="F44" s="3" t="n">
        <v>0.8571428571428571</v>
      </c>
      <c r="G44" s="3" t="n">
        <v>0.2110792472565671</v>
      </c>
      <c r="H44" s="3" t="n">
        <v>-22.25217987676637</v>
      </c>
      <c r="I44" s="3" t="n">
        <v>0.875</v>
      </c>
      <c r="J44" t="n">
        <v>0</v>
      </c>
      <c r="K44" t="n">
        <v>0</v>
      </c>
      <c r="L44" t="n">
        <v>0</v>
      </c>
      <c r="M44" t="n">
        <v>0</v>
      </c>
      <c r="N44" s="3" t="n">
        <v>0.8311547115814322</v>
      </c>
      <c r="O44" s="3" t="n">
        <v>0.836012646897846</v>
      </c>
      <c r="P44" s="3" t="n">
        <v>0.8383406613635026</v>
      </c>
      <c r="Q44" t="n">
        <v>0</v>
      </c>
      <c r="R44" s="3" t="n">
        <v>0.8246640141407194</v>
      </c>
      <c r="S44" s="3" t="n">
        <v>0.8246640141407195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1.073717983576278</v>
      </c>
      <c r="Z44" s="3" t="n">
        <v>0.2074074074074074</v>
      </c>
      <c r="AA44" s="3" t="n">
        <v>0.4851851851851852</v>
      </c>
      <c r="AB44" s="3" t="n">
        <v>0.4259259259259259</v>
      </c>
      <c r="AC44" s="3" t="n">
        <v>0.7351851851851852</v>
      </c>
      <c r="AD44" s="3" t="n">
        <v>0.5657407407407408</v>
      </c>
      <c r="AE44" t="n">
        <v>0</v>
      </c>
      <c r="AF44" s="3" t="n">
        <v>0.3579297171203973</v>
      </c>
      <c r="AG44" s="3" t="n">
        <v>0.6807615029644294</v>
      </c>
      <c r="AH44" s="3" t="n">
        <v>0.3462304066949422</v>
      </c>
      <c r="AI44" t="n">
        <v>0</v>
      </c>
      <c r="AJ44" t="n">
        <v>0</v>
      </c>
      <c r="AK44" t="n">
        <v>0</v>
      </c>
    </row>
    <row r="45">
      <c r="A45" s="3" t="n">
        <v>1.19e+20</v>
      </c>
      <c r="B45" t="n">
        <v>14</v>
      </c>
      <c r="C45" t="inlineStr">
        <is>
          <t>Wavelet</t>
        </is>
      </c>
      <c r="D45" s="3" t="n">
        <v>0.5438425925925926</v>
      </c>
      <c r="E45" s="3" t="n">
        <v>0.9880037164100669</v>
      </c>
      <c r="F45" s="3" t="n">
        <v>0.8571428571428571</v>
      </c>
      <c r="G45" s="3" t="n">
        <v>0.2110792472565671</v>
      </c>
      <c r="H45" s="3" t="n">
        <v>-22.25217987676637</v>
      </c>
      <c r="I45" s="3" t="n">
        <v>0.875</v>
      </c>
      <c r="J45" t="n">
        <v>0</v>
      </c>
      <c r="K45" t="n">
        <v>0</v>
      </c>
      <c r="L45" t="n">
        <v>0</v>
      </c>
      <c r="M45" t="n">
        <v>0</v>
      </c>
      <c r="N45" s="3" t="n">
        <v>0.000882663826282798</v>
      </c>
      <c r="O45" s="3" t="n">
        <v>-0.00630627563065183</v>
      </c>
      <c r="P45" s="3" t="n">
        <v>-0.006482826917204519</v>
      </c>
      <c r="Q45" t="n">
        <v>0</v>
      </c>
      <c r="R45" s="3" t="n">
        <v>-1.130645977832218e-05</v>
      </c>
      <c r="S45" s="3" t="n">
        <v>-1.130645977818925e-05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-6.972730256192327e-06</v>
      </c>
      <c r="Z45" s="3" t="n">
        <v>0.2074074074074074</v>
      </c>
      <c r="AA45" s="3" t="n">
        <v>0.4851851851851852</v>
      </c>
      <c r="AB45" s="3" t="n">
        <v>0.4259259259259259</v>
      </c>
      <c r="AC45" s="3" t="n">
        <v>0.7351851851851852</v>
      </c>
      <c r="AD45" s="3" t="n">
        <v>0.5657407407407408</v>
      </c>
      <c r="AE45" t="n">
        <v>0</v>
      </c>
      <c r="AF45" s="3" t="n">
        <v>-0.00170091981736765</v>
      </c>
      <c r="AG45" s="3" t="n">
        <v>-7.396412453175939e-06</v>
      </c>
      <c r="AH45" s="3" t="n">
        <v>-0.0005694387432736087</v>
      </c>
      <c r="AI45" s="3" t="n">
        <v>-0.006482826917204519</v>
      </c>
      <c r="AJ45" t="n">
        <v>0</v>
      </c>
      <c r="AK45" t="n">
        <v>0</v>
      </c>
    </row>
    <row r="46">
      <c r="A46" s="3" t="n">
        <v>1.19e+20</v>
      </c>
      <c r="B46" t="n">
        <v>14</v>
      </c>
      <c r="C46" t="inlineStr">
        <is>
          <t>SWT</t>
        </is>
      </c>
      <c r="D46" s="3" t="n">
        <v>0.5438425925925926</v>
      </c>
      <c r="E46" s="3" t="n">
        <v>0.9880037164100669</v>
      </c>
      <c r="F46" s="3" t="n">
        <v>0.8571428571428571</v>
      </c>
      <c r="G46" s="3" t="n">
        <v>0.2110792472565671</v>
      </c>
      <c r="H46" s="3" t="n">
        <v>-22.25217987676637</v>
      </c>
      <c r="I46" s="3" t="n">
        <v>0.875</v>
      </c>
      <c r="J46" t="n">
        <v>0</v>
      </c>
      <c r="K46" t="n">
        <v>0</v>
      </c>
      <c r="L46" t="n">
        <v>0</v>
      </c>
      <c r="M46" t="n">
        <v>0</v>
      </c>
      <c r="N46" s="3" t="n">
        <v>-0.001084933171590502</v>
      </c>
      <c r="O46" s="3" t="n">
        <v>-0.007918242440459885</v>
      </c>
      <c r="P46" s="3" t="n">
        <v>-0.002688043298806204</v>
      </c>
      <c r="Q46" t="n">
        <v>0</v>
      </c>
      <c r="R46" s="3" t="n">
        <v>-9.918917826846896e-06</v>
      </c>
      <c r="S46" s="3" t="n">
        <v>-9.918917826691377e-06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-6.117032897495196e-06</v>
      </c>
      <c r="Z46" s="3" t="n">
        <v>0.2074074074074074</v>
      </c>
      <c r="AA46" s="3" t="n">
        <v>0.4851851851851852</v>
      </c>
      <c r="AB46" s="3" t="n">
        <v>0.4259259259259259</v>
      </c>
      <c r="AC46" s="3" t="n">
        <v>0.7351851851851852</v>
      </c>
      <c r="AD46" s="3" t="n">
        <v>0.5657407407407408</v>
      </c>
      <c r="AE46" t="n">
        <v>0</v>
      </c>
      <c r="AF46" s="3" t="n">
        <v>-0.00167017413012237</v>
      </c>
      <c r="AG46" s="3" t="n">
        <v>-6.488717137758367e-06</v>
      </c>
      <c r="AH46" s="3" t="n">
        <v>-0.000558887615753376</v>
      </c>
      <c r="AI46" s="3" t="n">
        <v>-0.007918242440459885</v>
      </c>
      <c r="AJ46" t="n">
        <v>0</v>
      </c>
      <c r="AK46" t="n">
        <v>0</v>
      </c>
    </row>
    <row r="47">
      <c r="A47" s="3" t="n">
        <v>1.19e+20</v>
      </c>
      <c r="B47" t="n">
        <v>15</v>
      </c>
      <c r="C47" t="inlineStr">
        <is>
          <t>Bandpass</t>
        </is>
      </c>
      <c r="D47" s="3" t="n">
        <v>0.4874537037037037</v>
      </c>
      <c r="E47" s="3" t="n">
        <v>0.9915156086385326</v>
      </c>
      <c r="F47" s="3" t="n">
        <v>0.1</v>
      </c>
      <c r="G47" s="3" t="n">
        <v>0.2147405035774536</v>
      </c>
      <c r="H47" s="3" t="n">
        <v>-23.18360599458295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0.8387423006360032</v>
      </c>
      <c r="O47" s="3" t="n">
        <v>0.8430266416218218</v>
      </c>
      <c r="P47" s="3" t="n">
        <v>0.8414064270879427</v>
      </c>
      <c r="Q47" t="n">
        <v>0</v>
      </c>
      <c r="R47" s="3" t="n">
        <v>0.8325078801596596</v>
      </c>
      <c r="S47" s="3" t="n">
        <v>0.8325078801596596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1.060971903363669</v>
      </c>
      <c r="Z47" s="3" t="n">
        <v>0.1296296296296297</v>
      </c>
      <c r="AA47" s="3" t="n">
        <v>0.9740740740740741</v>
      </c>
      <c r="AB47" s="3" t="n">
        <v>0.4648148148148148</v>
      </c>
      <c r="AC47" s="3" t="n">
        <v>0.8574074074074074</v>
      </c>
      <c r="AD47" s="3" t="n">
        <v>0.09351851851851856</v>
      </c>
      <c r="AE47" t="n">
        <v>0</v>
      </c>
      <c r="AF47" s="3" t="n">
        <v>0.3604536241922525</v>
      </c>
      <c r="AG47" s="3" t="n">
        <v>0.6814969159207471</v>
      </c>
      <c r="AH47" s="3" t="n">
        <v>0.3473168467043332</v>
      </c>
      <c r="AI47" t="n">
        <v>0</v>
      </c>
      <c r="AJ47" t="n">
        <v>0</v>
      </c>
      <c r="AK47" t="n">
        <v>0</v>
      </c>
    </row>
    <row r="48">
      <c r="A48" s="3" t="n">
        <v>1.19e+20</v>
      </c>
      <c r="B48" t="n">
        <v>15</v>
      </c>
      <c r="C48" t="inlineStr">
        <is>
          <t>Wavelet</t>
        </is>
      </c>
      <c r="D48" s="3" t="n">
        <v>0.4874537037037037</v>
      </c>
      <c r="E48" s="3" t="n">
        <v>0.9915156086385326</v>
      </c>
      <c r="F48" s="3" t="n">
        <v>0.1</v>
      </c>
      <c r="G48" s="3" t="n">
        <v>0.2147405035774536</v>
      </c>
      <c r="H48" s="3" t="n">
        <v>-23.18360599458295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0.002017562692153974</v>
      </c>
      <c r="O48" s="3" t="n">
        <v>-0.004799539581633317</v>
      </c>
      <c r="P48" s="3" t="n">
        <v>-0.007674825321224953</v>
      </c>
      <c r="Q48" t="n">
        <v>0</v>
      </c>
      <c r="R48" s="3" t="n">
        <v>1.661229371875683e-05</v>
      </c>
      <c r="S48" s="3" t="n">
        <v>1.661229371877097e-05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9.864078865981626e-06</v>
      </c>
      <c r="Z48" s="3" t="n">
        <v>0.1296296296296297</v>
      </c>
      <c r="AA48" s="3" t="n">
        <v>0.9740740740740741</v>
      </c>
      <c r="AB48" s="3" t="n">
        <v>0.4648148148148148</v>
      </c>
      <c r="AC48" s="3" t="n">
        <v>0.8574074074074074</v>
      </c>
      <c r="AD48" s="3" t="n">
        <v>0.09351851851851856</v>
      </c>
      <c r="AE48" t="n">
        <v>0</v>
      </c>
      <c r="AF48" s="3" t="n">
        <v>-0.001493828887243471</v>
      </c>
      <c r="AG48" s="3" t="n">
        <v>1.077216657587736e-05</v>
      </c>
      <c r="AH48" s="3" t="n">
        <v>-0.0004943522402225312</v>
      </c>
      <c r="AI48" s="3" t="n">
        <v>-0.007674825321224953</v>
      </c>
      <c r="AJ48" t="n">
        <v>0</v>
      </c>
      <c r="AK48" t="n">
        <v>0</v>
      </c>
    </row>
    <row r="49">
      <c r="A49" s="3" t="n">
        <v>1.19e+20</v>
      </c>
      <c r="B49" t="n">
        <v>15</v>
      </c>
      <c r="C49" t="inlineStr">
        <is>
          <t>SWT</t>
        </is>
      </c>
      <c r="D49" s="3" t="n">
        <v>0.4874537037037037</v>
      </c>
      <c r="E49" s="3" t="n">
        <v>0.9915156086385326</v>
      </c>
      <c r="F49" s="3" t="n">
        <v>0.1</v>
      </c>
      <c r="G49" s="3" t="n">
        <v>0.2147405035774536</v>
      </c>
      <c r="H49" s="3" t="n">
        <v>-23.18360599458295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-0.001096501018891388</v>
      </c>
      <c r="O49" s="3" t="n">
        <v>-0.008590914593229611</v>
      </c>
      <c r="P49" s="3" t="n">
        <v>-0.00387033633776155</v>
      </c>
      <c r="Q49" t="n">
        <v>0</v>
      </c>
      <c r="R49" s="3" t="n">
        <v>-1.15664577721164e-05</v>
      </c>
      <c r="S49" s="3" t="n">
        <v>-1.156645777210663e-05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-6.867856186038465e-06</v>
      </c>
      <c r="Z49" s="3" t="n">
        <v>0.1296296296296297</v>
      </c>
      <c r="AA49" s="3" t="n">
        <v>0.9740740740740741</v>
      </c>
      <c r="AB49" s="3" t="n">
        <v>0.4648148148148148</v>
      </c>
      <c r="AC49" s="3" t="n">
        <v>0.8574074074074074</v>
      </c>
      <c r="AD49" s="3" t="n">
        <v>0.09351851851851856</v>
      </c>
      <c r="AE49" t="n">
        <v>0</v>
      </c>
      <c r="AF49" s="3" t="n">
        <v>-0.001936821707126078</v>
      </c>
      <c r="AG49" s="3" t="n">
        <v>-7.500192932565375e-06</v>
      </c>
      <c r="AH49" s="3" t="n">
        <v>-0.0006481073000195479</v>
      </c>
      <c r="AI49" s="3" t="n">
        <v>-0.008590914593229611</v>
      </c>
      <c r="AJ49" t="n">
        <v>0</v>
      </c>
      <c r="AK49" t="n">
        <v>0</v>
      </c>
    </row>
    <row r="50">
      <c r="A50" s="3" t="n">
        <v>1.19e+20</v>
      </c>
      <c r="B50" t="n">
        <v>16</v>
      </c>
      <c r="C50" t="inlineStr">
        <is>
          <t>Bandpass</t>
        </is>
      </c>
      <c r="D50" s="3" t="n">
        <v>0.5012037037037037</v>
      </c>
      <c r="E50" s="3" t="n">
        <v>0.9535241076678004</v>
      </c>
      <c r="F50" s="3" t="n">
        <v>0.8</v>
      </c>
      <c r="G50" s="3" t="n">
        <v>0.2043978334380376</v>
      </c>
      <c r="H50" s="3" t="n">
        <v>-20.0424579708225</v>
      </c>
      <c r="I50" s="3" t="n">
        <v>0.75</v>
      </c>
      <c r="J50" t="n">
        <v>0</v>
      </c>
      <c r="K50" t="n">
        <v>0</v>
      </c>
      <c r="L50" t="n">
        <v>0</v>
      </c>
      <c r="M50" t="n">
        <v>0</v>
      </c>
      <c r="N50" s="3" t="n">
        <v>0.8230286449644948</v>
      </c>
      <c r="O50" s="3" t="n">
        <v>0.8310720294898631</v>
      </c>
      <c r="P50" s="3" t="n">
        <v>0.8347273915775947</v>
      </c>
      <c r="Q50" t="n">
        <v>0</v>
      </c>
      <c r="R50" s="3" t="n">
        <v>0.8164117652661356</v>
      </c>
      <c r="S50" s="3" t="n">
        <v>0.8164117652661355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1.121405161902928</v>
      </c>
      <c r="Z50" s="3" t="n">
        <v>0.5796296296296296</v>
      </c>
      <c r="AA50" s="3" t="n">
        <v>0.6185185185185185</v>
      </c>
      <c r="AB50" s="3" t="n">
        <v>0.3925925925925926</v>
      </c>
      <c r="AC50" s="3" t="n">
        <v>0.2796296296296297</v>
      </c>
      <c r="AD50" s="3" t="n">
        <v>0.812962962962963</v>
      </c>
      <c r="AE50" t="n">
        <v>0</v>
      </c>
      <c r="AF50" s="3" t="n">
        <v>0.3555468665759932</v>
      </c>
      <c r="AG50" s="3" t="n">
        <v>0.6885571731087998</v>
      </c>
      <c r="AH50" s="3" t="n">
        <v>0.348034679894931</v>
      </c>
      <c r="AI50" t="n">
        <v>0</v>
      </c>
      <c r="AJ50" t="n">
        <v>0</v>
      </c>
      <c r="AK50" t="n">
        <v>0</v>
      </c>
    </row>
    <row r="51">
      <c r="A51" s="3" t="n">
        <v>1.19e+20</v>
      </c>
      <c r="B51" t="n">
        <v>16</v>
      </c>
      <c r="C51" t="inlineStr">
        <is>
          <t>Wavelet</t>
        </is>
      </c>
      <c r="D51" s="3" t="n">
        <v>0.5012037037037037</v>
      </c>
      <c r="E51" s="3" t="n">
        <v>0.9535241076678004</v>
      </c>
      <c r="F51" s="3" t="n">
        <v>0.8</v>
      </c>
      <c r="G51" s="3" t="n">
        <v>0.2043978334380376</v>
      </c>
      <c r="H51" s="3" t="n">
        <v>-20.0424579708225</v>
      </c>
      <c r="I51" s="3" t="n">
        <v>0.75</v>
      </c>
      <c r="J51" t="n">
        <v>0</v>
      </c>
      <c r="K51" t="n">
        <v>0</v>
      </c>
      <c r="L51" t="n">
        <v>0</v>
      </c>
      <c r="M51" t="n">
        <v>0</v>
      </c>
      <c r="N51" s="3" t="n">
        <v>0.00279289033547972</v>
      </c>
      <c r="O51" s="3" t="n">
        <v>-0.005181483212566251</v>
      </c>
      <c r="P51" s="3" t="n">
        <v>-0.005534123973854888</v>
      </c>
      <c r="Q51" t="n">
        <v>0</v>
      </c>
      <c r="R51" s="3" t="n">
        <v>-2.445985691958835e-05</v>
      </c>
      <c r="S51" s="3" t="n">
        <v>-2.445985691967455e-05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-1.618177305495978e-05</v>
      </c>
      <c r="Z51" s="3" t="n">
        <v>0.5796296296296296</v>
      </c>
      <c r="AA51" s="3" t="n">
        <v>0.6185185185185185</v>
      </c>
      <c r="AB51" s="3" t="n">
        <v>0.3925925925925926</v>
      </c>
      <c r="AC51" s="3" t="n">
        <v>0.2796296296296297</v>
      </c>
      <c r="AD51" s="3" t="n">
        <v>0.812962962962963</v>
      </c>
      <c r="AE51" t="n">
        <v>0</v>
      </c>
      <c r="AF51" s="3" t="n">
        <v>-0.001131816692991631</v>
      </c>
      <c r="AG51" s="3" t="n">
        <v>-1.627537172355567e-05</v>
      </c>
      <c r="AH51" s="3" t="n">
        <v>-0.0003826973549050623</v>
      </c>
      <c r="AI51" s="3" t="n">
        <v>-0.005534123973854888</v>
      </c>
      <c r="AJ51" t="n">
        <v>0</v>
      </c>
      <c r="AK51" t="n">
        <v>0</v>
      </c>
    </row>
    <row r="52">
      <c r="A52" s="3" t="n">
        <v>1.19e+20</v>
      </c>
      <c r="B52" t="n">
        <v>16</v>
      </c>
      <c r="C52" t="inlineStr">
        <is>
          <t>SWT</t>
        </is>
      </c>
      <c r="D52" s="3" t="n">
        <v>0.5012037037037037</v>
      </c>
      <c r="E52" s="3" t="n">
        <v>0.9535241076678004</v>
      </c>
      <c r="F52" s="3" t="n">
        <v>0.8</v>
      </c>
      <c r="G52" s="3" t="n">
        <v>0.2043978334380376</v>
      </c>
      <c r="H52" s="3" t="n">
        <v>-20.0424579708225</v>
      </c>
      <c r="I52" s="3" t="n">
        <v>0.75</v>
      </c>
      <c r="J52" t="n">
        <v>0</v>
      </c>
      <c r="K52" t="n">
        <v>0</v>
      </c>
      <c r="L52" t="n">
        <v>0</v>
      </c>
      <c r="M52" t="n">
        <v>0</v>
      </c>
      <c r="N52" s="3" t="n">
        <v>-0.004729772972226175</v>
      </c>
      <c r="O52" s="3" t="n">
        <v>-0.007481466153334838</v>
      </c>
      <c r="P52" s="3" t="n">
        <v>-0.002470520859637788</v>
      </c>
      <c r="Q52" t="n">
        <v>0</v>
      </c>
      <c r="R52" s="3" t="n">
        <v>-1.370894800508532e-05</v>
      </c>
      <c r="S52" s="3" t="n">
        <v>-1.370894800503556e-05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-9.069402107208e-06</v>
      </c>
      <c r="Z52" s="3" t="n">
        <v>0.5796296296296296</v>
      </c>
      <c r="AA52" s="3" t="n">
        <v>0.6185185185185185</v>
      </c>
      <c r="AB52" s="3" t="n">
        <v>0.3925925925925926</v>
      </c>
      <c r="AC52" s="3" t="n">
        <v>0.2796296296296297</v>
      </c>
      <c r="AD52" s="3" t="n">
        <v>0.812962962962963</v>
      </c>
      <c r="AE52" t="n">
        <v>0</v>
      </c>
      <c r="AF52" s="3" t="n">
        <v>-0.002097394283599829</v>
      </c>
      <c r="AG52" s="3" t="n">
        <v>-9.121824529332221e-06</v>
      </c>
      <c r="AH52" s="3" t="n">
        <v>-0.0007021720360430537</v>
      </c>
      <c r="AI52" s="3" t="n">
        <v>-0.007481466153334838</v>
      </c>
      <c r="AJ52" t="n">
        <v>0</v>
      </c>
      <c r="AK52" t="n">
        <v>0</v>
      </c>
    </row>
    <row r="53">
      <c r="A53" s="3" t="n">
        <v>1.19e+20</v>
      </c>
      <c r="B53" t="n">
        <v>17</v>
      </c>
      <c r="C53" t="inlineStr">
        <is>
          <t>Bandpass</t>
        </is>
      </c>
      <c r="D53" s="3" t="n">
        <v>0.4600925925925927</v>
      </c>
      <c r="E53" s="3" t="n">
        <v>0.9872204254249144</v>
      </c>
      <c r="F53" s="3" t="n">
        <v>0.9166666666666666</v>
      </c>
      <c r="G53" s="3" t="n">
        <v>0.3010296172035477</v>
      </c>
      <c r="H53" s="3" t="n">
        <v>-21.0381273144999</v>
      </c>
      <c r="I53" s="3" t="n">
        <v>0.8888888888888888</v>
      </c>
      <c r="J53" t="n">
        <v>0</v>
      </c>
      <c r="K53" t="n">
        <v>0</v>
      </c>
      <c r="L53" t="n">
        <v>0</v>
      </c>
      <c r="M53" t="n">
        <v>0</v>
      </c>
      <c r="N53" s="3" t="n">
        <v>0.840234182726135</v>
      </c>
      <c r="O53" s="3" t="n">
        <v>0.8417638893461863</v>
      </c>
      <c r="P53" s="3" t="n">
        <v>0.8303919141565324</v>
      </c>
      <c r="Q53" t="n">
        <v>0</v>
      </c>
      <c r="R53" s="3" t="n">
        <v>0.8267400536315359</v>
      </c>
      <c r="S53" s="3" t="n">
        <v>0.8267400536315359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1.065136987273297</v>
      </c>
      <c r="Z53" s="3" t="n">
        <v>0.2240740740740741</v>
      </c>
      <c r="AA53" s="3" t="n">
        <v>0.2462962962962963</v>
      </c>
      <c r="AB53" s="3" t="n">
        <v>0.7481481481481481</v>
      </c>
      <c r="AC53" s="3" t="n">
        <v>0.4962962962962963</v>
      </c>
      <c r="AD53" s="3" t="n">
        <v>0.5185185185185186</v>
      </c>
      <c r="AE53" t="n">
        <v>0</v>
      </c>
      <c r="AF53" s="3" t="n">
        <v>0.3589128551755505</v>
      </c>
      <c r="AG53" s="3" t="n">
        <v>0.6796542736340923</v>
      </c>
      <c r="AH53" s="3" t="n">
        <v>0.3461890429365476</v>
      </c>
      <c r="AI53" t="n">
        <v>0</v>
      </c>
      <c r="AJ53" t="n">
        <v>0</v>
      </c>
      <c r="AK53" t="n">
        <v>0</v>
      </c>
    </row>
    <row r="54">
      <c r="A54" s="3" t="n">
        <v>1.19e+20</v>
      </c>
      <c r="B54" t="n">
        <v>17</v>
      </c>
      <c r="C54" t="inlineStr">
        <is>
          <t>Wavelet</t>
        </is>
      </c>
      <c r="D54" s="3" t="n">
        <v>0.4600925925925927</v>
      </c>
      <c r="E54" s="3" t="n">
        <v>0.9872204254249144</v>
      </c>
      <c r="F54" s="3" t="n">
        <v>0.9166666666666666</v>
      </c>
      <c r="G54" s="3" t="n">
        <v>0.3010296172035477</v>
      </c>
      <c r="H54" s="3" t="n">
        <v>-21.0381273144999</v>
      </c>
      <c r="I54" s="3" t="n">
        <v>0.8888888888888888</v>
      </c>
      <c r="J54" t="n">
        <v>0</v>
      </c>
      <c r="K54" t="n">
        <v>0</v>
      </c>
      <c r="L54" t="n">
        <v>0</v>
      </c>
      <c r="M54" t="n">
        <v>0</v>
      </c>
      <c r="N54" s="3" t="n">
        <v>0.0008537102222932678</v>
      </c>
      <c r="O54" s="3" t="n">
        <v>-0.004445492511346261</v>
      </c>
      <c r="P54" s="3" t="n">
        <v>-0.004299933466193549</v>
      </c>
      <c r="Q54" t="n">
        <v>0</v>
      </c>
      <c r="R54" s="3" t="n">
        <v>-1.263719522498485e-05</v>
      </c>
      <c r="S54" s="3" t="n">
        <v>-1.263719522484938e-05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-7.678579009410347e-06</v>
      </c>
      <c r="Z54" s="3" t="n">
        <v>0.2240740740740741</v>
      </c>
      <c r="AA54" s="3" t="n">
        <v>0.2462962962962963</v>
      </c>
      <c r="AB54" s="3" t="n">
        <v>0.7481481481481481</v>
      </c>
      <c r="AC54" s="3" t="n">
        <v>0.4962962962962963</v>
      </c>
      <c r="AD54" s="3" t="n">
        <v>0.5185185185185186</v>
      </c>
      <c r="AE54" t="n">
        <v>0</v>
      </c>
      <c r="AF54" s="3" t="n">
        <v>-0.00112738796503522</v>
      </c>
      <c r="AG54" s="3" t="n">
        <v>-8.238242364811146e-06</v>
      </c>
      <c r="AH54" s="3" t="n">
        <v>-0.0003785420691333439</v>
      </c>
      <c r="AI54" s="3" t="n">
        <v>-0.004445492511346261</v>
      </c>
      <c r="AJ54" t="n">
        <v>0</v>
      </c>
      <c r="AK54" t="n">
        <v>0</v>
      </c>
    </row>
    <row r="55">
      <c r="A55" s="3" t="n">
        <v>1.19e+20</v>
      </c>
      <c r="B55" t="n">
        <v>17</v>
      </c>
      <c r="C55" t="inlineStr">
        <is>
          <t>SWT</t>
        </is>
      </c>
      <c r="D55" s="3" t="n">
        <v>0.4600925925925927</v>
      </c>
      <c r="E55" s="3" t="n">
        <v>0.9872204254249144</v>
      </c>
      <c r="F55" s="3" t="n">
        <v>0.9166666666666666</v>
      </c>
      <c r="G55" s="3" t="n">
        <v>0.3010296172035477</v>
      </c>
      <c r="H55" s="3" t="n">
        <v>-21.0381273144999</v>
      </c>
      <c r="I55" s="3" t="n">
        <v>0.8888888888888888</v>
      </c>
      <c r="J55" t="n">
        <v>0</v>
      </c>
      <c r="K55" t="n">
        <v>0</v>
      </c>
      <c r="L55" t="n">
        <v>0</v>
      </c>
      <c r="M55" t="n">
        <v>0</v>
      </c>
      <c r="N55" s="3" t="n">
        <v>-0.00154306484895124</v>
      </c>
      <c r="O55" s="3" t="n">
        <v>-0.006408891270871625</v>
      </c>
      <c r="P55" s="3" t="n">
        <v>-0.001558528003470575</v>
      </c>
      <c r="Q55" t="n">
        <v>0</v>
      </c>
      <c r="R55" s="3" t="n">
        <v>-1.106024039819464e-05</v>
      </c>
      <c r="S55" s="3" t="n">
        <v>-1.106024039813364e-05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-6.720399203902678e-06</v>
      </c>
      <c r="Z55" s="3" t="n">
        <v>0.2240740740740741</v>
      </c>
      <c r="AA55" s="3" t="n">
        <v>0.2462962962962963</v>
      </c>
      <c r="AB55" s="3" t="n">
        <v>0.7481481481481481</v>
      </c>
      <c r="AC55" s="3" t="n">
        <v>0.4962962962962963</v>
      </c>
      <c r="AD55" s="3" t="n">
        <v>0.5185185185185186</v>
      </c>
      <c r="AE55" t="n">
        <v>0</v>
      </c>
      <c r="AF55" s="3" t="n">
        <v>-0.00135864058904192</v>
      </c>
      <c r="AG55" s="3" t="n">
        <v>-7.210220000057741e-06</v>
      </c>
      <c r="AH55" s="3" t="n">
        <v>-0.0004552836030139926</v>
      </c>
      <c r="AI55" s="3" t="n">
        <v>-0.006408891270871625</v>
      </c>
      <c r="AJ55" t="n">
        <v>0</v>
      </c>
      <c r="AK55" t="n">
        <v>0</v>
      </c>
    </row>
    <row r="56">
      <c r="A56" s="3" t="n">
        <v>1.19e+20</v>
      </c>
      <c r="B56" t="n">
        <v>18</v>
      </c>
      <c r="C56" t="inlineStr">
        <is>
          <t>Bandpass</t>
        </is>
      </c>
      <c r="D56" s="3" t="n">
        <v>0.6045370370370371</v>
      </c>
      <c r="E56" s="3" t="n">
        <v>0.972644933389104</v>
      </c>
      <c r="F56" s="3" t="n">
        <v>0.7272727272727273</v>
      </c>
      <c r="G56" s="3" t="n">
        <v>0.2422725334198676</v>
      </c>
      <c r="H56" s="3" t="n">
        <v>-21.33844627179264</v>
      </c>
      <c r="I56" s="3" t="n">
        <v>0.75</v>
      </c>
      <c r="J56" t="n">
        <v>0</v>
      </c>
      <c r="K56" t="n">
        <v>0</v>
      </c>
      <c r="L56" t="n">
        <v>0</v>
      </c>
      <c r="M56" t="n">
        <v>0</v>
      </c>
      <c r="N56" s="3" t="n">
        <v>0.8423076825395266</v>
      </c>
      <c r="O56" s="3" t="n">
        <v>0.8457575152697928</v>
      </c>
      <c r="P56" s="3" t="n">
        <v>0.8457686583759265</v>
      </c>
      <c r="Q56" t="n">
        <v>0</v>
      </c>
      <c r="R56" s="3" t="n">
        <v>0.8265167170784226</v>
      </c>
      <c r="S56" s="3" t="n">
        <v>0.8265167170784226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1.10021696810026</v>
      </c>
      <c r="Z56" s="3" t="n">
        <v>0.4407407407407408</v>
      </c>
      <c r="AA56" s="3" t="n">
        <v>0.7296296296296296</v>
      </c>
      <c r="AB56" s="3" t="n">
        <v>0.5592592592592592</v>
      </c>
      <c r="AC56" s="3" t="n">
        <v>0.5518518518518518</v>
      </c>
      <c r="AD56" s="3" t="n">
        <v>0.812962962962963</v>
      </c>
      <c r="AE56" t="n">
        <v>0</v>
      </c>
      <c r="AF56" s="3" t="n">
        <v>0.3619762651693209</v>
      </c>
      <c r="AG56" s="3" t="n">
        <v>0.6883126005642762</v>
      </c>
      <c r="AH56" s="3" t="n">
        <v>0.3500962885778657</v>
      </c>
      <c r="AI56" t="n">
        <v>0</v>
      </c>
      <c r="AJ56" t="n">
        <v>0</v>
      </c>
      <c r="AK56" t="n">
        <v>0</v>
      </c>
    </row>
    <row r="57">
      <c r="A57" s="3" t="n">
        <v>1.19e+20</v>
      </c>
      <c r="B57" t="n">
        <v>18</v>
      </c>
      <c r="C57" t="inlineStr">
        <is>
          <t>Wavelet</t>
        </is>
      </c>
      <c r="D57" s="3" t="n">
        <v>0.6045370370370371</v>
      </c>
      <c r="E57" s="3" t="n">
        <v>0.972644933389104</v>
      </c>
      <c r="F57" s="3" t="n">
        <v>0.7272727272727273</v>
      </c>
      <c r="G57" s="3" t="n">
        <v>0.2422725334198676</v>
      </c>
      <c r="H57" s="3" t="n">
        <v>-21.33844627179264</v>
      </c>
      <c r="I57" s="3" t="n">
        <v>0.75</v>
      </c>
      <c r="J57" t="n">
        <v>0</v>
      </c>
      <c r="K57" t="n">
        <v>0</v>
      </c>
      <c r="L57" t="n">
        <v>0</v>
      </c>
      <c r="M57" t="n">
        <v>0</v>
      </c>
      <c r="N57" s="3" t="n">
        <v>0.002332893094400546</v>
      </c>
      <c r="O57" s="3" t="n">
        <v>-0.003317443658673245</v>
      </c>
      <c r="P57" s="3" t="n">
        <v>-0.004537358952110687</v>
      </c>
      <c r="Q57" t="n">
        <v>0</v>
      </c>
      <c r="R57" s="3" t="n">
        <v>-8.826026086372618e-06</v>
      </c>
      <c r="S57" s="3" t="n">
        <v>-8.826026086366687e-06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-5.543554683979118e-06</v>
      </c>
      <c r="Z57" s="3" t="n">
        <v>0.4407407407407408</v>
      </c>
      <c r="AA57" s="3" t="n">
        <v>0.7296296296296296</v>
      </c>
      <c r="AB57" s="3" t="n">
        <v>0.5592592592592592</v>
      </c>
      <c r="AC57" s="3" t="n">
        <v>0.5518518518518518</v>
      </c>
      <c r="AD57" s="3" t="n">
        <v>0.812962962962963</v>
      </c>
      <c r="AE57" t="n">
        <v>0</v>
      </c>
      <c r="AF57" s="3" t="n">
        <v>-0.000788844216626198</v>
      </c>
      <c r="AG57" s="3" t="n">
        <v>-5.798901714179606e-06</v>
      </c>
      <c r="AH57" s="3" t="n">
        <v>-0.0002648810394467925</v>
      </c>
      <c r="AI57" s="3" t="n">
        <v>-0.004537358952110687</v>
      </c>
      <c r="AJ57" t="n">
        <v>0</v>
      </c>
      <c r="AK57" t="n">
        <v>0</v>
      </c>
    </row>
    <row r="58">
      <c r="A58" s="3" t="n">
        <v>1.19e+20</v>
      </c>
      <c r="B58" t="n">
        <v>18</v>
      </c>
      <c r="C58" t="inlineStr">
        <is>
          <t>SWT</t>
        </is>
      </c>
      <c r="D58" s="3" t="n">
        <v>0.6045370370370371</v>
      </c>
      <c r="E58" s="3" t="n">
        <v>0.972644933389104</v>
      </c>
      <c r="F58" s="3" t="n">
        <v>0.7272727272727273</v>
      </c>
      <c r="G58" s="3" t="n">
        <v>0.2422725334198676</v>
      </c>
      <c r="H58" s="3" t="n">
        <v>-21.33844627179264</v>
      </c>
      <c r="I58" s="3" t="n">
        <v>0.75</v>
      </c>
      <c r="J58" t="n">
        <v>0</v>
      </c>
      <c r="K58" t="n">
        <v>0</v>
      </c>
      <c r="L58" t="n">
        <v>0</v>
      </c>
      <c r="M58" t="n">
        <v>0</v>
      </c>
      <c r="N58" s="3" t="n">
        <v>-0.001350135240016891</v>
      </c>
      <c r="O58" s="3" t="n">
        <v>-0.005958988929883822</v>
      </c>
      <c r="P58" s="3" t="n">
        <v>-0.002335701842946618</v>
      </c>
      <c r="Q58" t="n">
        <v>0</v>
      </c>
      <c r="R58" s="3" t="n">
        <v>-8.813628553545894e-06</v>
      </c>
      <c r="S58" s="3" t="n">
        <v>-8.813628553573154e-06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-5.535767929614989e-06</v>
      </c>
      <c r="Z58" s="3" t="n">
        <v>0.4407407407407408</v>
      </c>
      <c r="AA58" s="3" t="n">
        <v>0.7296296296296296</v>
      </c>
      <c r="AB58" s="3" t="n">
        <v>0.5592592592592592</v>
      </c>
      <c r="AC58" s="3" t="n">
        <v>0.5518518518518518</v>
      </c>
      <c r="AD58" s="3" t="n">
        <v>0.812962962962963</v>
      </c>
      <c r="AE58" t="n">
        <v>0</v>
      </c>
      <c r="AF58" s="3" t="n">
        <v>-0.001377832287549619</v>
      </c>
      <c r="AG58" s="3" t="n">
        <v>-5.790756259183509e-06</v>
      </c>
      <c r="AH58" s="3" t="n">
        <v>-0.0004612076812696006</v>
      </c>
      <c r="AI58" s="3" t="n">
        <v>-0.005958988929883822</v>
      </c>
      <c r="AJ58" t="n">
        <v>0</v>
      </c>
      <c r="AK58" t="n">
        <v>0</v>
      </c>
    </row>
    <row r="59">
      <c r="A59" s="3" t="n">
        <v>1.19e+20</v>
      </c>
      <c r="B59" t="n">
        <v>19</v>
      </c>
      <c r="C59" t="inlineStr">
        <is>
          <t>Bandpass</t>
        </is>
      </c>
      <c r="D59" s="3" t="n">
        <v>0.4798148148148148</v>
      </c>
      <c r="E59" s="3" t="n">
        <v>0.799443195226086</v>
      </c>
      <c r="F59" s="3" t="n">
        <v>0.9523809523809523</v>
      </c>
      <c r="G59" s="3" t="n">
        <v>0.196399924124815</v>
      </c>
      <c r="H59" s="3" t="n">
        <v>-19.00677915186807</v>
      </c>
      <c r="I59" s="3" t="n">
        <v>0.5625</v>
      </c>
      <c r="J59" t="n">
        <v>0</v>
      </c>
      <c r="K59" t="n">
        <v>0</v>
      </c>
      <c r="L59" t="n">
        <v>0</v>
      </c>
      <c r="M59" t="n">
        <v>0</v>
      </c>
      <c r="N59" s="3" t="n">
        <v>0.8520410544605125</v>
      </c>
      <c r="O59" s="3" t="n">
        <v>0.8603050074475461</v>
      </c>
      <c r="P59" s="3" t="n">
        <v>0.8616240293931062</v>
      </c>
      <c r="Q59" t="n">
        <v>0</v>
      </c>
      <c r="R59" s="3" t="n">
        <v>0.8342359798278995</v>
      </c>
      <c r="S59" s="3" t="n">
        <v>0.8342359798278995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1.163921490347298</v>
      </c>
      <c r="Z59" s="3" t="n">
        <v>0.8351851851851853</v>
      </c>
      <c r="AA59" s="3" t="n">
        <v>0.1796296296296296</v>
      </c>
      <c r="AB59" s="3" t="n">
        <v>0.3148148148148148</v>
      </c>
      <c r="AC59" s="3" t="n">
        <v>0.06851851851851853</v>
      </c>
      <c r="AD59" s="3" t="n">
        <v>0.9796296296296296</v>
      </c>
      <c r="AE59" t="n">
        <v>0</v>
      </c>
      <c r="AF59" s="3" t="n">
        <v>0.3677100130430236</v>
      </c>
      <c r="AG59" s="3" t="n">
        <v>0.7080983625007742</v>
      </c>
      <c r="AH59" s="3" t="n">
        <v>0.3586027918479326</v>
      </c>
      <c r="AI59" t="n">
        <v>0</v>
      </c>
      <c r="AJ59" t="n">
        <v>0</v>
      </c>
      <c r="AK59" t="n">
        <v>0</v>
      </c>
    </row>
    <row r="60">
      <c r="A60" s="3" t="n">
        <v>1.19e+20</v>
      </c>
      <c r="B60" t="n">
        <v>19</v>
      </c>
      <c r="C60" t="inlineStr">
        <is>
          <t>Wavelet</t>
        </is>
      </c>
      <c r="D60" s="3" t="n">
        <v>0.4798148148148148</v>
      </c>
      <c r="E60" s="3" t="n">
        <v>0.799443195226086</v>
      </c>
      <c r="F60" s="3" t="n">
        <v>0.9523809523809523</v>
      </c>
      <c r="G60" s="3" t="n">
        <v>0.196399924124815</v>
      </c>
      <c r="H60" s="3" t="n">
        <v>-19.00677915186807</v>
      </c>
      <c r="I60" s="3" t="n">
        <v>0.5625</v>
      </c>
      <c r="J60" t="n">
        <v>0</v>
      </c>
      <c r="K60" t="n">
        <v>0</v>
      </c>
      <c r="L60" t="n">
        <v>0</v>
      </c>
      <c r="M60" t="n">
        <v>0</v>
      </c>
      <c r="N60" s="3" t="n">
        <v>0.00281723683208824</v>
      </c>
      <c r="O60" s="3" t="n">
        <v>-0.003351857152550549</v>
      </c>
      <c r="P60" s="3" t="n">
        <v>-0.02138542949225945</v>
      </c>
      <c r="Q60" t="n">
        <v>0</v>
      </c>
      <c r="R60" s="3" t="n">
        <v>-1.657565115720239e-05</v>
      </c>
      <c r="S60" s="3" t="n">
        <v>-1.657565115723078e-05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-1.073486720016068e-05</v>
      </c>
      <c r="Z60" s="3" t="n">
        <v>0.8351851851851853</v>
      </c>
      <c r="AA60" s="3" t="n">
        <v>0.1796296296296296</v>
      </c>
      <c r="AB60" s="3" t="n">
        <v>0.3148148148148148</v>
      </c>
      <c r="AC60" s="3" t="n">
        <v>0.06851851851851853</v>
      </c>
      <c r="AD60" s="3" t="n">
        <v>0.9796296296296296</v>
      </c>
      <c r="AE60" t="n">
        <v>0</v>
      </c>
      <c r="AF60" s="3" t="n">
        <v>-0.00313143568753168</v>
      </c>
      <c r="AG60" s="3" t="n">
        <v>-1.097154237864846e-05</v>
      </c>
      <c r="AH60" s="3" t="n">
        <v>-0.001047469076636776</v>
      </c>
      <c r="AI60" s="3" t="n">
        <v>-0.02138542949225945</v>
      </c>
      <c r="AJ60" t="n">
        <v>1</v>
      </c>
      <c r="AK60" t="n">
        <v>0</v>
      </c>
    </row>
    <row r="61">
      <c r="A61" s="3" t="n">
        <v>1.19e+20</v>
      </c>
      <c r="B61" t="n">
        <v>19</v>
      </c>
      <c r="C61" t="inlineStr">
        <is>
          <t>SWT</t>
        </is>
      </c>
      <c r="D61" s="3" t="n">
        <v>0.4798148148148148</v>
      </c>
      <c r="E61" s="3" t="n">
        <v>0.799443195226086</v>
      </c>
      <c r="F61" s="3" t="n">
        <v>0.9523809523809523</v>
      </c>
      <c r="G61" s="3" t="n">
        <v>0.196399924124815</v>
      </c>
      <c r="H61" s="3" t="n">
        <v>-19.00677915186807</v>
      </c>
      <c r="I61" s="3" t="n">
        <v>0.5625</v>
      </c>
      <c r="J61" t="n">
        <v>0</v>
      </c>
      <c r="K61" t="n">
        <v>0</v>
      </c>
      <c r="L61" t="n">
        <v>0</v>
      </c>
      <c r="M61" t="n">
        <v>0</v>
      </c>
      <c r="N61" s="3" t="n">
        <v>0.0002529993142458276</v>
      </c>
      <c r="O61" s="3" t="n">
        <v>-0.006344460688956222</v>
      </c>
      <c r="P61" s="3" t="n">
        <v>0.008847536870885792</v>
      </c>
      <c r="Q61" t="n">
        <v>0</v>
      </c>
      <c r="R61" s="3" t="n">
        <v>-9.946689043423274e-06</v>
      </c>
      <c r="S61" s="3" t="n">
        <v>-9.946689043154686e-06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-6.441782519049838e-06</v>
      </c>
      <c r="Z61" s="3" t="n">
        <v>0.8351851851851853</v>
      </c>
      <c r="AA61" s="3" t="n">
        <v>0.1796296296296296</v>
      </c>
      <c r="AB61" s="3" t="n">
        <v>0.3148148148148148</v>
      </c>
      <c r="AC61" s="3" t="n">
        <v>0.06851851851851853</v>
      </c>
      <c r="AD61" s="3" t="n">
        <v>0.9796296296296296</v>
      </c>
      <c r="AE61" t="n">
        <v>0</v>
      </c>
      <c r="AF61" s="3" t="n">
        <v>0.0003937250708821996</v>
      </c>
      <c r="AG61" s="3" t="n">
        <v>-6.583790151406949e-06</v>
      </c>
      <c r="AH61" s="3" t="n">
        <v>0.0001290470935769309</v>
      </c>
      <c r="AI61" s="3" t="n">
        <v>-0.006344460688956222</v>
      </c>
      <c r="AJ61" t="n">
        <v>0</v>
      </c>
      <c r="AK61" t="n">
        <v>0</v>
      </c>
    </row>
    <row r="62">
      <c r="A62" s="3" t="n">
        <v>1.19e+20</v>
      </c>
      <c r="B62" t="n">
        <v>20</v>
      </c>
      <c r="C62" t="inlineStr">
        <is>
          <t>Bandpass</t>
        </is>
      </c>
      <c r="D62" s="3" t="n">
        <v>0.6098148148148148</v>
      </c>
      <c r="E62" s="3" t="n">
        <v>0.9827073180502804</v>
      </c>
      <c r="F62" s="3" t="n">
        <v>0.2857142857142857</v>
      </c>
      <c r="G62" s="3" t="n">
        <v>0.2053908931642068</v>
      </c>
      <c r="H62" s="3" t="n">
        <v>-22.36486695295024</v>
      </c>
      <c r="I62" s="3" t="n">
        <v>0.8333333333333333</v>
      </c>
      <c r="J62" t="n">
        <v>0</v>
      </c>
      <c r="K62" t="n">
        <v>0</v>
      </c>
      <c r="L62" t="n">
        <v>0</v>
      </c>
      <c r="M62" t="n">
        <v>0</v>
      </c>
      <c r="N62" s="3" t="n">
        <v>0.8488954944168147</v>
      </c>
      <c r="O62" s="3" t="n">
        <v>0.8504605303786887</v>
      </c>
      <c r="P62" s="3" t="n">
        <v>0.8539448034455565</v>
      </c>
      <c r="Q62" t="n">
        <v>0</v>
      </c>
      <c r="R62" s="3" t="n">
        <v>0.8402286414864463</v>
      </c>
      <c r="S62" s="3" t="n">
        <v>0.8402286414864462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1.08356109765316</v>
      </c>
      <c r="Z62" s="3" t="n">
        <v>0.2851851851851852</v>
      </c>
      <c r="AA62" s="3" t="n">
        <v>0.9407407407407408</v>
      </c>
      <c r="AB62" s="3" t="n">
        <v>0.3981481481481481</v>
      </c>
      <c r="AC62" s="3" t="n">
        <v>0.7574074074074074</v>
      </c>
      <c r="AD62" s="3" t="n">
        <v>0.6518518518518519</v>
      </c>
      <c r="AE62" t="n">
        <v>0</v>
      </c>
      <c r="AF62" s="3" t="n">
        <v>0.3647572611772943</v>
      </c>
      <c r="AG62" s="3" t="n">
        <v>0.6910045951565129</v>
      </c>
      <c r="AH62" s="3" t="n">
        <v>0.3519206187779357</v>
      </c>
      <c r="AI62" t="n">
        <v>0</v>
      </c>
      <c r="AJ62" t="n">
        <v>0</v>
      </c>
      <c r="AK62" t="n">
        <v>0</v>
      </c>
    </row>
    <row r="63">
      <c r="A63" s="3" t="n">
        <v>1.19e+20</v>
      </c>
      <c r="B63" t="n">
        <v>20</v>
      </c>
      <c r="C63" t="inlineStr">
        <is>
          <t>Wavelet</t>
        </is>
      </c>
      <c r="D63" s="3" t="n">
        <v>0.6098148148148148</v>
      </c>
      <c r="E63" s="3" t="n">
        <v>0.9827073180502804</v>
      </c>
      <c r="F63" s="3" t="n">
        <v>0.2857142857142857</v>
      </c>
      <c r="G63" s="3" t="n">
        <v>0.2053908931642068</v>
      </c>
      <c r="H63" s="3" t="n">
        <v>-22.36486695295024</v>
      </c>
      <c r="I63" s="3" t="n">
        <v>0.8333333333333333</v>
      </c>
      <c r="J63" t="n">
        <v>0</v>
      </c>
      <c r="K63" t="n">
        <v>0</v>
      </c>
      <c r="L63" t="n">
        <v>0</v>
      </c>
      <c r="M63" t="n">
        <v>0</v>
      </c>
      <c r="N63" s="3" t="n">
        <v>0.00240048721206823</v>
      </c>
      <c r="O63" s="3" t="n">
        <v>-0.004928301922270916</v>
      </c>
      <c r="P63" s="3" t="n">
        <v>-0.00654724559562038</v>
      </c>
      <c r="Q63" t="n">
        <v>0</v>
      </c>
      <c r="R63" s="3" t="n">
        <v>-1.994422329804763e-05</v>
      </c>
      <c r="S63" s="3" t="n">
        <v>-1.99442232980231e-05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-1.178322439386004e-05</v>
      </c>
      <c r="Z63" s="3" t="n">
        <v>0.2851851851851852</v>
      </c>
      <c r="AA63" s="3" t="n">
        <v>0.9407407407407408</v>
      </c>
      <c r="AB63" s="3" t="n">
        <v>0.3981481481481481</v>
      </c>
      <c r="AC63" s="3" t="n">
        <v>0.7574074074074074</v>
      </c>
      <c r="AD63" s="3" t="n">
        <v>0.6518518518518519</v>
      </c>
      <c r="AE63" t="n">
        <v>0</v>
      </c>
      <c r="AF63" s="3" t="n">
        <v>-0.001296437186546152</v>
      </c>
      <c r="AG63" s="3" t="n">
        <v>-1.291791774748269e-05</v>
      </c>
      <c r="AH63" s="3" t="n">
        <v>-0.0004364517014312117</v>
      </c>
      <c r="AI63" s="3" t="n">
        <v>-0.00654724559562038</v>
      </c>
      <c r="AJ63" t="n">
        <v>0</v>
      </c>
      <c r="AK63" t="n">
        <v>0</v>
      </c>
    </row>
    <row r="64">
      <c r="A64" s="3" t="n">
        <v>1.19e+20</v>
      </c>
      <c r="B64" t="n">
        <v>20</v>
      </c>
      <c r="C64" t="inlineStr">
        <is>
          <t>SWT</t>
        </is>
      </c>
      <c r="D64" s="3" t="n">
        <v>0.6098148148148148</v>
      </c>
      <c r="E64" s="3" t="n">
        <v>0.9827073180502804</v>
      </c>
      <c r="F64" s="3" t="n">
        <v>0.2857142857142857</v>
      </c>
      <c r="G64" s="3" t="n">
        <v>0.2053908931642068</v>
      </c>
      <c r="H64" s="3" t="n">
        <v>-22.36486695295024</v>
      </c>
      <c r="I64" s="3" t="n">
        <v>0.8333333333333333</v>
      </c>
      <c r="J64" t="n">
        <v>0</v>
      </c>
      <c r="K64" t="n">
        <v>0</v>
      </c>
      <c r="L64" t="n">
        <v>0</v>
      </c>
      <c r="M64" t="n">
        <v>0</v>
      </c>
      <c r="N64" s="3" t="n">
        <v>-0.0004603405339998269</v>
      </c>
      <c r="O64" s="3" t="n">
        <v>-0.006991975410620619</v>
      </c>
      <c r="P64" s="3" t="n">
        <v>-0.003464536902499961</v>
      </c>
      <c r="Q64" t="n">
        <v>0</v>
      </c>
      <c r="R64" s="3" t="n">
        <v>-8.997717381928338e-06</v>
      </c>
      <c r="S64" s="3" t="n">
        <v>-8.997717381865831e-06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-5.315960498560902e-06</v>
      </c>
      <c r="Z64" s="3" t="n">
        <v>0.2851851851851852</v>
      </c>
      <c r="AA64" s="3" t="n">
        <v>0.9407407407407408</v>
      </c>
      <c r="AB64" s="3" t="n">
        <v>0.3981481481481481</v>
      </c>
      <c r="AC64" s="3" t="n">
        <v>0.7574074074074074</v>
      </c>
      <c r="AD64" s="3" t="n">
        <v>0.6518518518518519</v>
      </c>
      <c r="AE64" t="n">
        <v>0</v>
      </c>
      <c r="AF64" s="3" t="n">
        <v>-0.001559550406731487</v>
      </c>
      <c r="AG64" s="3" t="n">
        <v>-5.827848815588768e-06</v>
      </c>
      <c r="AH64" s="3" t="n">
        <v>-0.0005217927518490252</v>
      </c>
      <c r="AI64" s="3" t="n">
        <v>-0.006991975410620619</v>
      </c>
      <c r="AJ64" t="n">
        <v>0</v>
      </c>
      <c r="AK64" t="n">
        <v>0</v>
      </c>
    </row>
    <row r="65">
      <c r="A65" s="3" t="n">
        <v>1.19e+20</v>
      </c>
      <c r="B65" t="n">
        <v>21</v>
      </c>
      <c r="C65" t="inlineStr">
        <is>
          <t>Bandpass</t>
        </is>
      </c>
      <c r="D65" s="3" t="n">
        <v>0.5730092592592593</v>
      </c>
      <c r="E65" s="3" t="n">
        <v>0.9752274365173577</v>
      </c>
      <c r="F65" s="3" t="n">
        <v>0.8571428571428571</v>
      </c>
      <c r="G65" s="3" t="n">
        <v>0.2544447428423093</v>
      </c>
      <c r="H65" s="3" t="n">
        <v>-20.77054274430871</v>
      </c>
      <c r="I65" s="3" t="n">
        <v>0.6875</v>
      </c>
      <c r="J65" t="n">
        <v>0</v>
      </c>
      <c r="K65" t="n">
        <v>0</v>
      </c>
      <c r="L65" t="n">
        <v>0</v>
      </c>
      <c r="M65" t="n">
        <v>0</v>
      </c>
      <c r="N65" s="3" t="n">
        <v>0.8350635380056717</v>
      </c>
      <c r="O65" s="3" t="n">
        <v>0.8392164269224852</v>
      </c>
      <c r="P65" s="3" t="n">
        <v>0.8422166016361013</v>
      </c>
      <c r="Q65" t="n">
        <v>0</v>
      </c>
      <c r="R65" s="3" t="n">
        <v>0.8227852548314547</v>
      </c>
      <c r="S65" s="3" t="n">
        <v>0.8227852548314547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1.095516203399518</v>
      </c>
      <c r="Z65" s="3" t="n">
        <v>0.3851851851851852</v>
      </c>
      <c r="AA65" s="3" t="n">
        <v>0.4851851851851852</v>
      </c>
      <c r="AB65" s="3" t="n">
        <v>0.6259259259259259</v>
      </c>
      <c r="AC65" s="3" t="n">
        <v>0.4574074074074074</v>
      </c>
      <c r="AD65" s="3" t="n">
        <v>0.9046296296296297</v>
      </c>
      <c r="AE65" t="n">
        <v>0</v>
      </c>
      <c r="AF65" s="3" t="n">
        <v>0.3594995095091797</v>
      </c>
      <c r="AG65" s="3" t="n">
        <v>0.685271678265607</v>
      </c>
      <c r="AH65" s="3" t="n">
        <v>0.3482570625915956</v>
      </c>
      <c r="AI65" t="n">
        <v>0</v>
      </c>
      <c r="AJ65" t="n">
        <v>0</v>
      </c>
      <c r="AK65" t="n">
        <v>0</v>
      </c>
    </row>
    <row r="66">
      <c r="A66" s="3" t="n">
        <v>1.19e+20</v>
      </c>
      <c r="B66" t="n">
        <v>21</v>
      </c>
      <c r="C66" t="inlineStr">
        <is>
          <t>Wavelet</t>
        </is>
      </c>
      <c r="D66" s="3" t="n">
        <v>0.5730092592592593</v>
      </c>
      <c r="E66" s="3" t="n">
        <v>0.9752274365173577</v>
      </c>
      <c r="F66" s="3" t="n">
        <v>0.8571428571428571</v>
      </c>
      <c r="G66" s="3" t="n">
        <v>0.2544447428423093</v>
      </c>
      <c r="H66" s="3" t="n">
        <v>-20.77054274430871</v>
      </c>
      <c r="I66" s="3" t="n">
        <v>0.6875</v>
      </c>
      <c r="J66" t="n">
        <v>0</v>
      </c>
      <c r="K66" t="n">
        <v>0</v>
      </c>
      <c r="L66" t="n">
        <v>0</v>
      </c>
      <c r="M66" t="n">
        <v>0</v>
      </c>
      <c r="N66" s="3" t="n">
        <v>-0.0001747269109520985</v>
      </c>
      <c r="O66" s="3" t="n">
        <v>-0.006749925970394277</v>
      </c>
      <c r="P66" s="3" t="n">
        <v>-0.006400594077368184</v>
      </c>
      <c r="Q66" t="n">
        <v>0</v>
      </c>
      <c r="R66" s="3" t="n">
        <v>-1.12034632729005e-05</v>
      </c>
      <c r="S66" s="3" t="n">
        <v>-1.120346327287218e-05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-7.092901189483716e-06</v>
      </c>
      <c r="Z66" s="3" t="n">
        <v>0.3851851851851852</v>
      </c>
      <c r="AA66" s="3" t="n">
        <v>0.4851851851851852</v>
      </c>
      <c r="AB66" s="3" t="n">
        <v>0.6259259259259259</v>
      </c>
      <c r="AC66" s="3" t="n">
        <v>0.4574074074074074</v>
      </c>
      <c r="AD66" s="3" t="n">
        <v>0.9046296296296297</v>
      </c>
      <c r="AE66" t="n">
        <v>0</v>
      </c>
      <c r="AF66" s="3" t="n">
        <v>-0.001903606708387794</v>
      </c>
      <c r="AG66" s="3" t="n">
        <v>-7.374956933814102e-06</v>
      </c>
      <c r="AH66" s="3" t="n">
        <v>-0.0006369938884405361</v>
      </c>
      <c r="AI66" s="3" t="n">
        <v>-0.006749925970394277</v>
      </c>
      <c r="AJ66" t="n">
        <v>0</v>
      </c>
      <c r="AK66" t="n">
        <v>0</v>
      </c>
    </row>
    <row r="67">
      <c r="A67" s="3" t="n">
        <v>1.19e+20</v>
      </c>
      <c r="B67" t="n">
        <v>21</v>
      </c>
      <c r="C67" t="inlineStr">
        <is>
          <t>SWT</t>
        </is>
      </c>
      <c r="D67" s="3" t="n">
        <v>0.5730092592592593</v>
      </c>
      <c r="E67" s="3" t="n">
        <v>0.9752274365173577</v>
      </c>
      <c r="F67" s="3" t="n">
        <v>0.8571428571428571</v>
      </c>
      <c r="G67" s="3" t="n">
        <v>0.2544447428423093</v>
      </c>
      <c r="H67" s="3" t="n">
        <v>-20.77054274430871</v>
      </c>
      <c r="I67" s="3" t="n">
        <v>0.6875</v>
      </c>
      <c r="J67" t="n">
        <v>0</v>
      </c>
      <c r="K67" t="n">
        <v>0</v>
      </c>
      <c r="L67" t="n">
        <v>0</v>
      </c>
      <c r="M67" t="n">
        <v>0</v>
      </c>
      <c r="N67" s="3" t="n">
        <v>-0.002578939140435166</v>
      </c>
      <c r="O67" s="3" t="n">
        <v>-0.008721488530260767</v>
      </c>
      <c r="P67" s="3" t="n">
        <v>-0.003294614439571832</v>
      </c>
      <c r="Q67" t="n">
        <v>0</v>
      </c>
      <c r="R67" s="3" t="n">
        <v>-1.045124380545659e-05</v>
      </c>
      <c r="S67" s="3" t="n">
        <v>-1.045124380546493e-05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-6.616674298971799e-06</v>
      </c>
      <c r="Z67" s="3" t="n">
        <v>0.3851851851851852</v>
      </c>
      <c r="AA67" s="3" t="n">
        <v>0.4851851851851852</v>
      </c>
      <c r="AB67" s="3" t="n">
        <v>0.6259259259259259</v>
      </c>
      <c r="AC67" s="3" t="n">
        <v>0.4574074074074074</v>
      </c>
      <c r="AD67" s="3" t="n">
        <v>0.9046296296296297</v>
      </c>
      <c r="AE67" t="n">
        <v>0</v>
      </c>
      <c r="AF67" s="3" t="n">
        <v>-0.002085006015752538</v>
      </c>
      <c r="AG67" s="3" t="n">
        <v>-6.879790477473328e-06</v>
      </c>
      <c r="AH67" s="3" t="n">
        <v>-0.0006972952687433371</v>
      </c>
      <c r="AI67" s="3" t="n">
        <v>-0.008721488530260767</v>
      </c>
      <c r="AJ67" t="n">
        <v>0</v>
      </c>
      <c r="AK67" t="n">
        <v>0</v>
      </c>
    </row>
    <row r="68">
      <c r="A68" s="3" t="n">
        <v>1.19e+20</v>
      </c>
      <c r="B68" t="n">
        <v>22</v>
      </c>
      <c r="C68" t="inlineStr">
        <is>
          <t>Bandpass</t>
        </is>
      </c>
      <c r="D68" s="3" t="n">
        <v>0.5014814814814815</v>
      </c>
      <c r="E68" s="3" t="n">
        <v>0.9954402624663022</v>
      </c>
      <c r="F68" s="3" t="n">
        <v>0.2</v>
      </c>
      <c r="G68" s="3" t="n">
        <v>0.1431210071682071</v>
      </c>
      <c r="H68" s="3" t="n">
        <v>-23.22569228887436</v>
      </c>
      <c r="I68" s="3" t="n">
        <v>0.9375</v>
      </c>
      <c r="J68" t="n">
        <v>0</v>
      </c>
      <c r="K68" t="n">
        <v>0</v>
      </c>
      <c r="L68" t="n">
        <v>0</v>
      </c>
      <c r="M68" t="n">
        <v>0</v>
      </c>
      <c r="N68" s="3" t="n">
        <v>0.8329192467695873</v>
      </c>
      <c r="O68" s="3" t="n">
        <v>0.835133161903538</v>
      </c>
      <c r="P68" s="3" t="n">
        <v>0.8338070643082338</v>
      </c>
      <c r="Q68" t="n">
        <v>0</v>
      </c>
      <c r="R68" s="3" t="n">
        <v>0.8297728268226146</v>
      </c>
      <c r="S68" s="3" t="n">
        <v>0.8297728268226146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1.062206731319427</v>
      </c>
      <c r="Z68" s="3" t="n">
        <v>0.01296296296296295</v>
      </c>
      <c r="AA68" s="3" t="n">
        <v>0.9518518518518518</v>
      </c>
      <c r="AB68" s="3" t="n">
        <v>0.07037037037037037</v>
      </c>
      <c r="AC68" s="3" t="n">
        <v>0.8629629629629629</v>
      </c>
      <c r="AD68" s="3" t="n">
        <v>0.3962962962962963</v>
      </c>
      <c r="AE68" t="n">
        <v>0</v>
      </c>
      <c r="AF68" s="3" t="n">
        <v>0.3574084961401942</v>
      </c>
      <c r="AG68" s="3" t="n">
        <v>0.6804380962411639</v>
      </c>
      <c r="AH68" s="3" t="n">
        <v>0.3459488641271194</v>
      </c>
      <c r="AI68" t="n">
        <v>0</v>
      </c>
      <c r="AJ68" t="n">
        <v>0</v>
      </c>
      <c r="AK68" t="n">
        <v>0</v>
      </c>
    </row>
    <row r="69">
      <c r="A69" s="3" t="n">
        <v>1.19e+20</v>
      </c>
      <c r="B69" t="n">
        <v>22</v>
      </c>
      <c r="C69" t="inlineStr">
        <is>
          <t>Wavelet</t>
        </is>
      </c>
      <c r="D69" s="3" t="n">
        <v>0.5014814814814815</v>
      </c>
      <c r="E69" s="3" t="n">
        <v>0.9954402624663022</v>
      </c>
      <c r="F69" s="3" t="n">
        <v>0.2</v>
      </c>
      <c r="G69" s="3" t="n">
        <v>0.1431210071682071</v>
      </c>
      <c r="H69" s="3" t="n">
        <v>-23.22569228887436</v>
      </c>
      <c r="I69" s="3" t="n">
        <v>0.9375</v>
      </c>
      <c r="J69" t="n">
        <v>0</v>
      </c>
      <c r="K69" t="n">
        <v>0</v>
      </c>
      <c r="L69" t="n">
        <v>0</v>
      </c>
      <c r="M69" t="n">
        <v>0</v>
      </c>
      <c r="N69" s="3" t="n">
        <v>0.002436969486876474</v>
      </c>
      <c r="O69" s="3" t="n">
        <v>-0.004188757712877967</v>
      </c>
      <c r="P69" s="3" t="n">
        <v>-0.005889094270317142</v>
      </c>
      <c r="Q69" t="n">
        <v>0</v>
      </c>
      <c r="R69" s="3" t="n">
        <v>-1.733442169370852e-05</v>
      </c>
      <c r="S69" s="3" t="n">
        <v>-1.733442169372627e-05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-1.039893655480331e-05</v>
      </c>
      <c r="Z69" s="3" t="n">
        <v>0.01296296296296295</v>
      </c>
      <c r="AA69" s="3" t="n">
        <v>0.9518518518518518</v>
      </c>
      <c r="AB69" s="3" t="n">
        <v>0.07037037037037037</v>
      </c>
      <c r="AC69" s="3" t="n">
        <v>0.8629629629629629</v>
      </c>
      <c r="AD69" s="3" t="n">
        <v>0.3962962962962963</v>
      </c>
      <c r="AE69" t="n">
        <v>0</v>
      </c>
      <c r="AF69" s="3" t="n">
        <v>-0.001091554642331234</v>
      </c>
      <c r="AG69" s="3" t="n">
        <v>-1.126694498555953e-05</v>
      </c>
      <c r="AH69" s="3" t="n">
        <v>-0.0003676071957722643</v>
      </c>
      <c r="AI69" s="3" t="n">
        <v>-0.005889094270317142</v>
      </c>
      <c r="AJ69" t="n">
        <v>0</v>
      </c>
      <c r="AK69" t="n">
        <v>0</v>
      </c>
    </row>
    <row r="70">
      <c r="A70" s="3" t="n">
        <v>1.19e+20</v>
      </c>
      <c r="B70" t="n">
        <v>22</v>
      </c>
      <c r="C70" t="inlineStr">
        <is>
          <t>SWT</t>
        </is>
      </c>
      <c r="D70" s="3" t="n">
        <v>0.5014814814814815</v>
      </c>
      <c r="E70" s="3" t="n">
        <v>0.9954402624663022</v>
      </c>
      <c r="F70" s="3" t="n">
        <v>0.2</v>
      </c>
      <c r="G70" s="3" t="n">
        <v>0.1431210071682071</v>
      </c>
      <c r="H70" s="3" t="n">
        <v>-23.22569228887436</v>
      </c>
      <c r="I70" s="3" t="n">
        <v>0.9375</v>
      </c>
      <c r="J70" t="n">
        <v>0</v>
      </c>
      <c r="K70" t="n">
        <v>0</v>
      </c>
      <c r="L70" t="n">
        <v>0</v>
      </c>
      <c r="M70" t="n">
        <v>0</v>
      </c>
      <c r="N70" s="3" t="n">
        <v>-0.002151712217029686</v>
      </c>
      <c r="O70" s="3" t="n">
        <v>-0.008186405753656674</v>
      </c>
      <c r="P70" s="3" t="n">
        <v>-0.002498986034266127</v>
      </c>
      <c r="Q70" t="n">
        <v>0</v>
      </c>
      <c r="R70" s="3" t="n">
        <v>-1.200419446952677e-05</v>
      </c>
      <c r="S70" s="3" t="n">
        <v>-1.200419446938367e-05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-7.201347213689342e-06</v>
      </c>
      <c r="Z70" s="3" t="n">
        <v>0.01296296296296295</v>
      </c>
      <c r="AA70" s="3" t="n">
        <v>0.9518518518518518</v>
      </c>
      <c r="AB70" s="3" t="n">
        <v>0.07037037037037037</v>
      </c>
      <c r="AC70" s="3" t="n">
        <v>0.8629629629629629</v>
      </c>
      <c r="AD70" s="3" t="n">
        <v>0.3962962962962963</v>
      </c>
      <c r="AE70" t="n">
        <v>0</v>
      </c>
      <c r="AF70" s="3" t="n">
        <v>-0.001833872000707498</v>
      </c>
      <c r="AG70" s="3" t="n">
        <v>-7.802434038149947e-06</v>
      </c>
      <c r="AH70" s="3" t="n">
        <v>-0.0006138914782485494</v>
      </c>
      <c r="AI70" s="3" t="n">
        <v>-0.008186405753656674</v>
      </c>
      <c r="AJ70" t="n">
        <v>0</v>
      </c>
      <c r="AK70" t="n">
        <v>0</v>
      </c>
    </row>
    <row r="71">
      <c r="A71" s="3" t="n">
        <v>1.19e+20</v>
      </c>
      <c r="B71" t="n">
        <v>23</v>
      </c>
      <c r="C71" t="inlineStr">
        <is>
          <t>Bandpass</t>
        </is>
      </c>
      <c r="D71" s="3" t="n">
        <v>0.4903703703703703</v>
      </c>
      <c r="E71" s="3" t="n">
        <v>0.9609848693879139</v>
      </c>
      <c r="F71" s="3" t="n">
        <v>0.9090909090909091</v>
      </c>
      <c r="G71" s="3" t="n">
        <v>0.1794413543031561</v>
      </c>
      <c r="H71" s="3" t="n">
        <v>-20.09476916261567</v>
      </c>
      <c r="I71" s="3" t="n">
        <v>0.6666666666666666</v>
      </c>
      <c r="J71" t="n">
        <v>0</v>
      </c>
      <c r="K71" t="n">
        <v>0</v>
      </c>
      <c r="L71" t="n">
        <v>0</v>
      </c>
      <c r="M71" t="n">
        <v>0</v>
      </c>
      <c r="N71" s="3" t="n">
        <v>0.8392609093990623</v>
      </c>
      <c r="O71" s="3" t="n">
        <v>0.8393896502158557</v>
      </c>
      <c r="P71" s="3" t="n">
        <v>0.8453033462617191</v>
      </c>
      <c r="Q71" t="n">
        <v>0</v>
      </c>
      <c r="R71" s="3" t="n">
        <v>0.8250202809635707</v>
      </c>
      <c r="S71" s="3" t="n">
        <v>0.8250202809635706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1.124508278096814</v>
      </c>
      <c r="Z71" s="3" t="n">
        <v>0.5351851851851852</v>
      </c>
      <c r="AA71" s="3" t="n">
        <v>0.3212962962962963</v>
      </c>
      <c r="AB71" s="3" t="n">
        <v>0.1925925925925926</v>
      </c>
      <c r="AC71" s="3" t="n">
        <v>0.2907407407407407</v>
      </c>
      <c r="AD71" s="3" t="n">
        <v>0.9268518518518518</v>
      </c>
      <c r="AE71" t="n">
        <v>0</v>
      </c>
      <c r="AF71" s="3" t="n">
        <v>0.3605648436966624</v>
      </c>
      <c r="AG71" s="3" t="n">
        <v>0.6936372100059889</v>
      </c>
      <c r="AH71" s="3" t="n">
        <v>0.3514006845675504</v>
      </c>
      <c r="AI71" t="n">
        <v>0</v>
      </c>
      <c r="AJ71" t="n">
        <v>0</v>
      </c>
      <c r="AK71" t="n">
        <v>0</v>
      </c>
    </row>
    <row r="72">
      <c r="A72" s="3" t="n">
        <v>1.19e+20</v>
      </c>
      <c r="B72" t="n">
        <v>23</v>
      </c>
      <c r="C72" t="inlineStr">
        <is>
          <t>Wavelet</t>
        </is>
      </c>
      <c r="D72" s="3" t="n">
        <v>0.4903703703703703</v>
      </c>
      <c r="E72" s="3" t="n">
        <v>0.9609848693879139</v>
      </c>
      <c r="F72" s="3" t="n">
        <v>0.9090909090909091</v>
      </c>
      <c r="G72" s="3" t="n">
        <v>0.1794413543031561</v>
      </c>
      <c r="H72" s="3" t="n">
        <v>-20.09476916261567</v>
      </c>
      <c r="I72" s="3" t="n">
        <v>0.6666666666666666</v>
      </c>
      <c r="J72" t="n">
        <v>0</v>
      </c>
      <c r="K72" t="n">
        <v>0</v>
      </c>
      <c r="L72" t="n">
        <v>0</v>
      </c>
      <c r="M72" t="n">
        <v>0</v>
      </c>
      <c r="N72" s="3" t="n">
        <v>-0.0006060977383409023</v>
      </c>
      <c r="O72" s="3" t="n">
        <v>-0.003457796074878527</v>
      </c>
      <c r="P72" s="3" t="n">
        <v>-0.003333476217567445</v>
      </c>
      <c r="Q72" t="n">
        <v>0</v>
      </c>
      <c r="R72" s="3" t="n">
        <v>-2.407733700245801e-05</v>
      </c>
      <c r="S72" s="3" t="n">
        <v>-2.407733700228693e-05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-1.553271107107405e-05</v>
      </c>
      <c r="Z72" s="3" t="n">
        <v>0.5351851851851852</v>
      </c>
      <c r="AA72" s="3" t="n">
        <v>0.3212962962962963</v>
      </c>
      <c r="AB72" s="3" t="n">
        <v>0.1925925925925926</v>
      </c>
      <c r="AC72" s="3" t="n">
        <v>0.2907407407407407</v>
      </c>
      <c r="AD72" s="3" t="n">
        <v>0.9268518518518518</v>
      </c>
      <c r="AE72" t="n">
        <v>0</v>
      </c>
      <c r="AF72" s="3" t="n">
        <v>-0.001056767147255268</v>
      </c>
      <c r="AG72" s="3" t="n">
        <v>-1.592184626895475e-05</v>
      </c>
      <c r="AH72" s="3" t="n">
        <v>-0.0003575629978414075</v>
      </c>
      <c r="AI72" s="3" t="n">
        <v>-0.003457796074878527</v>
      </c>
      <c r="AJ72" t="n">
        <v>0</v>
      </c>
      <c r="AK72" t="n">
        <v>0</v>
      </c>
    </row>
    <row r="73">
      <c r="A73" s="3" t="n">
        <v>1.19e+20</v>
      </c>
      <c r="B73" t="n">
        <v>23</v>
      </c>
      <c r="C73" t="inlineStr">
        <is>
          <t>SWT</t>
        </is>
      </c>
      <c r="D73" s="3" t="n">
        <v>0.4903703703703703</v>
      </c>
      <c r="E73" s="3" t="n">
        <v>0.9609848693879139</v>
      </c>
      <c r="F73" s="3" t="n">
        <v>0.9090909090909091</v>
      </c>
      <c r="G73" s="3" t="n">
        <v>0.1794413543031561</v>
      </c>
      <c r="H73" s="3" t="n">
        <v>-20.09476916261567</v>
      </c>
      <c r="I73" s="3" t="n">
        <v>0.6666666666666666</v>
      </c>
      <c r="J73" t="n">
        <v>0</v>
      </c>
      <c r="K73" t="n">
        <v>0</v>
      </c>
      <c r="L73" t="n">
        <v>0</v>
      </c>
      <c r="M73" t="n">
        <v>0</v>
      </c>
      <c r="N73" s="3" t="n">
        <v>-0.003777055108416389</v>
      </c>
      <c r="O73" s="3" t="n">
        <v>-0.006188090439193489</v>
      </c>
      <c r="P73" s="3" t="n">
        <v>-0.0004920527196779559</v>
      </c>
      <c r="Q73" t="n">
        <v>0</v>
      </c>
      <c r="R73" s="3" t="n">
        <v>-1.056870564085377e-05</v>
      </c>
      <c r="S73" s="3" t="n">
        <v>-1.056870564061015e-05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-6.818102843949749e-06</v>
      </c>
      <c r="Z73" s="3" t="n">
        <v>0.5351851851851852</v>
      </c>
      <c r="AA73" s="3" t="n">
        <v>0.3212962962962963</v>
      </c>
      <c r="AB73" s="3" t="n">
        <v>0.1925925925925926</v>
      </c>
      <c r="AC73" s="3" t="n">
        <v>0.2907407407407407</v>
      </c>
      <c r="AD73" s="3" t="n">
        <v>0.9268518518518518</v>
      </c>
      <c r="AE73" t="n">
        <v>0</v>
      </c>
      <c r="AF73" s="3" t="n">
        <v>-0.001493885466755405</v>
      </c>
      <c r="AG73" s="3" t="n">
        <v>-6.988878531353416e-06</v>
      </c>
      <c r="AH73" s="3" t="n">
        <v>-0.0005002914484289195</v>
      </c>
      <c r="AI73" s="3" t="n">
        <v>-0.006188090439193489</v>
      </c>
      <c r="AJ73" t="n">
        <v>0</v>
      </c>
      <c r="AK73" t="n">
        <v>0</v>
      </c>
    </row>
    <row r="74">
      <c r="A74" s="3" t="n">
        <v>1.19e+20</v>
      </c>
      <c r="B74" t="n">
        <v>24</v>
      </c>
      <c r="C74" t="inlineStr">
        <is>
          <t>Bandpass</t>
        </is>
      </c>
      <c r="D74" s="3" t="n">
        <v>0.3805092592592593</v>
      </c>
      <c r="E74" s="3" t="n">
        <v>0.9781005686946946</v>
      </c>
      <c r="F74" s="3" t="n">
        <v>0.9090909090909091</v>
      </c>
      <c r="G74" s="3" t="n">
        <v>0.1979783697311291</v>
      </c>
      <c r="H74" s="3" t="n">
        <v>-19.88093908414097</v>
      </c>
      <c r="I74" s="3" t="n">
        <v>0.8333333333333333</v>
      </c>
      <c r="J74" t="n">
        <v>0</v>
      </c>
      <c r="K74" t="n">
        <v>0</v>
      </c>
      <c r="L74" t="n">
        <v>0</v>
      </c>
      <c r="M74" t="n">
        <v>0</v>
      </c>
      <c r="N74" s="3" t="n">
        <v>0.8409023680708713</v>
      </c>
      <c r="O74" s="3" t="n">
        <v>0.8485604872335222</v>
      </c>
      <c r="P74" s="3" t="n">
        <v>0.8528312592660191</v>
      </c>
      <c r="Q74" t="n">
        <v>0</v>
      </c>
      <c r="R74" s="3" t="n">
        <v>0.8302970197531359</v>
      </c>
      <c r="S74" s="3" t="n">
        <v>0.8302970197531357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1.134229937751941</v>
      </c>
      <c r="Z74" s="3" t="n">
        <v>0.3629629629629629</v>
      </c>
      <c r="AA74" s="3" t="n">
        <v>0.3212962962962963</v>
      </c>
      <c r="AB74" s="3" t="n">
        <v>0.3481481481481482</v>
      </c>
      <c r="AC74" s="3" t="n">
        <v>0.2351851851851852</v>
      </c>
      <c r="AD74" s="3" t="n">
        <v>0.6518518518518519</v>
      </c>
      <c r="AE74" t="n">
        <v>0</v>
      </c>
      <c r="AF74" s="3" t="n">
        <v>0.3631848735100589</v>
      </c>
      <c r="AG74" s="3" t="n">
        <v>0.6987059943145533</v>
      </c>
      <c r="AH74" s="3" t="n">
        <v>0.3539636226082041</v>
      </c>
      <c r="AI74" t="n">
        <v>0</v>
      </c>
      <c r="AJ74" t="n">
        <v>0</v>
      </c>
      <c r="AK74" t="n">
        <v>0</v>
      </c>
    </row>
    <row r="75">
      <c r="A75" s="3" t="n">
        <v>1.19e+20</v>
      </c>
      <c r="B75" t="n">
        <v>24</v>
      </c>
      <c r="C75" t="inlineStr">
        <is>
          <t>Wavelet</t>
        </is>
      </c>
      <c r="D75" s="3" t="n">
        <v>0.3805092592592593</v>
      </c>
      <c r="E75" s="3" t="n">
        <v>0.9781005686946946</v>
      </c>
      <c r="F75" s="3" t="n">
        <v>0.9090909090909091</v>
      </c>
      <c r="G75" s="3" t="n">
        <v>0.1979783697311291</v>
      </c>
      <c r="H75" s="3" t="n">
        <v>-19.88093908414097</v>
      </c>
      <c r="I75" s="3" t="n">
        <v>0.8333333333333333</v>
      </c>
      <c r="J75" t="n">
        <v>0</v>
      </c>
      <c r="K75" t="n">
        <v>0</v>
      </c>
      <c r="L75" t="n">
        <v>0</v>
      </c>
      <c r="M75" t="n">
        <v>0</v>
      </c>
      <c r="N75" s="3" t="n">
        <v>0.002841645568657341</v>
      </c>
      <c r="O75" s="3" t="n">
        <v>-0.004283625862459494</v>
      </c>
      <c r="P75" s="3" t="n">
        <v>-0.005923450699613433</v>
      </c>
      <c r="Q75" t="n">
        <v>0</v>
      </c>
      <c r="R75" s="3" t="n">
        <v>-2.965736741952774e-06</v>
      </c>
      <c r="S75" s="3" t="n">
        <v>-2.965736742161056e-06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-1.89649427543424e-06</v>
      </c>
      <c r="Z75" s="3" t="n">
        <v>0.3629629629629629</v>
      </c>
      <c r="AA75" s="3" t="n">
        <v>0.3212962962962963</v>
      </c>
      <c r="AB75" s="3" t="n">
        <v>0.3481481481481482</v>
      </c>
      <c r="AC75" s="3" t="n">
        <v>0.2351851851851852</v>
      </c>
      <c r="AD75" s="3" t="n">
        <v>0.6518518518518519</v>
      </c>
      <c r="AE75" t="n">
        <v>0</v>
      </c>
      <c r="AF75" s="3" t="n">
        <v>-0.001052204427630798</v>
      </c>
      <c r="AG75" s="3" t="n">
        <v>-1.956991939887017e-06</v>
      </c>
      <c r="AH75" s="3" t="n">
        <v>-0.000351387139856895</v>
      </c>
      <c r="AI75" s="3" t="n">
        <v>-0.005923450699613433</v>
      </c>
      <c r="AJ75" t="n">
        <v>0</v>
      </c>
      <c r="AK75" t="n">
        <v>0</v>
      </c>
    </row>
    <row r="76">
      <c r="A76" s="3" t="n">
        <v>1.19e+20</v>
      </c>
      <c r="B76" t="n">
        <v>24</v>
      </c>
      <c r="C76" t="inlineStr">
        <is>
          <t>SWT</t>
        </is>
      </c>
      <c r="D76" s="3" t="n">
        <v>0.3805092592592593</v>
      </c>
      <c r="E76" s="3" t="n">
        <v>0.9781005686946946</v>
      </c>
      <c r="F76" s="3" t="n">
        <v>0.9090909090909091</v>
      </c>
      <c r="G76" s="3" t="n">
        <v>0.1979783697311291</v>
      </c>
      <c r="H76" s="3" t="n">
        <v>-19.88093908414097</v>
      </c>
      <c r="I76" s="3" t="n">
        <v>0.8333333333333333</v>
      </c>
      <c r="J76" t="n">
        <v>0</v>
      </c>
      <c r="K76" t="n">
        <v>0</v>
      </c>
      <c r="L76" t="n">
        <v>0</v>
      </c>
      <c r="M76" t="n">
        <v>0</v>
      </c>
      <c r="N76" s="3" t="n">
        <v>-0.001683233456747403</v>
      </c>
      <c r="O76" s="3" t="n">
        <v>-0.001710981755311849</v>
      </c>
      <c r="P76" s="3" t="n">
        <v>-0.002385580360717704</v>
      </c>
      <c r="Q76" t="n">
        <v>0</v>
      </c>
      <c r="R76" s="3" t="n">
        <v>-1.141849863359884e-05</v>
      </c>
      <c r="S76" s="3" t="n">
        <v>-1.141849863368959e-05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-7.301735674303505e-06</v>
      </c>
      <c r="Z76" s="3" t="n">
        <v>0.3629629629629629</v>
      </c>
      <c r="AA76" s="3" t="n">
        <v>0.3212962962962963</v>
      </c>
      <c r="AB76" s="3" t="n">
        <v>0.3481481481481482</v>
      </c>
      <c r="AC76" s="3" t="n">
        <v>0.2351851851851852</v>
      </c>
      <c r="AD76" s="3" t="n">
        <v>0.6518518518518519</v>
      </c>
      <c r="AE76" t="n">
        <v>0</v>
      </c>
      <c r="AF76" s="3" t="n">
        <v>-0.0008256850818252795</v>
      </c>
      <c r="AG76" s="3" t="n">
        <v>-7.534683235397985e-06</v>
      </c>
      <c r="AH76" s="3" t="n">
        <v>-0.0002777399216868925</v>
      </c>
      <c r="AI76" s="3" t="n">
        <v>-0.002385580360717704</v>
      </c>
      <c r="AJ76" t="n">
        <v>0</v>
      </c>
      <c r="AK76" t="n">
        <v>0</v>
      </c>
    </row>
    <row r="77">
      <c r="A77" s="3" t="n">
        <v>1.19e+20</v>
      </c>
      <c r="B77" t="n">
        <v>25</v>
      </c>
      <c r="C77" t="inlineStr">
        <is>
          <t>Bandpass</t>
        </is>
      </c>
      <c r="D77" s="3" t="n">
        <v>0.5020370370370371</v>
      </c>
      <c r="E77" s="3" t="n">
        <v>0.9890598723945896</v>
      </c>
      <c r="F77" s="3" t="n">
        <v>0.5217391304347826</v>
      </c>
      <c r="G77" s="3" t="n">
        <v>0.185503680739386</v>
      </c>
      <c r="H77" s="3" t="n">
        <v>-21.63125646032337</v>
      </c>
      <c r="I77" s="3" t="n">
        <v>0.875</v>
      </c>
      <c r="J77" t="n">
        <v>0</v>
      </c>
      <c r="K77" t="n">
        <v>0</v>
      </c>
      <c r="L77" t="n">
        <v>0</v>
      </c>
      <c r="M77" t="n">
        <v>0</v>
      </c>
      <c r="N77" s="3" t="n">
        <v>0.8548551209616744</v>
      </c>
      <c r="O77" s="3" t="n">
        <v>0.8577035065288717</v>
      </c>
      <c r="P77" s="3" t="n">
        <v>0.8582595629158395</v>
      </c>
      <c r="Q77" t="n">
        <v>0</v>
      </c>
      <c r="R77" s="3" t="n">
        <v>0.8463562808620608</v>
      </c>
      <c r="S77" s="3" t="n">
        <v>0.8463562808620608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1.092941413317892</v>
      </c>
      <c r="Z77" s="3" t="n">
        <v>0.1907407407407408</v>
      </c>
      <c r="AA77" s="3" t="n">
        <v>0.8712962962962962</v>
      </c>
      <c r="AB77" s="3" t="n">
        <v>0.2259259259259259</v>
      </c>
      <c r="AC77" s="3" t="n">
        <v>0.6407407407407407</v>
      </c>
      <c r="AD77" s="3" t="n">
        <v>0.5657407407407408</v>
      </c>
      <c r="AE77" t="n">
        <v>0</v>
      </c>
      <c r="AF77" s="3" t="n">
        <v>0.3672597414866265</v>
      </c>
      <c r="AG77" s="3" t="n">
        <v>0.6964134937605035</v>
      </c>
      <c r="AH77" s="3" t="n">
        <v>0.3545577450823767</v>
      </c>
      <c r="AI77" t="n">
        <v>0</v>
      </c>
      <c r="AJ77" t="n">
        <v>0</v>
      </c>
      <c r="AK77" t="n">
        <v>0</v>
      </c>
    </row>
    <row r="78">
      <c r="A78" s="3" t="n">
        <v>1.19e+20</v>
      </c>
      <c r="B78" t="n">
        <v>25</v>
      </c>
      <c r="C78" t="inlineStr">
        <is>
          <t>Wavelet</t>
        </is>
      </c>
      <c r="D78" s="3" t="n">
        <v>0.5020370370370371</v>
      </c>
      <c r="E78" s="3" t="n">
        <v>0.9890598723945896</v>
      </c>
      <c r="F78" s="3" t="n">
        <v>0.5217391304347826</v>
      </c>
      <c r="G78" s="3" t="n">
        <v>0.185503680739386</v>
      </c>
      <c r="H78" s="3" t="n">
        <v>-21.63125646032337</v>
      </c>
      <c r="I78" s="3" t="n">
        <v>0.875</v>
      </c>
      <c r="J78" t="n">
        <v>0</v>
      </c>
      <c r="K78" t="n">
        <v>0</v>
      </c>
      <c r="L78" t="n">
        <v>0</v>
      </c>
      <c r="M78" t="n">
        <v>0</v>
      </c>
      <c r="N78" s="3" t="n">
        <v>0.0006637976570926866</v>
      </c>
      <c r="O78" s="3" t="n">
        <v>-0.004948632193549526</v>
      </c>
      <c r="P78" s="3" t="n">
        <v>-0.004544542495166227</v>
      </c>
      <c r="Q78" t="n">
        <v>0</v>
      </c>
      <c r="R78" s="3" t="n">
        <v>-1.510865562884961e-05</v>
      </c>
      <c r="S78" s="3" t="n">
        <v>-1.510865562893029e-05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-8.81564484101172e-06</v>
      </c>
      <c r="Z78" s="3" t="n">
        <v>0.1907407407407408</v>
      </c>
      <c r="AA78" s="3" t="n">
        <v>0.8712962962962962</v>
      </c>
      <c r="AB78" s="3" t="n">
        <v>0.2259259259259259</v>
      </c>
      <c r="AC78" s="3" t="n">
        <v>0.6407407407407407</v>
      </c>
      <c r="AD78" s="3" t="n">
        <v>0.5657407407407408</v>
      </c>
      <c r="AE78" t="n">
        <v>0</v>
      </c>
      <c r="AF78" s="3" t="n">
        <v>-0.001261339575946152</v>
      </c>
      <c r="AG78" s="3" t="n">
        <v>-9.758239024697906e-06</v>
      </c>
      <c r="AH78" s="3" t="n">
        <v>-0.0004236992716569501</v>
      </c>
      <c r="AI78" s="3" t="n">
        <v>-0.004948632193549526</v>
      </c>
      <c r="AJ78" t="n">
        <v>0</v>
      </c>
      <c r="AK78" t="n">
        <v>0</v>
      </c>
    </row>
    <row r="79">
      <c r="A79" s="3" t="n">
        <v>1.19e+20</v>
      </c>
      <c r="B79" t="n">
        <v>25</v>
      </c>
      <c r="C79" t="inlineStr">
        <is>
          <t>SWT</t>
        </is>
      </c>
      <c r="D79" s="3" t="n">
        <v>0.5020370370370371</v>
      </c>
      <c r="E79" s="3" t="n">
        <v>0.9890598723945896</v>
      </c>
      <c r="F79" s="3" t="n">
        <v>0.5217391304347826</v>
      </c>
      <c r="G79" s="3" t="n">
        <v>0.185503680739386</v>
      </c>
      <c r="H79" s="3" t="n">
        <v>-21.63125646032337</v>
      </c>
      <c r="I79" s="3" t="n">
        <v>0.875</v>
      </c>
      <c r="J79" t="n">
        <v>0</v>
      </c>
      <c r="K79" t="n">
        <v>0</v>
      </c>
      <c r="L79" t="n">
        <v>0</v>
      </c>
      <c r="M79" t="n">
        <v>0</v>
      </c>
      <c r="N79" s="3" t="n">
        <v>-0.0025117307773187</v>
      </c>
      <c r="O79" s="3" t="n">
        <v>-0.007366389424399642</v>
      </c>
      <c r="P79" s="3" t="n">
        <v>-0.002785404006602245</v>
      </c>
      <c r="Q79" t="n">
        <v>0</v>
      </c>
      <c r="R79" s="3" t="n">
        <v>-1.11157045516036e-05</v>
      </c>
      <c r="S79" s="3" t="n">
        <v>-1.111570455159617e-05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-6.48583841802134e-06</v>
      </c>
      <c r="Z79" s="3" t="n">
        <v>0.1907407407407408</v>
      </c>
      <c r="AA79" s="3" t="n">
        <v>0.8712962962962962</v>
      </c>
      <c r="AB79" s="3" t="n">
        <v>0.2259259259259259</v>
      </c>
      <c r="AC79" s="3" t="n">
        <v>0.6407407407407407</v>
      </c>
      <c r="AD79" s="3" t="n">
        <v>0.5657407407407408</v>
      </c>
      <c r="AE79" t="n">
        <v>0</v>
      </c>
      <c r="AF79" s="3" t="n">
        <v>-0.001809074886902941</v>
      </c>
      <c r="AG79" s="3" t="n">
        <v>-7.179311880305277e-06</v>
      </c>
      <c r="AH79" s="3" t="n">
        <v>-0.0006054180662610821</v>
      </c>
      <c r="AI79" s="3" t="n">
        <v>-0.007366389424399642</v>
      </c>
      <c r="AJ79" t="n">
        <v>0</v>
      </c>
      <c r="AK79" t="n">
        <v>0</v>
      </c>
    </row>
    <row r="80">
      <c r="A80" s="3" t="n">
        <v>1.19e+20</v>
      </c>
      <c r="B80" t="n">
        <v>26</v>
      </c>
      <c r="C80" t="inlineStr">
        <is>
          <t>Bandpass</t>
        </is>
      </c>
      <c r="D80" s="3" t="n">
        <v>0.5435648148148149</v>
      </c>
      <c r="E80" s="3" t="n">
        <v>0.9882170497108267</v>
      </c>
      <c r="F80" s="3" t="n">
        <v>0.3636363636363636</v>
      </c>
      <c r="G80" s="3" t="n">
        <v>0.2028526926778618</v>
      </c>
      <c r="H80" s="3" t="n">
        <v>-22.13441146997089</v>
      </c>
      <c r="I80" s="3" t="n">
        <v>0.8888888888888888</v>
      </c>
      <c r="J80" t="n">
        <v>0</v>
      </c>
      <c r="K80" t="n">
        <v>0</v>
      </c>
      <c r="L80" t="n">
        <v>0</v>
      </c>
      <c r="M80" t="n">
        <v>0</v>
      </c>
      <c r="N80" s="3" t="n">
        <v>0.8397386844109043</v>
      </c>
      <c r="O80" s="3" t="n">
        <v>0.8431610870688655</v>
      </c>
      <c r="P80" s="3" t="n">
        <v>0.843526682410129</v>
      </c>
      <c r="Q80" t="n">
        <v>0</v>
      </c>
      <c r="R80" s="3" t="n">
        <v>0.8310710826075851</v>
      </c>
      <c r="S80" s="3" t="n">
        <v>0.8310710826075851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1.079915518021304</v>
      </c>
      <c r="Z80" s="3" t="n">
        <v>0.2018518518518518</v>
      </c>
      <c r="AA80" s="3" t="n">
        <v>0.9268518518518518</v>
      </c>
      <c r="AB80" s="3" t="n">
        <v>0.3759259259259259</v>
      </c>
      <c r="AC80" s="3" t="n">
        <v>0.7240740740740741</v>
      </c>
      <c r="AD80" s="3" t="n">
        <v>0.5185185185185186</v>
      </c>
      <c r="AE80" t="n">
        <v>0</v>
      </c>
      <c r="AF80" s="3" t="n">
        <v>0.3609180648414141</v>
      </c>
      <c r="AG80" s="3" t="n">
        <v>0.6855144208091186</v>
      </c>
      <c r="AH80" s="3" t="n">
        <v>0.3488108285501776</v>
      </c>
      <c r="AI80" t="n">
        <v>0</v>
      </c>
      <c r="AJ80" t="n">
        <v>0</v>
      </c>
      <c r="AK80" t="n">
        <v>0</v>
      </c>
    </row>
    <row r="81">
      <c r="A81" s="3" t="n">
        <v>1.19e+20</v>
      </c>
      <c r="B81" t="n">
        <v>26</v>
      </c>
      <c r="C81" t="inlineStr">
        <is>
          <t>Wavelet</t>
        </is>
      </c>
      <c r="D81" s="3" t="n">
        <v>0.5435648148148149</v>
      </c>
      <c r="E81" s="3" t="n">
        <v>0.9882170497108267</v>
      </c>
      <c r="F81" s="3" t="n">
        <v>0.3636363636363636</v>
      </c>
      <c r="G81" s="3" t="n">
        <v>0.2028526926778618</v>
      </c>
      <c r="H81" s="3" t="n">
        <v>-22.13441146997089</v>
      </c>
      <c r="I81" s="3" t="n">
        <v>0.8888888888888888</v>
      </c>
      <c r="J81" t="n">
        <v>0</v>
      </c>
      <c r="K81" t="n">
        <v>0</v>
      </c>
      <c r="L81" t="n">
        <v>0</v>
      </c>
      <c r="M81" t="n">
        <v>0</v>
      </c>
      <c r="N81" s="3" t="n">
        <v>0.001127034527136431</v>
      </c>
      <c r="O81" s="3" t="n">
        <v>-0.002318901644984482</v>
      </c>
      <c r="P81" s="3" t="n">
        <v>-0.004988710925196184</v>
      </c>
      <c r="Q81" t="n">
        <v>0</v>
      </c>
      <c r="R81" s="3" t="n">
        <v>-1.261404183779125e-05</v>
      </c>
      <c r="S81" s="3" t="n">
        <v>-1.26140418377587e-05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-7.660230448605746e-06</v>
      </c>
      <c r="Z81" s="3" t="n">
        <v>0.2018518518518518</v>
      </c>
      <c r="AA81" s="3" t="n">
        <v>0.9268518518518518</v>
      </c>
      <c r="AB81" s="3" t="n">
        <v>0.3759259259259259</v>
      </c>
      <c r="AC81" s="3" t="n">
        <v>0.7240740740740741</v>
      </c>
      <c r="AD81" s="3" t="n">
        <v>0.5185185185185186</v>
      </c>
      <c r="AE81" t="n">
        <v>0</v>
      </c>
      <c r="AF81" s="3" t="n">
        <v>-0.0008829397204348907</v>
      </c>
      <c r="AG81" s="3" t="n">
        <v>-8.222078531038923e-06</v>
      </c>
      <c r="AH81" s="3" t="n">
        <v>-0.0002970539329886432</v>
      </c>
      <c r="AI81" s="3" t="n">
        <v>-0.004988710925196184</v>
      </c>
      <c r="AJ81" t="n">
        <v>0</v>
      </c>
      <c r="AK81" t="n">
        <v>0</v>
      </c>
    </row>
    <row r="82">
      <c r="A82" s="3" t="n">
        <v>1.19e+20</v>
      </c>
      <c r="B82" t="n">
        <v>26</v>
      </c>
      <c r="C82" t="inlineStr">
        <is>
          <t>SWT</t>
        </is>
      </c>
      <c r="D82" s="3" t="n">
        <v>0.5435648148148149</v>
      </c>
      <c r="E82" s="3" t="n">
        <v>0.9882170497108267</v>
      </c>
      <c r="F82" s="3" t="n">
        <v>0.3636363636363636</v>
      </c>
      <c r="G82" s="3" t="n">
        <v>0.2028526926778618</v>
      </c>
      <c r="H82" s="3" t="n">
        <v>-22.13441146997089</v>
      </c>
      <c r="I82" s="3" t="n">
        <v>0.8888888888888888</v>
      </c>
      <c r="J82" t="n">
        <v>0</v>
      </c>
      <c r="K82" t="n">
        <v>0</v>
      </c>
      <c r="L82" t="n">
        <v>0</v>
      </c>
      <c r="M82" t="n">
        <v>0</v>
      </c>
      <c r="N82" s="3" t="n">
        <v>-0.001643774779023534</v>
      </c>
      <c r="O82" s="3" t="n">
        <v>-0.005161578317130525</v>
      </c>
      <c r="P82" s="3" t="n">
        <v>-0.002371597119822481</v>
      </c>
      <c r="Q82" t="n">
        <v>0</v>
      </c>
      <c r="R82" s="3" t="n">
        <v>-9.766005023940927e-06</v>
      </c>
      <c r="S82" s="3" t="n">
        <v>-9.766005023984549e-06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-5.930688715301355e-06</v>
      </c>
      <c r="Z82" s="3" t="n">
        <v>0.2018518518518518</v>
      </c>
      <c r="AA82" s="3" t="n">
        <v>0.9268518518518518</v>
      </c>
      <c r="AB82" s="3" t="n">
        <v>0.3759259259259259</v>
      </c>
      <c r="AC82" s="3" t="n">
        <v>0.7240740740740741</v>
      </c>
      <c r="AD82" s="3" t="n">
        <v>0.5185185185185186</v>
      </c>
      <c r="AE82" t="n">
        <v>0</v>
      </c>
      <c r="AF82" s="3" t="n">
        <v>-0.001310992887996649</v>
      </c>
      <c r="AG82" s="3" t="n">
        <v>-6.365674690806708e-06</v>
      </c>
      <c r="AH82" s="3" t="n">
        <v>-0.0004391195208958184</v>
      </c>
      <c r="AI82" s="3" t="n">
        <v>-0.005161578317130525</v>
      </c>
      <c r="AJ82" t="n">
        <v>0</v>
      </c>
      <c r="AK82" t="n">
        <v>0</v>
      </c>
    </row>
    <row r="83">
      <c r="A83" s="3" t="n">
        <v>1.19e+20</v>
      </c>
      <c r="B83" t="n">
        <v>27</v>
      </c>
      <c r="C83" t="inlineStr">
        <is>
          <t>Bandpass</t>
        </is>
      </c>
      <c r="D83" s="3" t="n">
        <v>0.4913425925925926</v>
      </c>
      <c r="E83" s="3" t="n">
        <v>0.9826768709169218</v>
      </c>
      <c r="F83" s="3" t="n">
        <v>0.9090909090909091</v>
      </c>
      <c r="G83" s="3" t="n">
        <v>0.2230549358679602</v>
      </c>
      <c r="H83" s="3" t="n">
        <v>-20.46802995801517</v>
      </c>
      <c r="I83" s="3" t="n">
        <v>0.75</v>
      </c>
      <c r="J83" t="n">
        <v>0</v>
      </c>
      <c r="K83" t="n">
        <v>0</v>
      </c>
      <c r="L83" t="n">
        <v>0</v>
      </c>
      <c r="M83" t="n">
        <v>0</v>
      </c>
      <c r="N83" s="3" t="n">
        <v>0.8673789300648821</v>
      </c>
      <c r="O83" s="3" t="n">
        <v>0.8661542891898325</v>
      </c>
      <c r="P83" s="3" t="n">
        <v>0.8747021931278854</v>
      </c>
      <c r="Q83" t="n">
        <v>0</v>
      </c>
      <c r="R83" s="3" t="n">
        <v>0.8506473413082249</v>
      </c>
      <c r="S83" s="3" t="n">
        <v>0.8506473413082248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1.11736735584495</v>
      </c>
      <c r="Z83" s="3" t="n">
        <v>0.2907407407407407</v>
      </c>
      <c r="AA83" s="3" t="n">
        <v>0.3212962962962963</v>
      </c>
      <c r="AB83" s="3" t="n">
        <v>0.5092592592592593</v>
      </c>
      <c r="AC83" s="3" t="n">
        <v>0.4074074074074074</v>
      </c>
      <c r="AD83" s="3" t="n">
        <v>0.812962962962963</v>
      </c>
      <c r="AE83" t="n">
        <v>0</v>
      </c>
      <c r="AF83" s="3" t="n">
        <v>0.3726050589118</v>
      </c>
      <c r="AG83" s="3" t="n">
        <v>0.7046655096153498</v>
      </c>
      <c r="AH83" s="3" t="n">
        <v>0.3590901895090499</v>
      </c>
      <c r="AI83" t="n">
        <v>0</v>
      </c>
      <c r="AJ83" t="n">
        <v>0</v>
      </c>
      <c r="AK83" t="n">
        <v>0</v>
      </c>
    </row>
    <row r="84">
      <c r="A84" s="3" t="n">
        <v>1.19e+20</v>
      </c>
      <c r="B84" t="n">
        <v>27</v>
      </c>
      <c r="C84" t="inlineStr">
        <is>
          <t>Wavelet</t>
        </is>
      </c>
      <c r="D84" s="3" t="n">
        <v>0.4913425925925926</v>
      </c>
      <c r="E84" s="3" t="n">
        <v>0.9826768709169218</v>
      </c>
      <c r="F84" s="3" t="n">
        <v>0.9090909090909091</v>
      </c>
      <c r="G84" s="3" t="n">
        <v>0.2230549358679602</v>
      </c>
      <c r="H84" s="3" t="n">
        <v>-20.46802995801517</v>
      </c>
      <c r="I84" s="3" t="n">
        <v>0.75</v>
      </c>
      <c r="J84" t="n">
        <v>0</v>
      </c>
      <c r="K84" t="n">
        <v>0</v>
      </c>
      <c r="L84" t="n">
        <v>0</v>
      </c>
      <c r="M84" t="n">
        <v>0</v>
      </c>
      <c r="N84" s="3" t="n">
        <v>-0.0009243970287307891</v>
      </c>
      <c r="O84" s="3" t="n">
        <v>-0.004654746212664173</v>
      </c>
      <c r="P84" s="3" t="n">
        <v>-0.006650033747665485</v>
      </c>
      <c r="Q84" t="n">
        <v>0</v>
      </c>
      <c r="R84" s="3" t="n">
        <v>-1.735465578311252e-05</v>
      </c>
      <c r="S84" s="3" t="n">
        <v>-1.735465578302976e-05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-1.019822201829589e-05</v>
      </c>
      <c r="Z84" s="3" t="n">
        <v>0.2907407407407407</v>
      </c>
      <c r="AA84" s="3" t="n">
        <v>0.3212962962962963</v>
      </c>
      <c r="AB84" s="3" t="n">
        <v>0.5092592592592593</v>
      </c>
      <c r="AC84" s="3" t="n">
        <v>0.4074074074074074</v>
      </c>
      <c r="AD84" s="3" t="n">
        <v>0.812962962962963</v>
      </c>
      <c r="AE84" t="n">
        <v>0</v>
      </c>
      <c r="AF84" s="3" t="n">
        <v>-0.001747025284151492</v>
      </c>
      <c r="AG84" s="3" t="n">
        <v>-1.122688339610954e-05</v>
      </c>
      <c r="AH84" s="3" t="n">
        <v>-0.0005860840558492005</v>
      </c>
      <c r="AI84" s="3" t="n">
        <v>-0.006650033747665485</v>
      </c>
      <c r="AJ84" t="n">
        <v>0</v>
      </c>
      <c r="AK84" t="n">
        <v>0</v>
      </c>
    </row>
    <row r="85">
      <c r="A85" s="3" t="n">
        <v>1.19e+20</v>
      </c>
      <c r="B85" t="n">
        <v>27</v>
      </c>
      <c r="C85" t="inlineStr">
        <is>
          <t>SWT</t>
        </is>
      </c>
      <c r="D85" s="3" t="n">
        <v>0.4913425925925926</v>
      </c>
      <c r="E85" s="3" t="n">
        <v>0.9826768709169218</v>
      </c>
      <c r="F85" s="3" t="n">
        <v>0.9090909090909091</v>
      </c>
      <c r="G85" s="3" t="n">
        <v>0.2230549358679602</v>
      </c>
      <c r="H85" s="3" t="n">
        <v>-20.46802995801517</v>
      </c>
      <c r="I85" s="3" t="n">
        <v>0.75</v>
      </c>
      <c r="J85" t="n">
        <v>0</v>
      </c>
      <c r="K85" t="n">
        <v>0</v>
      </c>
      <c r="L85" t="n">
        <v>0</v>
      </c>
      <c r="M85" t="n">
        <v>0</v>
      </c>
      <c r="N85" s="3" t="n">
        <v>-0.00531089114162546</v>
      </c>
      <c r="O85" s="3" t="n">
        <v>-0.007244454465708817</v>
      </c>
      <c r="P85" s="3" t="n">
        <v>-0.003742851812001818</v>
      </c>
      <c r="Q85" t="n">
        <v>0</v>
      </c>
      <c r="R85" s="3" t="n">
        <v>-1.058426235961418e-05</v>
      </c>
      <c r="S85" s="3" t="n">
        <v>-1.058426235967309e-05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-6.219715573488605e-06</v>
      </c>
      <c r="Z85" s="3" t="n">
        <v>0.2907407407407407</v>
      </c>
      <c r="AA85" s="3" t="n">
        <v>0.3212962962962963</v>
      </c>
      <c r="AB85" s="3" t="n">
        <v>0.5092592592592593</v>
      </c>
      <c r="AC85" s="3" t="n">
        <v>0.4074074074074074</v>
      </c>
      <c r="AD85" s="3" t="n">
        <v>0.812962962962963</v>
      </c>
      <c r="AE85" t="n">
        <v>0</v>
      </c>
      <c r="AF85" s="3" t="n">
        <v>-0.002328313917048013</v>
      </c>
      <c r="AG85" s="3" t="n">
        <v>-6.847060073193969e-06</v>
      </c>
      <c r="AH85" s="3" t="n">
        <v>-0.0007783869923737359</v>
      </c>
      <c r="AI85" s="3" t="n">
        <v>-0.007244454465708817</v>
      </c>
      <c r="AJ85" t="n">
        <v>0</v>
      </c>
      <c r="AK85" t="n">
        <v>0</v>
      </c>
    </row>
    <row r="86">
      <c r="A86" s="3" t="n">
        <v>1.19e+20</v>
      </c>
      <c r="B86" t="n">
        <v>28</v>
      </c>
      <c r="C86" t="inlineStr">
        <is>
          <t>Bandpass</t>
        </is>
      </c>
      <c r="D86" s="3" t="n">
        <v>0.505787037037037</v>
      </c>
      <c r="E86" s="3" t="n">
        <v>0.9632932286592455</v>
      </c>
      <c r="F86" s="3" t="n">
        <v>0.9</v>
      </c>
      <c r="G86" s="3" t="n">
        <v>0.2014093365692554</v>
      </c>
      <c r="H86" s="3" t="n">
        <v>-20.01097054845687</v>
      </c>
      <c r="I86" s="3" t="n">
        <v>0.625</v>
      </c>
      <c r="J86" t="n">
        <v>0</v>
      </c>
      <c r="K86" t="n">
        <v>0</v>
      </c>
      <c r="L86" t="n">
        <v>0</v>
      </c>
      <c r="M86" t="n">
        <v>0</v>
      </c>
      <c r="N86" s="3" t="n">
        <v>0.8525726875175151</v>
      </c>
      <c r="O86" s="3" t="n">
        <v>0.8592597222570686</v>
      </c>
      <c r="P86" s="3" t="n">
        <v>0.8694850864724102</v>
      </c>
      <c r="Q86" t="n">
        <v>0</v>
      </c>
      <c r="R86" s="3" t="n">
        <v>0.838886463862068</v>
      </c>
      <c r="S86" s="3" t="n">
        <v>0.838886463862068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1.131860491800543</v>
      </c>
      <c r="Z86" s="3" t="n">
        <v>0.5296296296296297</v>
      </c>
      <c r="AA86" s="3" t="n">
        <v>0.3740740740740741</v>
      </c>
      <c r="AB86" s="3" t="n">
        <v>0.3648148148148148</v>
      </c>
      <c r="AC86" s="3" t="n">
        <v>0.2685185185185185</v>
      </c>
      <c r="AD86" s="3" t="n">
        <v>0.9490740740740741</v>
      </c>
      <c r="AE86" t="n">
        <v>0</v>
      </c>
      <c r="AF86" s="3" t="n">
        <v>0.3687596423209992</v>
      </c>
      <c r="AG86" s="3" t="n">
        <v>0.7024083548811698</v>
      </c>
      <c r="AH86" s="3" t="n">
        <v>0.3570559990673897</v>
      </c>
      <c r="AI86" t="n">
        <v>0</v>
      </c>
      <c r="AJ86" t="n">
        <v>0</v>
      </c>
      <c r="AK86" t="n">
        <v>0</v>
      </c>
    </row>
    <row r="87">
      <c r="A87" s="3" t="n">
        <v>1.19e+20</v>
      </c>
      <c r="B87" t="n">
        <v>28</v>
      </c>
      <c r="C87" t="inlineStr">
        <is>
          <t>Wavelet</t>
        </is>
      </c>
      <c r="D87" s="3" t="n">
        <v>0.505787037037037</v>
      </c>
      <c r="E87" s="3" t="n">
        <v>0.9632932286592455</v>
      </c>
      <c r="F87" s="3" t="n">
        <v>0.9</v>
      </c>
      <c r="G87" s="3" t="n">
        <v>0.2014093365692554</v>
      </c>
      <c r="H87" s="3" t="n">
        <v>-20.01097054845687</v>
      </c>
      <c r="I87" s="3" t="n">
        <v>0.625</v>
      </c>
      <c r="J87" t="n">
        <v>0</v>
      </c>
      <c r="K87" t="n">
        <v>0</v>
      </c>
      <c r="L87" t="n">
        <v>0</v>
      </c>
      <c r="M87" t="n">
        <v>0</v>
      </c>
      <c r="N87" s="3" t="n">
        <v>0.004041559431446595</v>
      </c>
      <c r="O87" s="3" t="n">
        <v>-0.005836427779701802</v>
      </c>
      <c r="P87" s="3" t="n">
        <v>-0.006962127181650915</v>
      </c>
      <c r="Q87" t="n">
        <v>0</v>
      </c>
      <c r="R87" s="3" t="n">
        <v>-2.461434014475877e-05</v>
      </c>
      <c r="S87" s="3" t="n">
        <v>-2.461434014466608e-05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-1.526016365787415e-05</v>
      </c>
      <c r="Z87" s="3" t="n">
        <v>0.5296296296296297</v>
      </c>
      <c r="AA87" s="3" t="n">
        <v>0.3740740740740741</v>
      </c>
      <c r="AB87" s="3" t="n">
        <v>0.3648148148148148</v>
      </c>
      <c r="AC87" s="3" t="n">
        <v>0.2685185185185185</v>
      </c>
      <c r="AD87" s="3" t="n">
        <v>0.9490740740740741</v>
      </c>
      <c r="AE87" t="n">
        <v>0</v>
      </c>
      <c r="AF87" s="3" t="n">
        <v>-0.00125099936141516</v>
      </c>
      <c r="AG87" s="3" t="n">
        <v>-1.612221098682475e-05</v>
      </c>
      <c r="AH87" s="3" t="n">
        <v>-0.0004223738574673284</v>
      </c>
      <c r="AI87" s="3" t="n">
        <v>-0.006962127181650915</v>
      </c>
      <c r="AJ87" t="n">
        <v>0</v>
      </c>
      <c r="AK87" t="n">
        <v>0</v>
      </c>
    </row>
    <row r="88">
      <c r="A88" s="3" t="n">
        <v>1.19e+20</v>
      </c>
      <c r="B88" t="n">
        <v>28</v>
      </c>
      <c r="C88" t="inlineStr">
        <is>
          <t>SWT</t>
        </is>
      </c>
      <c r="D88" s="3" t="n">
        <v>0.505787037037037</v>
      </c>
      <c r="E88" s="3" t="n">
        <v>0.9632932286592455</v>
      </c>
      <c r="F88" s="3" t="n">
        <v>0.9</v>
      </c>
      <c r="G88" s="3" t="n">
        <v>0.2014093365692554</v>
      </c>
      <c r="H88" s="3" t="n">
        <v>-20.01097054845687</v>
      </c>
      <c r="I88" s="3" t="n">
        <v>0.625</v>
      </c>
      <c r="J88" t="n">
        <v>0</v>
      </c>
      <c r="K88" t="n">
        <v>0</v>
      </c>
      <c r="L88" t="n">
        <v>0</v>
      </c>
      <c r="M88" t="n">
        <v>0</v>
      </c>
      <c r="N88" s="3" t="n">
        <v>-0.00119541415386313</v>
      </c>
      <c r="O88" s="3" t="n">
        <v>-0.007007839240832232</v>
      </c>
      <c r="P88" s="3" t="n">
        <v>-0.003467853836472759</v>
      </c>
      <c r="Q88" t="n">
        <v>0</v>
      </c>
      <c r="R88" s="3" t="n">
        <v>-1.107789835332745e-05</v>
      </c>
      <c r="S88" s="3" t="n">
        <v>-1.107789835323717e-05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-6.868016165317462e-06</v>
      </c>
      <c r="Z88" s="3" t="n">
        <v>0.5296296296296297</v>
      </c>
      <c r="AA88" s="3" t="n">
        <v>0.3740740740740741</v>
      </c>
      <c r="AB88" s="3" t="n">
        <v>0.3648148148148148</v>
      </c>
      <c r="AC88" s="3" t="n">
        <v>0.2685185185185185</v>
      </c>
      <c r="AD88" s="3" t="n">
        <v>0.9490740740740741</v>
      </c>
      <c r="AE88" t="n">
        <v>0</v>
      </c>
      <c r="AF88" s="3" t="n">
        <v>-0.001667301033024017</v>
      </c>
      <c r="AG88" s="3" t="n">
        <v>-7.255953217970521e-06</v>
      </c>
      <c r="AH88" s="3" t="n">
        <v>-0.0005581856620806626</v>
      </c>
      <c r="AI88" s="3" t="n">
        <v>-0.007007839240832232</v>
      </c>
      <c r="AJ88" t="n">
        <v>0</v>
      </c>
      <c r="AK88" t="n">
        <v>0</v>
      </c>
    </row>
    <row r="89">
      <c r="A89" s="3" t="n">
        <v>1.19e+20</v>
      </c>
      <c r="B89" t="n">
        <v>29</v>
      </c>
      <c r="C89" t="inlineStr">
        <is>
          <t>Bandpass</t>
        </is>
      </c>
      <c r="D89" s="3" t="n">
        <v>0.4660648148148148</v>
      </c>
      <c r="E89" s="3" t="n">
        <v>0.8165688899140949</v>
      </c>
      <c r="F89" s="3" t="n">
        <v>0.9523809523809523</v>
      </c>
      <c r="G89" s="3" t="n">
        <v>0.1789283424281256</v>
      </c>
      <c r="H89" s="3" t="n">
        <v>-19.28708086165084</v>
      </c>
      <c r="I89" s="3" t="n">
        <v>0.6666666666666666</v>
      </c>
      <c r="J89" t="n">
        <v>0</v>
      </c>
      <c r="K89" t="n">
        <v>0</v>
      </c>
      <c r="L89" t="n">
        <v>0</v>
      </c>
      <c r="M89" t="n">
        <v>0</v>
      </c>
      <c r="N89" s="3" t="n">
        <v>0.8630699061876388</v>
      </c>
      <c r="O89" s="3" t="n">
        <v>0.8628647481914169</v>
      </c>
      <c r="P89" s="3" t="n">
        <v>0.8743339941726687</v>
      </c>
      <c r="Q89" t="n">
        <v>0</v>
      </c>
      <c r="R89" s="3" t="n">
        <v>0.8456013240040617</v>
      </c>
      <c r="S89" s="3" t="n">
        <v>0.8456013240040616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1.152923252340736</v>
      </c>
      <c r="Z89" s="3" t="n">
        <v>0.8074074074074074</v>
      </c>
      <c r="AA89" s="3" t="n">
        <v>0.1796296296296296</v>
      </c>
      <c r="AB89" s="3" t="n">
        <v>0.187037037037037</v>
      </c>
      <c r="AC89" s="3" t="n">
        <v>0.1129629629629629</v>
      </c>
      <c r="AD89" s="3" t="n">
        <v>0.9268518518518518</v>
      </c>
      <c r="AE89" t="n">
        <v>0</v>
      </c>
      <c r="AF89" s="3" t="n">
        <v>0.3714669497931035</v>
      </c>
      <c r="AG89" s="3" t="n">
        <v>0.7110314750872148</v>
      </c>
      <c r="AH89" s="3" t="n">
        <v>0.3608328082934394</v>
      </c>
      <c r="AI89" t="n">
        <v>0</v>
      </c>
      <c r="AJ89" t="n">
        <v>0</v>
      </c>
      <c r="AK89" t="n">
        <v>0</v>
      </c>
    </row>
    <row r="90">
      <c r="A90" s="3" t="n">
        <v>1.19e+20</v>
      </c>
      <c r="B90" t="n">
        <v>29</v>
      </c>
      <c r="C90" t="inlineStr">
        <is>
          <t>Wavelet</t>
        </is>
      </c>
      <c r="D90" s="3" t="n">
        <v>0.4660648148148148</v>
      </c>
      <c r="E90" s="3" t="n">
        <v>0.8165688899140949</v>
      </c>
      <c r="F90" s="3" t="n">
        <v>0.9523809523809523</v>
      </c>
      <c r="G90" s="3" t="n">
        <v>0.1789283424281256</v>
      </c>
      <c r="H90" s="3" t="n">
        <v>-19.28708086165084</v>
      </c>
      <c r="I90" s="3" t="n">
        <v>0.6666666666666666</v>
      </c>
      <c r="J90" t="n">
        <v>0</v>
      </c>
      <c r="K90" t="n">
        <v>0</v>
      </c>
      <c r="L90" t="n">
        <v>0</v>
      </c>
      <c r="M90" t="n">
        <v>0</v>
      </c>
      <c r="N90" s="3" t="n">
        <v>0.0006294672550881744</v>
      </c>
      <c r="O90" s="3" t="n">
        <v>-0.005393165801989912</v>
      </c>
      <c r="P90" s="3" t="n">
        <v>-0.004661096217273286</v>
      </c>
      <c r="Q90" t="n">
        <v>0</v>
      </c>
      <c r="R90" s="3" t="n">
        <v>-9.627641063374159e-06</v>
      </c>
      <c r="S90" s="3" t="n">
        <v>-9.627641063319695e-06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-5.941427857567991e-06</v>
      </c>
      <c r="Z90" s="3" t="n">
        <v>0.8074074074074074</v>
      </c>
      <c r="AA90" s="3" t="n">
        <v>0.1796296296296296</v>
      </c>
      <c r="AB90" s="3" t="n">
        <v>0.187037037037037</v>
      </c>
      <c r="AC90" s="3" t="n">
        <v>0.1129629629629629</v>
      </c>
      <c r="AD90" s="3" t="n">
        <v>0.9268518518518518</v>
      </c>
      <c r="AE90" t="n">
        <v>0</v>
      </c>
      <c r="AF90" s="3" t="n">
        <v>-0.001346399252025003</v>
      </c>
      <c r="AG90" s="3" t="n">
        <v>-6.299177496065462e-06</v>
      </c>
      <c r="AH90" s="3" t="n">
        <v>-0.000450899476507023</v>
      </c>
      <c r="AI90" s="3" t="n">
        <v>-0.005393165801989912</v>
      </c>
      <c r="AJ90" t="n">
        <v>0</v>
      </c>
      <c r="AK90" t="n">
        <v>0</v>
      </c>
    </row>
    <row r="91">
      <c r="A91" s="3" t="n">
        <v>1.19e+20</v>
      </c>
      <c r="B91" t="n">
        <v>29</v>
      </c>
      <c r="C91" t="inlineStr">
        <is>
          <t>SWT</t>
        </is>
      </c>
      <c r="D91" s="3" t="n">
        <v>0.4660648148148148</v>
      </c>
      <c r="E91" s="3" t="n">
        <v>0.8165688899140949</v>
      </c>
      <c r="F91" s="3" t="n">
        <v>0.9523809523809523</v>
      </c>
      <c r="G91" s="3" t="n">
        <v>0.1789283424281256</v>
      </c>
      <c r="H91" s="3" t="n">
        <v>-19.28708086165084</v>
      </c>
      <c r="I91" s="3" t="n">
        <v>0.6666666666666666</v>
      </c>
      <c r="J91" t="n">
        <v>0</v>
      </c>
      <c r="K91" t="n">
        <v>0</v>
      </c>
      <c r="L91" t="n">
        <v>0</v>
      </c>
      <c r="M91" t="n">
        <v>0</v>
      </c>
      <c r="N91" s="3" t="n">
        <v>-0.001643095935965032</v>
      </c>
      <c r="O91" s="3" t="n">
        <v>-0.006769275932704165</v>
      </c>
      <c r="P91" s="3" t="n">
        <v>-0.002923896680791585</v>
      </c>
      <c r="Q91" t="n">
        <v>0</v>
      </c>
      <c r="R91" s="3" t="n">
        <v>-9.416081392377151e-06</v>
      </c>
      <c r="S91" s="3" t="n">
        <v>-9.416081392335513e-06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-5.810870372238886e-06</v>
      </c>
      <c r="Z91" s="3" t="n">
        <v>0.8074074074074074</v>
      </c>
      <c r="AA91" s="3" t="n">
        <v>0.1796296296296296</v>
      </c>
      <c r="AB91" s="3" t="n">
        <v>0.187037037037037</v>
      </c>
      <c r="AC91" s="3" t="n">
        <v>0.1129629629629629</v>
      </c>
      <c r="AD91" s="3" t="n">
        <v>0.9268518518518518</v>
      </c>
      <c r="AE91" t="n">
        <v>0</v>
      </c>
      <c r="AF91" s="3" t="n">
        <v>-0.001619466935637255</v>
      </c>
      <c r="AG91" s="3" t="n">
        <v>-6.160758289237887e-06</v>
      </c>
      <c r="AH91" s="3" t="n">
        <v>-0.0005418758979754975</v>
      </c>
      <c r="AI91" s="3" t="n">
        <v>-0.006769275932704165</v>
      </c>
      <c r="AJ91" t="n">
        <v>0</v>
      </c>
      <c r="AK91" t="n">
        <v>0</v>
      </c>
    </row>
    <row r="92">
      <c r="A92" s="3" t="n">
        <v>1.19e+20</v>
      </c>
      <c r="B92" t="n">
        <v>30</v>
      </c>
      <c r="C92" t="inlineStr">
        <is>
          <t>Bandpass</t>
        </is>
      </c>
      <c r="D92" s="3" t="n">
        <v>0.4814814814814815</v>
      </c>
      <c r="E92" s="3" t="n">
        <v>0.927627469684642</v>
      </c>
      <c r="F92" s="3" t="n">
        <v>0.9565217391304348</v>
      </c>
      <c r="G92" s="3" t="n">
        <v>0.2541829904229952</v>
      </c>
      <c r="H92" s="3" t="n">
        <v>-20.19286195014838</v>
      </c>
      <c r="I92" s="3" t="n">
        <v>0.8333333333333333</v>
      </c>
      <c r="J92" t="n">
        <v>0</v>
      </c>
      <c r="K92" t="n">
        <v>0</v>
      </c>
      <c r="L92" s="3" t="n">
        <v>-0.4638533851636336</v>
      </c>
      <c r="M92" s="3" t="n">
        <v>-0.6666666666666662</v>
      </c>
      <c r="N92" s="3" t="n">
        <v>0.8616034249192616</v>
      </c>
      <c r="O92" s="3" t="n">
        <v>0.876808495254312</v>
      </c>
      <c r="P92" s="3" t="n">
        <v>0.8772560287917877</v>
      </c>
      <c r="Q92" s="3" t="n">
        <v>0.01038961038961121</v>
      </c>
      <c r="R92" s="3" t="n">
        <v>0.8470115847889845</v>
      </c>
      <c r="S92" s="3" t="n">
        <v>0.8470115847889844</v>
      </c>
      <c r="T92" t="n">
        <v>0</v>
      </c>
      <c r="U92" t="n">
        <v>0</v>
      </c>
      <c r="V92" t="n">
        <v>0</v>
      </c>
      <c r="W92" s="3" t="n">
        <v>-0.6728408610575769</v>
      </c>
      <c r="X92" s="3" t="n">
        <v>-1.500209143264468</v>
      </c>
      <c r="Y92" s="3" t="n">
        <v>1.117607332124015</v>
      </c>
      <c r="Z92" s="3" t="n">
        <v>0.6407407407407407</v>
      </c>
      <c r="AA92" s="3" t="n">
        <v>0.1074074074074074</v>
      </c>
      <c r="AB92" s="3" t="n">
        <v>0.6203703703703703</v>
      </c>
      <c r="AC92" s="3" t="n">
        <v>0.3074074074074075</v>
      </c>
      <c r="AD92" s="3" t="n">
        <v>0.6518518518518519</v>
      </c>
      <c r="AE92" t="n">
        <v>0</v>
      </c>
      <c r="AF92" s="3" t="n">
        <v>0.1175280923524423</v>
      </c>
      <c r="AG92" s="3" t="n">
        <v>0.327855339609379</v>
      </c>
      <c r="AH92" s="3" t="n">
        <v>0.1484611439872738</v>
      </c>
      <c r="AI92" s="3" t="n">
        <v>-1.500209143264468</v>
      </c>
      <c r="AJ92" t="n">
        <v>4</v>
      </c>
      <c r="AK92" t="n">
        <v>4</v>
      </c>
    </row>
    <row r="93">
      <c r="A93" s="3" t="n">
        <v>1.19e+20</v>
      </c>
      <c r="B93" t="n">
        <v>30</v>
      </c>
      <c r="C93" t="inlineStr">
        <is>
          <t>Wavelet</t>
        </is>
      </c>
      <c r="D93" s="3" t="n">
        <v>0.4814814814814815</v>
      </c>
      <c r="E93" s="3" t="n">
        <v>0.927627469684642</v>
      </c>
      <c r="F93" s="3" t="n">
        <v>0.9565217391304348</v>
      </c>
      <c r="G93" s="3" t="n">
        <v>0.2541829904229952</v>
      </c>
      <c r="H93" s="3" t="n">
        <v>-20.19286195014838</v>
      </c>
      <c r="I93" s="3" t="n">
        <v>0.8333333333333333</v>
      </c>
      <c r="J93" t="n">
        <v>0</v>
      </c>
      <c r="K93" t="n">
        <v>0</v>
      </c>
      <c r="L93" s="3" t="n">
        <v>-1.753141899599461</v>
      </c>
      <c r="M93" s="3" t="n">
        <v>1.318944953254686e-15</v>
      </c>
      <c r="N93" s="3" t="n">
        <v>9.5815426697558e-05</v>
      </c>
      <c r="O93" s="3" t="n">
        <v>-0.006143153584365554</v>
      </c>
      <c r="P93" s="3" t="n">
        <v>-0.004372031241674222</v>
      </c>
      <c r="Q93" s="3" t="n">
        <v>-0.0003710575139143596</v>
      </c>
      <c r="R93" s="3" t="n">
        <v>7.692101127872756e-06</v>
      </c>
      <c r="S93" s="3" t="n">
        <v>7.692101127785596e-06</v>
      </c>
      <c r="T93" t="n">
        <v>0</v>
      </c>
      <c r="U93" t="n">
        <v>0</v>
      </c>
      <c r="V93" t="n">
        <v>0</v>
      </c>
      <c r="W93" s="3" t="n">
        <v>-0.1012533447169642</v>
      </c>
      <c r="X93" s="3" t="n">
        <v>-0.02667800735886685</v>
      </c>
      <c r="Y93" s="3" t="n">
        <v>4.579105880725242e-06</v>
      </c>
      <c r="Z93" s="3" t="n">
        <v>0.6407407407407407</v>
      </c>
      <c r="AA93" s="3" t="n">
        <v>0.1074074074074074</v>
      </c>
      <c r="AB93" s="3" t="n">
        <v>0.6203703703703703</v>
      </c>
      <c r="AC93" s="3" t="n">
        <v>0.3074074074074075</v>
      </c>
      <c r="AD93" s="3" t="n">
        <v>0.6518518518518519</v>
      </c>
      <c r="AE93" t="n">
        <v>0</v>
      </c>
      <c r="AF93" s="3" t="n">
        <v>-0.2664550958899543</v>
      </c>
      <c r="AG93" s="3" t="n">
        <v>-0.006664511012682618</v>
      </c>
      <c r="AH93" s="3" t="n">
        <v>-0.09103986896754562</v>
      </c>
      <c r="AI93" s="3" t="n">
        <v>-1.753141899599461</v>
      </c>
      <c r="AJ93" t="n">
        <v>3</v>
      </c>
      <c r="AK93" t="n">
        <v>1</v>
      </c>
    </row>
    <row r="94">
      <c r="A94" s="3" t="n">
        <v>1.19e+20</v>
      </c>
      <c r="B94" t="n">
        <v>30</v>
      </c>
      <c r="C94" t="inlineStr">
        <is>
          <t>SWT</t>
        </is>
      </c>
      <c r="D94" s="3" t="n">
        <v>0.4814814814814815</v>
      </c>
      <c r="E94" s="3" t="n">
        <v>0.927627469684642</v>
      </c>
      <c r="F94" s="3" t="n">
        <v>0.9565217391304348</v>
      </c>
      <c r="G94" s="3" t="n">
        <v>0.2541829904229952</v>
      </c>
      <c r="H94" s="3" t="n">
        <v>-20.19286195014838</v>
      </c>
      <c r="I94" s="3" t="n">
        <v>0.8333333333333333</v>
      </c>
      <c r="J94" t="n">
        <v>0</v>
      </c>
      <c r="K94" t="n">
        <v>0</v>
      </c>
      <c r="L94" s="3" t="n">
        <v>-3.63070417770154</v>
      </c>
      <c r="M94" s="3" t="n">
        <v>0.3333333333333344</v>
      </c>
      <c r="N94" s="3" t="n">
        <v>-0.002222769726749815</v>
      </c>
      <c r="O94" s="3" t="n">
        <v>-0.008190203790730306</v>
      </c>
      <c r="P94" s="3" t="n">
        <v>-0.003524340829598327</v>
      </c>
      <c r="Q94" s="3" t="n">
        <v>0.007421150278293145</v>
      </c>
      <c r="R94" s="3" t="n">
        <v>-1.312884979410584e-05</v>
      </c>
      <c r="S94" s="3" t="n">
        <v>-1.312884979403303e-05</v>
      </c>
      <c r="T94" t="n">
        <v>0</v>
      </c>
      <c r="U94" t="n">
        <v>0</v>
      </c>
      <c r="V94" t="n">
        <v>0</v>
      </c>
      <c r="W94" s="3" t="n">
        <v>-0.1996981978560996</v>
      </c>
      <c r="X94" s="3" t="n">
        <v>-0.05129724057095762</v>
      </c>
      <c r="Y94" s="3" t="n">
        <v>-7.815519640072786e-06</v>
      </c>
      <c r="Z94" s="3" t="n">
        <v>0.6407407407407407</v>
      </c>
      <c r="AA94" s="3" t="n">
        <v>0.1074074074074074</v>
      </c>
      <c r="AB94" s="3" t="n">
        <v>0.6203703703703703</v>
      </c>
      <c r="AC94" s="3" t="n">
        <v>0.3074074074074075</v>
      </c>
      <c r="AD94" s="3" t="n">
        <v>0.6518518518518519</v>
      </c>
      <c r="AE94" t="n">
        <v>0</v>
      </c>
      <c r="AF94" s="3" t="n">
        <v>-0.5005121723275844</v>
      </c>
      <c r="AG94" s="3" t="n">
        <v>-0.01283282844754646</v>
      </c>
      <c r="AH94" s="3" t="n">
        <v>-0.1711150002583769</v>
      </c>
      <c r="AI94" s="3" t="n">
        <v>-3.63070417770154</v>
      </c>
      <c r="AJ94" t="n">
        <v>3</v>
      </c>
      <c r="AK94" t="n">
        <v>1</v>
      </c>
    </row>
    <row r="95">
      <c r="A95" s="3" t="n">
        <v>1.19e+20</v>
      </c>
      <c r="B95" t="n">
        <v>31</v>
      </c>
      <c r="C95" t="inlineStr">
        <is>
          <t>Bandpass</t>
        </is>
      </c>
      <c r="D95" s="3" t="n">
        <v>0.6710648148148148</v>
      </c>
      <c r="E95" s="3" t="n">
        <v>0.9219010369498968</v>
      </c>
      <c r="F95" s="3" t="n">
        <v>0.7692307692307693</v>
      </c>
      <c r="G95" s="3" t="n">
        <v>0.4570122514766903</v>
      </c>
      <c r="H95" s="3" t="n">
        <v>-21.60419847114564</v>
      </c>
      <c r="I95" s="3" t="n">
        <v>0.8333333333333333</v>
      </c>
      <c r="J95" t="n">
        <v>1</v>
      </c>
      <c r="K95" t="n">
        <v>1</v>
      </c>
      <c r="L95" s="3" t="n">
        <v>-0.07912837128995431</v>
      </c>
      <c r="M95" s="3" t="n">
        <v>-0.4999999999999977</v>
      </c>
      <c r="N95" s="3" t="n">
        <v>0.8749880206065691</v>
      </c>
      <c r="O95" s="3" t="n">
        <v>0.8702903040423988</v>
      </c>
      <c r="P95" s="3" t="n">
        <v>0.9002851859039013</v>
      </c>
      <c r="Q95" s="3" t="n">
        <v>0.001263157894736934</v>
      </c>
      <c r="R95" s="3" t="n">
        <v>0.8608499205466297</v>
      </c>
      <c r="S95" s="3" t="n">
        <v>0.8608499205466297</v>
      </c>
      <c r="T95" t="n">
        <v>0</v>
      </c>
      <c r="U95" t="n">
        <v>0</v>
      </c>
      <c r="V95" t="n">
        <v>0</v>
      </c>
      <c r="W95" s="3" t="n">
        <v>0.04526109859202686</v>
      </c>
      <c r="X95" s="3" t="n">
        <v>-0.2753456191996957</v>
      </c>
      <c r="Y95" s="3" t="n">
        <v>1.090317980910583</v>
      </c>
      <c r="Z95" s="3" t="n">
        <v>0.6462962962962964</v>
      </c>
      <c r="AA95" s="3" t="n">
        <v>0.6768518518518518</v>
      </c>
      <c r="AB95" s="3" t="n">
        <v>0.9537037037037037</v>
      </c>
      <c r="AC95" s="3" t="n">
        <v>0.624074074074074</v>
      </c>
      <c r="AD95" s="3" t="n">
        <v>0.6518518518518519</v>
      </c>
      <c r="AE95" s="3" t="n">
        <v>0.4</v>
      </c>
      <c r="AF95" s="3" t="n">
        <v>0.3018513422499544</v>
      </c>
      <c r="AG95" s="3" t="n">
        <v>0.6341680507010368</v>
      </c>
      <c r="AH95" s="3" t="n">
        <v>0.4453397976503304</v>
      </c>
      <c r="AI95" s="3" t="n">
        <v>-0.4999999999999977</v>
      </c>
      <c r="AJ95" t="n">
        <v>3</v>
      </c>
      <c r="AK95" t="n">
        <v>1</v>
      </c>
    </row>
    <row r="96">
      <c r="A96" s="3" t="n">
        <v>1.19e+20</v>
      </c>
      <c r="B96" t="n">
        <v>31</v>
      </c>
      <c r="C96" t="inlineStr">
        <is>
          <t>Wavelet</t>
        </is>
      </c>
      <c r="D96" s="3" t="n">
        <v>0.6710648148148148</v>
      </c>
      <c r="E96" s="3" t="n">
        <v>0.9219010369498968</v>
      </c>
      <c r="F96" s="3" t="n">
        <v>0.7692307692307693</v>
      </c>
      <c r="G96" s="3" t="n">
        <v>0.4570122514766903</v>
      </c>
      <c r="H96" s="3" t="n">
        <v>-21.60419847114564</v>
      </c>
      <c r="I96" s="3" t="n">
        <v>0.8333333333333333</v>
      </c>
      <c r="J96" t="n">
        <v>1</v>
      </c>
      <c r="K96" t="n">
        <v>1</v>
      </c>
      <c r="L96" s="3" t="n">
        <v>-0.2540308993688228</v>
      </c>
      <c r="M96" s="3" t="n">
        <v>-1.5</v>
      </c>
      <c r="N96" s="3" t="n">
        <v>0.004001257057697622</v>
      </c>
      <c r="O96" s="3" t="n">
        <v>-0.004607615775679764</v>
      </c>
      <c r="P96" s="3" t="n">
        <v>-0.007580811676483992</v>
      </c>
      <c r="Q96" s="3" t="n">
        <v>0.00757894736842119</v>
      </c>
      <c r="R96" s="3" t="n">
        <v>-4.747617902244034e-06</v>
      </c>
      <c r="S96" s="3" t="n">
        <v>-4.747617902047496e-06</v>
      </c>
      <c r="T96" t="n">
        <v>0</v>
      </c>
      <c r="U96" t="n">
        <v>0</v>
      </c>
      <c r="V96" t="n">
        <v>0</v>
      </c>
      <c r="W96" s="3" t="n">
        <v>-0.05502197617985521</v>
      </c>
      <c r="X96" s="3" t="n">
        <v>-0.03666528165698751</v>
      </c>
      <c r="Y96" s="3" t="n">
        <v>-2.624680585306425e-06</v>
      </c>
      <c r="Z96" s="3" t="n">
        <v>0.6462962962962964</v>
      </c>
      <c r="AA96" s="3" t="n">
        <v>0.6768518518518518</v>
      </c>
      <c r="AB96" s="3" t="n">
        <v>0.9537037037037037</v>
      </c>
      <c r="AC96" s="3" t="n">
        <v>0.624074074074074</v>
      </c>
      <c r="AD96" s="3" t="n">
        <v>0.6518518518518519</v>
      </c>
      <c r="AE96" s="3" t="n">
        <v>0.4</v>
      </c>
      <c r="AF96" s="3" t="n">
        <v>-0.2585230140821034</v>
      </c>
      <c r="AG96" s="3" t="n">
        <v>-0.009169350393344277</v>
      </c>
      <c r="AH96" s="3" t="n">
        <v>0.04410254517485079</v>
      </c>
      <c r="AI96" s="3" t="n">
        <v>-1.5</v>
      </c>
      <c r="AJ96" t="n">
        <v>4</v>
      </c>
      <c r="AK96" t="n">
        <v>1</v>
      </c>
    </row>
    <row r="97">
      <c r="A97" s="3" t="n">
        <v>1.19e+20</v>
      </c>
      <c r="B97" t="n">
        <v>31</v>
      </c>
      <c r="C97" t="inlineStr">
        <is>
          <t>SWT</t>
        </is>
      </c>
      <c r="D97" s="3" t="n">
        <v>0.6710648148148148</v>
      </c>
      <c r="E97" s="3" t="n">
        <v>0.9219010369498968</v>
      </c>
      <c r="F97" s="3" t="n">
        <v>0.7692307692307693</v>
      </c>
      <c r="G97" s="3" t="n">
        <v>0.4570122514766903</v>
      </c>
      <c r="H97" s="3" t="n">
        <v>-21.60419847114564</v>
      </c>
      <c r="I97" s="3" t="n">
        <v>0.8333333333333333</v>
      </c>
      <c r="J97" t="n">
        <v>0</v>
      </c>
      <c r="K97" t="n">
        <v>0</v>
      </c>
      <c r="L97" s="3" t="n">
        <v>-1.606500386040683</v>
      </c>
      <c r="M97" s="3" t="n">
        <v>-0.499999999999999</v>
      </c>
      <c r="N97" s="3" t="n">
        <v>-0.001826466915330065</v>
      </c>
      <c r="O97" s="3" t="n">
        <v>-0.01000268029861869</v>
      </c>
      <c r="P97" s="3" t="n">
        <v>-0.005145058337899674</v>
      </c>
      <c r="Q97" s="3" t="n">
        <v>0.006315789473684394</v>
      </c>
      <c r="R97" s="3" t="n">
        <v>-8.879032036857068e-06</v>
      </c>
      <c r="S97" s="3" t="n">
        <v>-8.879032036686273e-06</v>
      </c>
      <c r="T97" t="n">
        <v>0</v>
      </c>
      <c r="U97" t="n">
        <v>0</v>
      </c>
      <c r="V97" t="n">
        <v>0</v>
      </c>
      <c r="W97" s="3" t="n">
        <v>-0.106155004233105</v>
      </c>
      <c r="X97" s="3" t="n">
        <v>-0.04938893729997429</v>
      </c>
      <c r="Y97" s="3" t="n">
        <v>-4.908687966105164e-06</v>
      </c>
      <c r="Z97" s="3" t="n">
        <v>0.6462962962962964</v>
      </c>
      <c r="AA97" s="3" t="n">
        <v>0.6768518518518518</v>
      </c>
      <c r="AB97" s="3" t="n">
        <v>0.9537037037037037</v>
      </c>
      <c r="AC97" s="3" t="n">
        <v>0.624074074074074</v>
      </c>
      <c r="AD97" s="3" t="n">
        <v>0.6518518518518519</v>
      </c>
      <c r="AE97" t="n">
        <v>0</v>
      </c>
      <c r="AF97" s="3" t="n">
        <v>-0.3176162580502787</v>
      </c>
      <c r="AG97" s="3" t="n">
        <v>-0.01235290101300348</v>
      </c>
      <c r="AH97" s="3" t="n">
        <v>-0.1099897196877607</v>
      </c>
      <c r="AI97" s="3" t="n">
        <v>-1.606500386040683</v>
      </c>
      <c r="AJ97" t="n">
        <v>4</v>
      </c>
      <c r="AK97" t="n">
        <v>2</v>
      </c>
    </row>
    <row r="98">
      <c r="A98" s="3" t="n">
        <v>1.19e+20</v>
      </c>
      <c r="B98" t="n">
        <v>32</v>
      </c>
      <c r="C98" t="inlineStr">
        <is>
          <t>Bandpass</t>
        </is>
      </c>
      <c r="D98" s="3" t="n">
        <v>0.5927314814814815</v>
      </c>
      <c r="E98" s="3" t="n">
        <v>0.8576260462548198</v>
      </c>
      <c r="F98" s="3" t="n">
        <v>0.6956521739130435</v>
      </c>
      <c r="G98" s="3" t="n">
        <v>0.3364133400644673</v>
      </c>
      <c r="H98" s="3" t="n">
        <v>-20.2103087932765</v>
      </c>
      <c r="I98" s="3" t="n">
        <v>0.7777777777777778</v>
      </c>
      <c r="J98" t="n">
        <v>0</v>
      </c>
      <c r="K98" t="n">
        <v>0</v>
      </c>
      <c r="L98" s="3" t="n">
        <v>-0.2973510647270869</v>
      </c>
      <c r="M98" s="3" t="n">
        <v>-2.000000000000005</v>
      </c>
      <c r="N98" s="3" t="n">
        <v>0.876036998824465</v>
      </c>
      <c r="O98" s="3" t="n">
        <v>0.8691601422683319</v>
      </c>
      <c r="P98" s="3" t="n">
        <v>0.9061137837085517</v>
      </c>
      <c r="Q98" s="3" t="n">
        <v>-4.30573248407643</v>
      </c>
      <c r="R98" s="3" t="n">
        <v>0.8614284625229957</v>
      </c>
      <c r="S98" s="3" t="n">
        <v>0.8614284625229957</v>
      </c>
      <c r="T98" t="n">
        <v>0</v>
      </c>
      <c r="U98" t="n">
        <v>0</v>
      </c>
      <c r="V98" t="n">
        <v>0</v>
      </c>
      <c r="W98" s="3" t="n">
        <v>-0.3283649305854975</v>
      </c>
      <c r="X98" s="3" t="n">
        <v>0.2366961568454131</v>
      </c>
      <c r="Y98" s="3" t="n">
        <v>1.125252967677773</v>
      </c>
      <c r="Z98" s="3" t="n">
        <v>0.7685185185185185</v>
      </c>
      <c r="AA98" s="3" t="n">
        <v>0.8018518518518518</v>
      </c>
      <c r="AB98" s="3" t="n">
        <v>0.7870370370370371</v>
      </c>
      <c r="AC98" s="3" t="n">
        <v>0.3185185185185185</v>
      </c>
      <c r="AD98" s="3" t="n">
        <v>0.7712962962962963</v>
      </c>
      <c r="AE98" t="n">
        <v>0</v>
      </c>
      <c r="AF98" s="3" t="n">
        <v>-0.6114482220839529</v>
      </c>
      <c r="AG98" s="3" t="n">
        <v>0.7712015123922944</v>
      </c>
      <c r="AH98" s="3" t="n">
        <v>0.05325109676944717</v>
      </c>
      <c r="AI98" s="3" t="n">
        <v>-4.30573248407643</v>
      </c>
      <c r="AJ98" t="n">
        <v>4</v>
      </c>
      <c r="AK98" t="n">
        <v>3</v>
      </c>
    </row>
    <row r="99">
      <c r="A99" s="3" t="n">
        <v>1.19e+20</v>
      </c>
      <c r="B99" t="n">
        <v>32</v>
      </c>
      <c r="C99" t="inlineStr">
        <is>
          <t>Wavelet</t>
        </is>
      </c>
      <c r="D99" s="3" t="n">
        <v>0.5927314814814815</v>
      </c>
      <c r="E99" s="3" t="n">
        <v>0.8576260462548198</v>
      </c>
      <c r="F99" s="3" t="n">
        <v>0.6956521739130435</v>
      </c>
      <c r="G99" s="3" t="n">
        <v>0.3364133400644673</v>
      </c>
      <c r="H99" s="3" t="n">
        <v>-20.2103087932765</v>
      </c>
      <c r="I99" s="3" t="n">
        <v>0.7777777777777778</v>
      </c>
      <c r="J99" t="n">
        <v>0</v>
      </c>
      <c r="K99" t="n">
        <v>0</v>
      </c>
      <c r="L99" s="3" t="n">
        <v>-0.09718679094902551</v>
      </c>
      <c r="M99" s="3" t="n">
        <v>-1.000000000000003</v>
      </c>
      <c r="N99" s="3" t="n">
        <v>-0.0003490258901245878</v>
      </c>
      <c r="O99" s="3" t="n">
        <v>-0.005779211340534562</v>
      </c>
      <c r="P99" s="3" t="n">
        <v>-0.006761033792963411</v>
      </c>
      <c r="Q99" s="3" t="n">
        <v>-0.002123142250530758</v>
      </c>
      <c r="R99" s="3" t="n">
        <v>2.281477339605598e-07</v>
      </c>
      <c r="S99" s="3" t="n">
        <v>2.281477338930621e-07</v>
      </c>
      <c r="T99" t="n">
        <v>0</v>
      </c>
      <c r="U99" t="n">
        <v>0</v>
      </c>
      <c r="V99" t="n">
        <v>0</v>
      </c>
      <c r="W99" s="3" t="n">
        <v>-0.08564380144984886</v>
      </c>
      <c r="X99" s="3" t="n">
        <v>-0.02642325471229733</v>
      </c>
      <c r="Y99" s="3" t="n">
        <v>1.298967950928299e-07</v>
      </c>
      <c r="Z99" s="3" t="n">
        <v>0.7685185185185185</v>
      </c>
      <c r="AA99" s="3" t="n">
        <v>0.8018518518518518</v>
      </c>
      <c r="AB99" s="3" t="n">
        <v>0.7870370370370371</v>
      </c>
      <c r="AC99" s="3" t="n">
        <v>0.3185185185185185</v>
      </c>
      <c r="AD99" s="3" t="n">
        <v>0.7712962962962963</v>
      </c>
      <c r="AE99" t="n">
        <v>0</v>
      </c>
      <c r="AF99" s="3" t="n">
        <v>-0.1711204293818616</v>
      </c>
      <c r="AG99" s="3" t="n">
        <v>-0.006605667130008595</v>
      </c>
      <c r="AH99" s="3" t="n">
        <v>-0.05924203217062338</v>
      </c>
      <c r="AI99" s="3" t="n">
        <v>-1.000000000000003</v>
      </c>
      <c r="AJ99" t="n">
        <v>4</v>
      </c>
      <c r="AK99" t="n">
        <v>1</v>
      </c>
    </row>
    <row r="100">
      <c r="A100" s="3" t="n">
        <v>1.19e+20</v>
      </c>
      <c r="B100" t="n">
        <v>32</v>
      </c>
      <c r="C100" t="inlineStr">
        <is>
          <t>SWT</t>
        </is>
      </c>
      <c r="D100" s="3" t="n">
        <v>0.5927314814814815</v>
      </c>
      <c r="E100" s="3" t="n">
        <v>0.8576260462548198</v>
      </c>
      <c r="F100" s="3" t="n">
        <v>0.6956521739130435</v>
      </c>
      <c r="G100" s="3" t="n">
        <v>0.3364133400644673</v>
      </c>
      <c r="H100" s="3" t="n">
        <v>-20.2103087932765</v>
      </c>
      <c r="I100" s="3" t="n">
        <v>0.7777777777777778</v>
      </c>
      <c r="J100" t="n">
        <v>0</v>
      </c>
      <c r="K100" t="n">
        <v>0</v>
      </c>
      <c r="L100" s="3" t="n">
        <v>-1.144501476733081</v>
      </c>
      <c r="M100" s="3" t="n">
        <v>-3.000000000000009</v>
      </c>
      <c r="N100" s="3" t="n">
        <v>-0.00421622723563069</v>
      </c>
      <c r="O100" s="3" t="n">
        <v>-0.008792707450204327</v>
      </c>
      <c r="P100" s="3" t="n">
        <v>0.01456320462142219</v>
      </c>
      <c r="Q100" s="3" t="n">
        <v>0.8301486199575367</v>
      </c>
      <c r="R100" s="3" t="n">
        <v>-3.07107339644907e-06</v>
      </c>
      <c r="S100" s="3" t="n">
        <v>-3.071073396608324e-06</v>
      </c>
      <c r="T100" t="n">
        <v>0</v>
      </c>
      <c r="U100" t="n">
        <v>0</v>
      </c>
      <c r="V100" t="n">
        <v>0</v>
      </c>
      <c r="W100" s="3" t="n">
        <v>-0.112779217919828</v>
      </c>
      <c r="X100" s="3" t="n">
        <v>-0.03006425674914451</v>
      </c>
      <c r="Y100" s="3" t="n">
        <v>-1.748524641642247e-06</v>
      </c>
      <c r="Z100" s="3" t="n">
        <v>0.7685185185185185</v>
      </c>
      <c r="AA100" s="3" t="n">
        <v>0.8018518518518518</v>
      </c>
      <c r="AB100" s="3" t="n">
        <v>0.7870370370370371</v>
      </c>
      <c r="AC100" s="3" t="n">
        <v>0.3185185185185185</v>
      </c>
      <c r="AD100" s="3" t="n">
        <v>0.7712962962962963</v>
      </c>
      <c r="AE100" t="n">
        <v>0</v>
      </c>
      <c r="AF100" s="3" t="n">
        <v>-0.4893682578228277</v>
      </c>
      <c r="AG100" s="3" t="n">
        <v>-0.007518036855144804</v>
      </c>
      <c r="AH100" s="3" t="n">
        <v>-0.1656287648926575</v>
      </c>
      <c r="AI100" s="3" t="n">
        <v>-3.000000000000009</v>
      </c>
      <c r="AJ100" t="n">
        <v>4</v>
      </c>
      <c r="AK100" t="n">
        <v>2</v>
      </c>
    </row>
    <row r="101">
      <c r="A101" s="3" t="n">
        <v>1.19e+20</v>
      </c>
      <c r="B101" t="n">
        <v>33</v>
      </c>
      <c r="C101" t="inlineStr">
        <is>
          <t>Bandpass</t>
        </is>
      </c>
      <c r="D101" s="3" t="n">
        <v>0.3577314814814815</v>
      </c>
      <c r="E101" s="3" t="n">
        <v>0.7181829785310819</v>
      </c>
      <c r="F101" s="3" t="n">
        <v>0.9230769230769231</v>
      </c>
      <c r="G101" s="3" t="n">
        <v>0.3003097431896333</v>
      </c>
      <c r="H101" s="3" t="n">
        <v>-19.18861088900368</v>
      </c>
      <c r="I101" s="3" t="n">
        <v>0.9583333333333333</v>
      </c>
      <c r="J101" t="n">
        <v>0</v>
      </c>
      <c r="K101" t="n">
        <v>0</v>
      </c>
      <c r="L101" s="3" t="n">
        <v>0.009910295955847862</v>
      </c>
      <c r="M101" s="3" t="n">
        <v>0.005882352941176638</v>
      </c>
      <c r="N101" s="3" t="n">
        <v>0.8726009897389925</v>
      </c>
      <c r="O101" s="3" t="n">
        <v>0.932561078568839</v>
      </c>
      <c r="P101" s="3" t="n">
        <v>0.9357975218976217</v>
      </c>
      <c r="Q101" s="3" t="n">
        <v>0.1091142490372274</v>
      </c>
      <c r="R101" s="3" t="n">
        <v>0.8687540496540532</v>
      </c>
      <c r="S101" s="3" t="n">
        <v>0.8687540496540533</v>
      </c>
      <c r="T101" t="n">
        <v>0</v>
      </c>
      <c r="U101" t="n">
        <v>0</v>
      </c>
      <c r="V101" t="n">
        <v>0</v>
      </c>
      <c r="W101" s="3" t="n">
        <v>0.02909249951346252</v>
      </c>
      <c r="X101" s="3" t="n">
        <v>-0.0001432723814144939</v>
      </c>
      <c r="Y101" s="3" t="n">
        <v>1.15361914935242</v>
      </c>
      <c r="Z101" s="3" t="n">
        <v>0.9296296296296296</v>
      </c>
      <c r="AA101" s="3" t="n">
        <v>0.2129629629629629</v>
      </c>
      <c r="AB101" s="3" t="n">
        <v>0.7425925925925926</v>
      </c>
      <c r="AC101" s="3" t="n">
        <v>0.09629629629629632</v>
      </c>
      <c r="AD101" s="3" t="n">
        <v>0.1935185185185185</v>
      </c>
      <c r="AE101" t="n">
        <v>0</v>
      </c>
      <c r="AF101" s="3" t="n">
        <v>0.4135655696647382</v>
      </c>
      <c r="AG101" s="3" t="n">
        <v>0.7227459940697781</v>
      </c>
      <c r="AH101" s="3" t="n">
        <v>0.3787705212448387</v>
      </c>
      <c r="AI101" s="3" t="n">
        <v>-0.0001432723814144939</v>
      </c>
      <c r="AJ101" t="n">
        <v>0</v>
      </c>
      <c r="AK101" t="n">
        <v>0</v>
      </c>
    </row>
    <row r="102">
      <c r="A102" s="3" t="n">
        <v>1.19e+20</v>
      </c>
      <c r="B102" t="n">
        <v>33</v>
      </c>
      <c r="C102" t="inlineStr">
        <is>
          <t>Wavelet</t>
        </is>
      </c>
      <c r="D102" s="3" t="n">
        <v>0.3577314814814815</v>
      </c>
      <c r="E102" s="3" t="n">
        <v>0.7181829785310819</v>
      </c>
      <c r="F102" s="3" t="n">
        <v>0.9230769230769231</v>
      </c>
      <c r="G102" s="3" t="n">
        <v>0.3003097431896333</v>
      </c>
      <c r="H102" s="3" t="n">
        <v>-19.18861088900368</v>
      </c>
      <c r="I102" s="3" t="n">
        <v>0.9583333333333333</v>
      </c>
      <c r="J102" s="3" t="n">
        <v>0.0012967588802322</v>
      </c>
      <c r="K102" s="3" t="n">
        <v>0.000997207818108181</v>
      </c>
      <c r="L102" s="3" t="n">
        <v>-0.01304503765568879</v>
      </c>
      <c r="M102" s="3" t="n">
        <v>-0.1294117647058826</v>
      </c>
      <c r="N102" s="3" t="n">
        <v>0.002063219622141475</v>
      </c>
      <c r="O102" s="3" t="n">
        <v>-0.004730811285632348</v>
      </c>
      <c r="P102" s="3" t="n">
        <v>-0.02354807141243274</v>
      </c>
      <c r="Q102" s="3" t="n">
        <v>0.05947796320068459</v>
      </c>
      <c r="R102" s="3" t="n">
        <v>1.325880116862208e-05</v>
      </c>
      <c r="S102" s="3" t="n">
        <v>1.325880116853865e-05</v>
      </c>
      <c r="T102" t="n">
        <v>0</v>
      </c>
      <c r="U102" t="n">
        <v>0</v>
      </c>
      <c r="V102" t="n">
        <v>0</v>
      </c>
      <c r="W102" s="3" t="n">
        <v>-0.0002221538056920375</v>
      </c>
      <c r="X102" s="3" t="n">
        <v>-0.008244494854805537</v>
      </c>
      <c r="Y102" s="3" t="n">
        <v>7.532300269367327e-06</v>
      </c>
      <c r="Z102" s="3" t="n">
        <v>0.9296296296296296</v>
      </c>
      <c r="AA102" s="3" t="n">
        <v>0.2129629629629629</v>
      </c>
      <c r="AB102" s="3" t="n">
        <v>0.7425925925925926</v>
      </c>
      <c r="AC102" s="3" t="n">
        <v>0.09629629629629632</v>
      </c>
      <c r="AD102" s="3" t="n">
        <v>0.1935185185185185</v>
      </c>
      <c r="AE102" s="3" t="n">
        <v>0.0004587933396680762</v>
      </c>
      <c r="AF102" s="3" t="n">
        <v>-0.01563095086321463</v>
      </c>
      <c r="AG102" s="3" t="n">
        <v>-0.002052611238049752</v>
      </c>
      <c r="AH102" s="3" t="n">
        <v>-0.005741589587198768</v>
      </c>
      <c r="AI102" s="3" t="n">
        <v>-0.1294117647058826</v>
      </c>
      <c r="AJ102" t="n">
        <v>2</v>
      </c>
      <c r="AK102" t="n">
        <v>0</v>
      </c>
    </row>
    <row r="103">
      <c r="A103" s="3" t="n">
        <v>1.19e+20</v>
      </c>
      <c r="B103" t="n">
        <v>33</v>
      </c>
      <c r="C103" t="inlineStr">
        <is>
          <t>SWT</t>
        </is>
      </c>
      <c r="D103" s="3" t="n">
        <v>0.3577314814814815</v>
      </c>
      <c r="E103" s="3" t="n">
        <v>0.7181829785310819</v>
      </c>
      <c r="F103" s="3" t="n">
        <v>0.9230769230769231</v>
      </c>
      <c r="G103" s="3" t="n">
        <v>0.3003097431896333</v>
      </c>
      <c r="H103" s="3" t="n">
        <v>-19.18861088900368</v>
      </c>
      <c r="I103" s="3" t="n">
        <v>0.9583333333333333</v>
      </c>
      <c r="J103" s="3" t="n">
        <v>0.3314708016473774</v>
      </c>
      <c r="K103" s="3" t="n">
        <v>0.2759772636617475</v>
      </c>
      <c r="L103" s="3" t="n">
        <v>-0.05847601707244629</v>
      </c>
      <c r="M103" s="3" t="n">
        <v>-0.09411764705882389</v>
      </c>
      <c r="N103" s="3" t="n">
        <v>-0.007611863388480632</v>
      </c>
      <c r="O103" s="3" t="n">
        <v>0.01660457661796642</v>
      </c>
      <c r="P103" s="3" t="n">
        <v>-0.02109005449533815</v>
      </c>
      <c r="Q103" s="3" t="n">
        <v>-0.3649978605049207</v>
      </c>
      <c r="R103" s="3" t="n">
        <v>-5.863666192329994e-06</v>
      </c>
      <c r="S103" s="3" t="n">
        <v>-5.863666192434182e-06</v>
      </c>
      <c r="T103" t="n">
        <v>0</v>
      </c>
      <c r="U103" s="3" t="n">
        <v>0.282051282051282</v>
      </c>
      <c r="V103" s="3" t="n">
        <v>0.3055555555555552</v>
      </c>
      <c r="W103" s="3" t="n">
        <v>0.009378014735287748</v>
      </c>
      <c r="X103" s="3" t="n">
        <v>-0.02569312933345327</v>
      </c>
      <c r="Y103" s="3" t="n">
        <v>-3.33110600202187e-06</v>
      </c>
      <c r="Z103" s="3" t="n">
        <v>0.9296296296296296</v>
      </c>
      <c r="AA103" s="3" t="n">
        <v>0.2129629629629629</v>
      </c>
      <c r="AB103" s="3" t="n">
        <v>0.7425925925925926</v>
      </c>
      <c r="AC103" s="3" t="n">
        <v>0.09629629629629632</v>
      </c>
      <c r="AD103" s="3" t="n">
        <v>0.1935185185185185</v>
      </c>
      <c r="AE103" s="3" t="n">
        <v>0.2390109805831925</v>
      </c>
      <c r="AF103" s="3" t="n">
        <v>-0.07433012159525078</v>
      </c>
      <c r="AG103" s="3" t="n">
        <v>-0.006427046942960014</v>
      </c>
      <c r="AH103" s="3" t="n">
        <v>0.05275127068166055</v>
      </c>
      <c r="AI103" s="3" t="n">
        <v>-0.3649978605049207</v>
      </c>
      <c r="AJ103" t="n">
        <v>5</v>
      </c>
      <c r="AK103" t="n">
        <v>1</v>
      </c>
    </row>
    <row r="104">
      <c r="A104" s="3" t="n">
        <v>1.19e+20</v>
      </c>
      <c r="B104" t="n">
        <v>34</v>
      </c>
      <c r="C104" t="inlineStr">
        <is>
          <t>Bandpass</t>
        </is>
      </c>
      <c r="D104" s="3" t="n">
        <v>0.4791203703703704</v>
      </c>
      <c r="E104" s="3" t="n">
        <v>0.712964535435154</v>
      </c>
      <c r="F104" s="3" t="n">
        <v>0.7407407407407407</v>
      </c>
      <c r="G104" s="3" t="n">
        <v>0.3552723892592002</v>
      </c>
      <c r="H104" s="3" t="n">
        <v>-20.14778351737453</v>
      </c>
      <c r="I104" s="3" t="n">
        <v>0.9545454545454546</v>
      </c>
      <c r="J104" s="3" t="n">
        <v>-0.4999999999999996</v>
      </c>
      <c r="K104" s="3" t="n">
        <v>-0.3846153846153849</v>
      </c>
      <c r="L104" s="3" t="n">
        <v>-0.5527760629824646</v>
      </c>
      <c r="M104" s="3" t="n">
        <v>-0.1946902654867255</v>
      </c>
      <c r="N104" s="3" t="n">
        <v>0.8670602512289922</v>
      </c>
      <c r="O104" s="3" t="n">
        <v>0.8816505551823953</v>
      </c>
      <c r="P104" s="3" t="n">
        <v>0.9264119358424338</v>
      </c>
      <c r="Q104" s="3" t="n">
        <v>-0.2912808641975312</v>
      </c>
      <c r="R104" s="3" t="n">
        <v>0.8595895298196814</v>
      </c>
      <c r="S104" s="3" t="n">
        <v>0.8595895298196813</v>
      </c>
      <c r="T104" t="n">
        <v>0</v>
      </c>
      <c r="U104" s="3" t="n">
        <v>-0.3928571428571429</v>
      </c>
      <c r="V104" s="3" t="n">
        <v>-0.4399999999999993</v>
      </c>
      <c r="W104" s="3" t="n">
        <v>-0.1597549683104422</v>
      </c>
      <c r="X104" s="3" t="n">
        <v>0.1994831840262356</v>
      </c>
      <c r="Y104" s="3" t="n">
        <v>1.117583241337</v>
      </c>
      <c r="Z104" s="3" t="n">
        <v>0.9462962962962963</v>
      </c>
      <c r="AA104" s="3" t="n">
        <v>0.7101851851851853</v>
      </c>
      <c r="AB104" s="3" t="n">
        <v>0.8037037037037037</v>
      </c>
      <c r="AC104" s="3" t="n">
        <v>0.3018518518518518</v>
      </c>
      <c r="AD104" s="3" t="n">
        <v>0.2129629629629629</v>
      </c>
      <c r="AE104" s="3" t="n">
        <v>-0.3434945054945053</v>
      </c>
      <c r="AF104" s="3" t="n">
        <v>0.2109457973252368</v>
      </c>
      <c r="AG104" s="3" t="n">
        <v>0.7590613712506495</v>
      </c>
      <c r="AH104" s="3" t="n">
        <v>0.2088375543604603</v>
      </c>
      <c r="AI104" s="3" t="n">
        <v>-0.5527760629824646</v>
      </c>
      <c r="AJ104" t="n">
        <v>8</v>
      </c>
      <c r="AK104" t="n">
        <v>5</v>
      </c>
    </row>
    <row r="105">
      <c r="A105" s="3" t="n">
        <v>1.19e+20</v>
      </c>
      <c r="B105" t="n">
        <v>34</v>
      </c>
      <c r="C105" t="inlineStr">
        <is>
          <t>Wavelet</t>
        </is>
      </c>
      <c r="D105" s="3" t="n">
        <v>0.4791203703703704</v>
      </c>
      <c r="E105" s="3" t="n">
        <v>0.712964535435154</v>
      </c>
      <c r="F105" s="3" t="n">
        <v>0.7407407407407407</v>
      </c>
      <c r="G105" s="3" t="n">
        <v>0.3552723892592002</v>
      </c>
      <c r="H105" s="3" t="n">
        <v>-20.14778351737453</v>
      </c>
      <c r="I105" s="3" t="n">
        <v>0.9545454545454546</v>
      </c>
      <c r="J105" s="3" t="n">
        <v>-0.4999999999999996</v>
      </c>
      <c r="K105" s="3" t="n">
        <v>-0.3846153846153849</v>
      </c>
      <c r="L105" s="3" t="n">
        <v>-0.5385159257536982</v>
      </c>
      <c r="M105" s="3" t="n">
        <v>-0.2123893805309731</v>
      </c>
      <c r="N105" s="3" t="n">
        <v>0.009470476043575404</v>
      </c>
      <c r="O105" s="3" t="n">
        <v>-0.002378978307992695</v>
      </c>
      <c r="P105" s="3" t="n">
        <v>0.004409726343092435</v>
      </c>
      <c r="Q105" s="3" t="n">
        <v>-0.5317460317460321</v>
      </c>
      <c r="R105" s="3" t="n">
        <v>4.474072840320385e-05</v>
      </c>
      <c r="S105" s="3" t="n">
        <v>4.474072840305145e-05</v>
      </c>
      <c r="T105" t="n">
        <v>0</v>
      </c>
      <c r="U105" s="3" t="n">
        <v>-0.3928571428571429</v>
      </c>
      <c r="V105" s="3" t="n">
        <v>-0.4399999999999993</v>
      </c>
      <c r="W105" s="3" t="n">
        <v>-0.2956445854150366</v>
      </c>
      <c r="X105" s="3" t="n">
        <v>-0.00687940275771216</v>
      </c>
      <c r="Y105" s="3" t="n">
        <v>2.547014231762619e-05</v>
      </c>
      <c r="Z105" s="3" t="n">
        <v>0.9462962962962963</v>
      </c>
      <c r="AA105" s="3" t="n">
        <v>0.7101851851851853</v>
      </c>
      <c r="AB105" s="3" t="n">
        <v>0.8037037037037037</v>
      </c>
      <c r="AC105" s="3" t="n">
        <v>0.3018518518518518</v>
      </c>
      <c r="AD105" s="3" t="n">
        <v>0.2129629629629629</v>
      </c>
      <c r="AE105" s="3" t="n">
        <v>-0.3434945054945053</v>
      </c>
      <c r="AF105" s="3" t="n">
        <v>-0.223827814195295</v>
      </c>
      <c r="AG105" s="3" t="n">
        <v>-0.00169111278964707</v>
      </c>
      <c r="AH105" s="3" t="n">
        <v>-0.1896711441598158</v>
      </c>
      <c r="AI105" s="3" t="n">
        <v>-0.5385159257536982</v>
      </c>
      <c r="AJ105" t="n">
        <v>8</v>
      </c>
      <c r="AK105" t="n">
        <v>6</v>
      </c>
    </row>
    <row r="106">
      <c r="A106" s="3" t="n">
        <v>1.19e+20</v>
      </c>
      <c r="B106" t="n">
        <v>34</v>
      </c>
      <c r="C106" t="inlineStr">
        <is>
          <t>SWT</t>
        </is>
      </c>
      <c r="D106" s="3" t="n">
        <v>0.4791203703703704</v>
      </c>
      <c r="E106" s="3" t="n">
        <v>0.712964535435154</v>
      </c>
      <c r="F106" s="3" t="n">
        <v>0.7407407407407407</v>
      </c>
      <c r="G106" s="3" t="n">
        <v>0.3552723892592002</v>
      </c>
      <c r="H106" s="3" t="n">
        <v>-20.14778351737453</v>
      </c>
      <c r="I106" s="3" t="n">
        <v>0.9545454545454546</v>
      </c>
      <c r="J106" t="n">
        <v>0</v>
      </c>
      <c r="K106" t="n">
        <v>0</v>
      </c>
      <c r="L106" s="3" t="n">
        <v>-0.1949052875366742</v>
      </c>
      <c r="M106" s="3" t="n">
        <v>0.1592920353982302</v>
      </c>
      <c r="N106" s="3" t="n">
        <v>-0.00389074983616676</v>
      </c>
      <c r="O106" s="3" t="n">
        <v>-0.01067659726044167</v>
      </c>
      <c r="P106" s="3" t="n">
        <v>0.01973345758462545</v>
      </c>
      <c r="Q106" s="3" t="n">
        <v>0.1500771604938273</v>
      </c>
      <c r="R106" s="3" t="n">
        <v>-6.544797038918834e-06</v>
      </c>
      <c r="S106" s="3" t="n">
        <v>-6.544797039337684e-06</v>
      </c>
      <c r="T106" t="n">
        <v>0</v>
      </c>
      <c r="U106" t="n">
        <v>0</v>
      </c>
      <c r="V106" t="n">
        <v>0</v>
      </c>
      <c r="W106" s="3" t="n">
        <v>-0.07093022662697546</v>
      </c>
      <c r="X106" s="3" t="n">
        <v>-0.03095335018889948</v>
      </c>
      <c r="Y106" s="3" t="n">
        <v>-3.725747063052179e-06</v>
      </c>
      <c r="Z106" s="3" t="n">
        <v>0.9462962962962963</v>
      </c>
      <c r="AA106" s="3" t="n">
        <v>0.7101851851851853</v>
      </c>
      <c r="AB106" s="3" t="n">
        <v>0.8037037037037037</v>
      </c>
      <c r="AC106" s="3" t="n">
        <v>0.3018518518518518</v>
      </c>
      <c r="AD106" s="3" t="n">
        <v>0.2129629629629629</v>
      </c>
      <c r="AE106" t="n">
        <v>0</v>
      </c>
      <c r="AF106" s="3" t="n">
        <v>0.006957113173774986</v>
      </c>
      <c r="AG106" s="3" t="n">
        <v>-0.007742541382510197</v>
      </c>
      <c r="AH106" s="3" t="n">
        <v>-0.000261809402911737</v>
      </c>
      <c r="AI106" s="3" t="n">
        <v>-0.1949052875366742</v>
      </c>
      <c r="AJ106" t="n">
        <v>3</v>
      </c>
      <c r="AK106" t="n">
        <v>0</v>
      </c>
    </row>
    <row r="107">
      <c r="A107" s="3" t="n">
        <v>1.19e+20</v>
      </c>
      <c r="B107" t="n">
        <v>35</v>
      </c>
      <c r="C107" t="inlineStr">
        <is>
          <t>Bandpass</t>
        </is>
      </c>
      <c r="D107" s="3" t="n">
        <v>0.6181481481481481</v>
      </c>
      <c r="E107" s="3" t="n">
        <v>0.9176906394502334</v>
      </c>
      <c r="F107" t="n">
        <v>1</v>
      </c>
      <c r="G107" s="3" t="n">
        <v>0.464696655220783</v>
      </c>
      <c r="H107" s="3" t="n">
        <v>-23.99036997826565</v>
      </c>
      <c r="I107" t="n">
        <v>1</v>
      </c>
      <c r="J107" t="n">
        <v>0</v>
      </c>
      <c r="K107" t="n">
        <v>0</v>
      </c>
      <c r="L107" s="3" t="n">
        <v>-0.07710747409944674</v>
      </c>
      <c r="M107" s="3" t="n">
        <v>-0.7499999999999997</v>
      </c>
      <c r="N107" s="3" t="n">
        <v>0.8561236936962184</v>
      </c>
      <c r="O107" s="3" t="n">
        <v>0.8466473297143079</v>
      </c>
      <c r="P107" s="3" t="n">
        <v>0.8567082201066233</v>
      </c>
      <c r="Q107" s="3" t="n">
        <v>0.02083333333333404</v>
      </c>
      <c r="R107" s="3" t="n">
        <v>0.8473573059102515</v>
      </c>
      <c r="S107" s="3" t="n">
        <v>0.8473573059102515</v>
      </c>
      <c r="T107" t="n">
        <v>0</v>
      </c>
      <c r="U107" t="n">
        <v>0</v>
      </c>
      <c r="V107" t="n">
        <v>0</v>
      </c>
      <c r="W107" s="3" t="n">
        <v>-0.07106864289145509</v>
      </c>
      <c r="X107" s="3" t="n">
        <v>0.3089090903788939</v>
      </c>
      <c r="Y107" s="3" t="n">
        <v>1.031390630802054</v>
      </c>
      <c r="Z107" s="3" t="n">
        <v>0.6574074074074074</v>
      </c>
      <c r="AA107" s="3" t="n">
        <v>0.02129629629629626</v>
      </c>
      <c r="AB107" s="3" t="n">
        <v>0.9703703703703703</v>
      </c>
      <c r="AC107" s="3" t="n">
        <v>0.912962962962963</v>
      </c>
      <c r="AD107" s="3" t="n">
        <v>0.09351851851851856</v>
      </c>
      <c r="AE107" t="n">
        <v>0</v>
      </c>
      <c r="AF107" s="3" t="n">
        <v>0.2403052085513689</v>
      </c>
      <c r="AG107" s="3" t="n">
        <v>0.7587535832503626</v>
      </c>
      <c r="AH107" s="3" t="n">
        <v>0.3330195972672438</v>
      </c>
      <c r="AI107" s="3" t="n">
        <v>-0.7499999999999997</v>
      </c>
      <c r="AJ107" t="n">
        <v>3</v>
      </c>
      <c r="AK107" t="n">
        <v>1</v>
      </c>
    </row>
    <row r="108">
      <c r="A108" s="3" t="n">
        <v>1.19e+20</v>
      </c>
      <c r="B108" t="n">
        <v>35</v>
      </c>
      <c r="C108" t="inlineStr">
        <is>
          <t>Wavelet</t>
        </is>
      </c>
      <c r="D108" s="3" t="n">
        <v>0.6181481481481481</v>
      </c>
      <c r="E108" s="3" t="n">
        <v>0.9176906394502334</v>
      </c>
      <c r="F108" t="n">
        <v>1</v>
      </c>
      <c r="G108" s="3" t="n">
        <v>0.464696655220783</v>
      </c>
      <c r="H108" s="3" t="n">
        <v>-23.99036997826565</v>
      </c>
      <c r="I108" t="n">
        <v>1</v>
      </c>
      <c r="J108" t="n">
        <v>0</v>
      </c>
      <c r="K108" t="n">
        <v>0</v>
      </c>
      <c r="L108" s="3" t="n">
        <v>-1.63401783688031</v>
      </c>
      <c r="M108" s="3" t="n">
        <v>-0.2499999999999997</v>
      </c>
      <c r="N108" s="3" t="n">
        <v>0.002074317258913886</v>
      </c>
      <c r="O108" s="3" t="n">
        <v>-0.008965890255374373</v>
      </c>
      <c r="P108" s="3" t="n">
        <v>-0.003100836501049154</v>
      </c>
      <c r="Q108" s="3" t="n">
        <v>0.04166666666666705</v>
      </c>
      <c r="R108" s="3" t="n">
        <v>4.832760621343705e-05</v>
      </c>
      <c r="S108" s="3" t="n">
        <v>4.832760621362323e-05</v>
      </c>
      <c r="T108" t="n">
        <v>0</v>
      </c>
      <c r="U108" t="n">
        <v>0</v>
      </c>
      <c r="V108" t="n">
        <v>0</v>
      </c>
      <c r="W108" s="3" t="n">
        <v>-0.06223113509652134</v>
      </c>
      <c r="X108" s="3" t="n">
        <v>-0.03738736127651792</v>
      </c>
      <c r="Y108" s="3" t="n">
        <v>2.651860769975539e-05</v>
      </c>
      <c r="Z108" s="3" t="n">
        <v>0.6574074074074074</v>
      </c>
      <c r="AA108" s="3" t="n">
        <v>0.02129629629629626</v>
      </c>
      <c r="AB108" s="3" t="n">
        <v>0.9703703703703703</v>
      </c>
      <c r="AC108" s="3" t="n">
        <v>0.912962962962963</v>
      </c>
      <c r="AD108" s="3" t="n">
        <v>0.09351851851851856</v>
      </c>
      <c r="AE108" t="n">
        <v>0</v>
      </c>
      <c r="AF108" s="3" t="n">
        <v>-0.2735106735439534</v>
      </c>
      <c r="AG108" s="3" t="n">
        <v>-0.009316046864097776</v>
      </c>
      <c r="AH108" s="3" t="n">
        <v>-0.09427557346935039</v>
      </c>
      <c r="AI108" s="3" t="n">
        <v>-1.63401783688031</v>
      </c>
      <c r="AJ108" t="n">
        <v>4</v>
      </c>
      <c r="AK108" t="n">
        <v>1</v>
      </c>
    </row>
    <row r="109">
      <c r="A109" s="3" t="n">
        <v>1.19e+20</v>
      </c>
      <c r="B109" t="n">
        <v>35</v>
      </c>
      <c r="C109" t="inlineStr">
        <is>
          <t>SWT</t>
        </is>
      </c>
      <c r="D109" s="3" t="n">
        <v>0.6181481481481481</v>
      </c>
      <c r="E109" s="3" t="n">
        <v>0.9176906394502334</v>
      </c>
      <c r="F109" t="n">
        <v>1</v>
      </c>
      <c r="G109" s="3" t="n">
        <v>0.464696655220783</v>
      </c>
      <c r="H109" s="3" t="n">
        <v>-23.99036997826565</v>
      </c>
      <c r="I109" t="n">
        <v>1</v>
      </c>
      <c r="J109" t="n">
        <v>0</v>
      </c>
      <c r="K109" t="n">
        <v>0</v>
      </c>
      <c r="L109" s="3" t="n">
        <v>-6.80527248221272</v>
      </c>
      <c r="M109" t="n">
        <v>0</v>
      </c>
      <c r="N109" s="3" t="n">
        <v>-0.002640970051294655</v>
      </c>
      <c r="O109" s="3" t="n">
        <v>-0.01208996416600744</v>
      </c>
      <c r="P109" s="3" t="n">
        <v>-0.001276214485025931</v>
      </c>
      <c r="Q109" s="3" t="n">
        <v>-2.208333333333329</v>
      </c>
      <c r="R109" s="3" t="n">
        <v>-1.421710273702815e-05</v>
      </c>
      <c r="S109" s="3" t="n">
        <v>-1.421710273711157e-05</v>
      </c>
      <c r="T109" t="n">
        <v>0</v>
      </c>
      <c r="U109" t="n">
        <v>0</v>
      </c>
      <c r="V109" t="n">
        <v>0</v>
      </c>
      <c r="W109" s="3" t="n">
        <v>-0.1800951940773939</v>
      </c>
      <c r="X109" s="3" t="n">
        <v>-0.09094122137495846</v>
      </c>
      <c r="Y109" s="3" t="n">
        <v>-7.801048084516605e-06</v>
      </c>
      <c r="Z109" s="3" t="n">
        <v>0.6574074074074074</v>
      </c>
      <c r="AA109" s="3" t="n">
        <v>0.02129629629629626</v>
      </c>
      <c r="AB109" s="3" t="n">
        <v>0.9703703703703703</v>
      </c>
      <c r="AC109" s="3" t="n">
        <v>0.912962962962963</v>
      </c>
      <c r="AD109" s="3" t="n">
        <v>0.09351851851851856</v>
      </c>
      <c r="AE109" t="n">
        <v>0</v>
      </c>
      <c r="AF109" s="3" t="n">
        <v>-1.315672594046539</v>
      </c>
      <c r="AG109" s="3" t="n">
        <v>-0.02274436415712928</v>
      </c>
      <c r="AH109" s="3" t="n">
        <v>-0.4461389860678893</v>
      </c>
      <c r="AI109" s="3" t="n">
        <v>-6.80527248221272</v>
      </c>
      <c r="AJ109" t="n">
        <v>4</v>
      </c>
      <c r="AK109" t="n">
        <v>2</v>
      </c>
    </row>
    <row r="110">
      <c r="A110" s="3" t="n">
        <v>1.19e+20</v>
      </c>
      <c r="B110" t="n">
        <v>36</v>
      </c>
      <c r="C110" t="inlineStr">
        <is>
          <t>Bandpass</t>
        </is>
      </c>
      <c r="D110" s="3" t="n">
        <v>0.5775925925925927</v>
      </c>
      <c r="E110" s="3" t="n">
        <v>0.7726809709188946</v>
      </c>
      <c r="F110" s="3" t="n">
        <v>0.8695652173913043</v>
      </c>
      <c r="G110" s="3" t="n">
        <v>0.3939855237361803</v>
      </c>
      <c r="H110" s="3" t="n">
        <v>-19.47802929924886</v>
      </c>
      <c r="I110" s="3" t="n">
        <v>0.6666666666666666</v>
      </c>
      <c r="J110" t="n">
        <v>0</v>
      </c>
      <c r="K110" t="n">
        <v>0</v>
      </c>
      <c r="L110" s="3" t="n">
        <v>-0.3213340076689344</v>
      </c>
      <c r="M110" s="3" t="n">
        <v>9.992007221626401e-16</v>
      </c>
      <c r="N110" s="3" t="n">
        <v>0.8545734901291209</v>
      </c>
      <c r="O110" s="3" t="n">
        <v>0.8518490543429534</v>
      </c>
      <c r="P110" s="3" t="n">
        <v>0.8784575130807976</v>
      </c>
      <c r="Q110" s="3" t="n">
        <v>-0.005275974025973389</v>
      </c>
      <c r="R110" s="3" t="n">
        <v>0.8359751936073266</v>
      </c>
      <c r="S110" s="3" t="n">
        <v>0.8359751936073266</v>
      </c>
      <c r="T110" t="n">
        <v>0</v>
      </c>
      <c r="U110" t="n">
        <v>0</v>
      </c>
      <c r="V110" t="n">
        <v>0</v>
      </c>
      <c r="W110" s="3" t="n">
        <v>0.09779782376410034</v>
      </c>
      <c r="X110" s="3" t="n">
        <v>0.1874835647850902</v>
      </c>
      <c r="Y110" s="3" t="n">
        <v>1.121827846451289</v>
      </c>
      <c r="Z110" s="3" t="n">
        <v>0.8796296296296297</v>
      </c>
      <c r="AA110" s="3" t="n">
        <v>0.4324074074074075</v>
      </c>
      <c r="AB110" s="3" t="n">
        <v>0.8981481481481481</v>
      </c>
      <c r="AC110" s="3" t="n">
        <v>0.1462962962962963</v>
      </c>
      <c r="AD110" s="3" t="n">
        <v>0.9268518518518518</v>
      </c>
      <c r="AE110" t="n">
        <v>0</v>
      </c>
      <c r="AF110" s="3" t="n">
        <v>0.3365811285174379</v>
      </c>
      <c r="AG110" s="3" t="n">
        <v>0.7453154496127581</v>
      </c>
      <c r="AH110" s="3" t="n">
        <v>0.3606321927100653</v>
      </c>
      <c r="AI110" s="3" t="n">
        <v>-0.3213340076689344</v>
      </c>
      <c r="AJ110" t="n">
        <v>1</v>
      </c>
      <c r="AK110" t="n">
        <v>1</v>
      </c>
    </row>
    <row r="111">
      <c r="A111" s="3" t="n">
        <v>1.19e+20</v>
      </c>
      <c r="B111" t="n">
        <v>36</v>
      </c>
      <c r="C111" t="inlineStr">
        <is>
          <t>Wavelet</t>
        </is>
      </c>
      <c r="D111" s="3" t="n">
        <v>0.5775925925925927</v>
      </c>
      <c r="E111" s="3" t="n">
        <v>0.7726809709188946</v>
      </c>
      <c r="F111" s="3" t="n">
        <v>0.8695652173913043</v>
      </c>
      <c r="G111" s="3" t="n">
        <v>0.3939855237361803</v>
      </c>
      <c r="H111" s="3" t="n">
        <v>-19.47802929924886</v>
      </c>
      <c r="I111" s="3" t="n">
        <v>0.6666666666666666</v>
      </c>
      <c r="J111" s="3" t="n">
        <v>0.9922712390959163</v>
      </c>
      <c r="K111" s="3" t="n">
        <v>0.9926253687315685</v>
      </c>
      <c r="L111" s="3" t="n">
        <v>-0.3714985753086862</v>
      </c>
      <c r="M111" s="3" t="n">
        <v>1.798561299892752e-15</v>
      </c>
      <c r="N111" s="3" t="n">
        <v>1.374441060952336e-06</v>
      </c>
      <c r="O111" s="3" t="n">
        <v>-0.006454526259413815</v>
      </c>
      <c r="P111" s="3" t="n">
        <v>-0.005186407341796553</v>
      </c>
      <c r="Q111" s="3" t="n">
        <v>-0.008116883116882797</v>
      </c>
      <c r="R111" s="3" t="n">
        <v>1.736595917140255e-05</v>
      </c>
      <c r="S111" s="3" t="n">
        <v>1.736595917165482e-05</v>
      </c>
      <c r="T111" t="n">
        <v>0</v>
      </c>
      <c r="U111" t="n">
        <v>1</v>
      </c>
      <c r="V111" t="n">
        <v>1</v>
      </c>
      <c r="W111" s="3" t="n">
        <v>-0.06829715546753573</v>
      </c>
      <c r="X111" s="3" t="n">
        <v>-0.01240598229895935</v>
      </c>
      <c r="Y111" s="3" t="n">
        <v>1.077688802584107e-05</v>
      </c>
      <c r="Z111" s="3" t="n">
        <v>0.8796296296296297</v>
      </c>
      <c r="AA111" s="3" t="n">
        <v>0.4324074074074075</v>
      </c>
      <c r="AB111" s="3" t="n">
        <v>0.8981481481481481</v>
      </c>
      <c r="AC111" s="3" t="n">
        <v>0.1462962962962963</v>
      </c>
      <c r="AD111" s="3" t="n">
        <v>0.9268518518518518</v>
      </c>
      <c r="AE111" s="3" t="n">
        <v>0.796979321565497</v>
      </c>
      <c r="AF111" s="3" t="n">
        <v>-0.06565031043617892</v>
      </c>
      <c r="AG111" s="3" t="n">
        <v>-0.003090118373147614</v>
      </c>
      <c r="AH111" s="3" t="n">
        <v>0.2427462975853901</v>
      </c>
      <c r="AI111" s="3" t="n">
        <v>-0.3714985753086862</v>
      </c>
      <c r="AJ111" t="n">
        <v>2</v>
      </c>
      <c r="AK111" t="n">
        <v>1</v>
      </c>
    </row>
    <row r="112">
      <c r="A112" s="3" t="n">
        <v>1.19e+20</v>
      </c>
      <c r="B112" t="n">
        <v>36</v>
      </c>
      <c r="C112" t="inlineStr">
        <is>
          <t>SWT</t>
        </is>
      </c>
      <c r="D112" s="3" t="n">
        <v>0.5775925925925927</v>
      </c>
      <c r="E112" s="3" t="n">
        <v>0.7726809709188946</v>
      </c>
      <c r="F112" s="3" t="n">
        <v>0.8695652173913043</v>
      </c>
      <c r="G112" s="3" t="n">
        <v>0.3939855237361803</v>
      </c>
      <c r="H112" s="3" t="n">
        <v>-19.47802929924886</v>
      </c>
      <c r="I112" s="3" t="n">
        <v>0.6666666666666666</v>
      </c>
      <c r="J112" s="3" t="n">
        <v>0.9922712390959119</v>
      </c>
      <c r="K112" s="3" t="n">
        <v>0.992625368731563</v>
      </c>
      <c r="L112" s="3" t="n">
        <v>-1.216863281094248</v>
      </c>
      <c r="M112" s="3" t="n">
        <v>-0.4999999999999982</v>
      </c>
      <c r="N112" s="3" t="n">
        <v>-0.002061522802314988</v>
      </c>
      <c r="O112" s="3" t="n">
        <v>-0.009132608377544022</v>
      </c>
      <c r="P112" s="3" t="n">
        <v>0.02573998905033825</v>
      </c>
      <c r="Q112" s="3" t="n">
        <v>0.7686688311688314</v>
      </c>
      <c r="R112" s="3" t="n">
        <v>-7.052723189485958e-06</v>
      </c>
      <c r="S112" s="3" t="n">
        <v>-7.052723189246261e-06</v>
      </c>
      <c r="T112" t="n">
        <v>0</v>
      </c>
      <c r="U112" t="n">
        <v>1</v>
      </c>
      <c r="V112" t="n">
        <v>1</v>
      </c>
      <c r="W112" s="3" t="n">
        <v>-0.1216023154101989</v>
      </c>
      <c r="X112" s="3" t="n">
        <v>-0.0266206302350006</v>
      </c>
      <c r="Y112" s="3" t="n">
        <v>-4.376693469721644e-06</v>
      </c>
      <c r="Z112" s="3" t="n">
        <v>0.8796296296296297</v>
      </c>
      <c r="AA112" s="3" t="n">
        <v>0.4324074074074075</v>
      </c>
      <c r="AB112" s="3" t="n">
        <v>0.8981481481481481</v>
      </c>
      <c r="AC112" s="3" t="n">
        <v>0.1462962962962963</v>
      </c>
      <c r="AD112" s="3" t="n">
        <v>0.9268518518518518</v>
      </c>
      <c r="AE112" s="3" t="n">
        <v>0.796979321565495</v>
      </c>
      <c r="AF112" s="3" t="n">
        <v>-0.1507501296378763</v>
      </c>
      <c r="AG112" s="3" t="n">
        <v>-0.006659778093712264</v>
      </c>
      <c r="AH112" s="3" t="n">
        <v>0.2131898046113021</v>
      </c>
      <c r="AI112" s="3" t="n">
        <v>-1.216863281094248</v>
      </c>
      <c r="AJ112" t="n">
        <v>4</v>
      </c>
      <c r="AK112" t="n">
        <v>2</v>
      </c>
    </row>
    <row r="113">
      <c r="A113" s="3" t="n">
        <v>1.19e+20</v>
      </c>
      <c r="B113" t="n">
        <v>37</v>
      </c>
      <c r="C113" t="inlineStr">
        <is>
          <t>Bandpass</t>
        </is>
      </c>
      <c r="D113" s="3" t="n">
        <v>0.4382870370370371</v>
      </c>
      <c r="E113" s="3" t="n">
        <v>0.811822818211233</v>
      </c>
      <c r="F113" s="3" t="n">
        <v>0.5925925925925926</v>
      </c>
      <c r="G113" s="3" t="n">
        <v>0.2272952280319524</v>
      </c>
      <c r="H113" s="3" t="n">
        <v>-19.53958340426585</v>
      </c>
      <c r="I113" s="3" t="n">
        <v>0.9</v>
      </c>
      <c r="J113" s="3" t="n">
        <v>-0.003577235772356274</v>
      </c>
      <c r="K113" s="3" t="n">
        <v>-0.003252032520324199</v>
      </c>
      <c r="L113" s="3" t="n">
        <v>0.009804106594005716</v>
      </c>
      <c r="M113" s="3" t="n">
        <v>0.2101910828025478</v>
      </c>
      <c r="N113" s="3" t="n">
        <v>0.8525387967063677</v>
      </c>
      <c r="O113" s="3" t="n">
        <v>0.8618943474345402</v>
      </c>
      <c r="P113" s="3" t="n">
        <v>0.8720132952804929</v>
      </c>
      <c r="Q113" s="3" t="n">
        <v>-0.231657608695652</v>
      </c>
      <c r="R113" s="3" t="n">
        <v>0.8429069800966781</v>
      </c>
      <c r="S113" s="3" t="n">
        <v>0.8429069800966781</v>
      </c>
      <c r="T113" t="n">
        <v>0</v>
      </c>
      <c r="U113" t="n">
        <v>0</v>
      </c>
      <c r="V113" t="n">
        <v>0</v>
      </c>
      <c r="W113" s="3" t="n">
        <v>-0.06313313085290952</v>
      </c>
      <c r="X113" s="3" t="n">
        <v>-0.7767282732626637</v>
      </c>
      <c r="Y113" s="3" t="n">
        <v>1.134634006031589</v>
      </c>
      <c r="Z113" s="3" t="n">
        <v>0.812962962962963</v>
      </c>
      <c r="AA113" s="3" t="n">
        <v>0.8462962962962963</v>
      </c>
      <c r="AB113" s="3" t="n">
        <v>0.5259259259259259</v>
      </c>
      <c r="AC113" s="3" t="n">
        <v>0.1574074074074074</v>
      </c>
      <c r="AD113" s="3" t="n">
        <v>0.4712962962962963</v>
      </c>
      <c r="AE113" s="3" t="n">
        <v>-0.001365853658536095</v>
      </c>
      <c r="AF113" s="3" t="n">
        <v>0.3588072698956276</v>
      </c>
      <c r="AG113" s="3" t="n">
        <v>0.5109299232405704</v>
      </c>
      <c r="AH113" s="3" t="n">
        <v>0.2894571131592206</v>
      </c>
      <c r="AI113" s="3" t="n">
        <v>-0.7767282732626637</v>
      </c>
      <c r="AJ113" t="n">
        <v>3</v>
      </c>
      <c r="AK113" t="n">
        <v>1</v>
      </c>
    </row>
    <row r="114">
      <c r="A114" s="3" t="n">
        <v>1.19e+20</v>
      </c>
      <c r="B114" t="n">
        <v>37</v>
      </c>
      <c r="C114" t="inlineStr">
        <is>
          <t>Wavelet</t>
        </is>
      </c>
      <c r="D114" s="3" t="n">
        <v>0.4382870370370371</v>
      </c>
      <c r="E114" s="3" t="n">
        <v>0.811822818211233</v>
      </c>
      <c r="F114" s="3" t="n">
        <v>0.5925925925925926</v>
      </c>
      <c r="G114" s="3" t="n">
        <v>0.2272952280319524</v>
      </c>
      <c r="H114" s="3" t="n">
        <v>-19.53958340426585</v>
      </c>
      <c r="I114" s="3" t="n">
        <v>0.9</v>
      </c>
      <c r="J114" s="3" t="n">
        <v>-0.007156791412272415</v>
      </c>
      <c r="K114" s="3" t="n">
        <v>-0.006504065040651325</v>
      </c>
      <c r="L114" s="3" t="n">
        <v>-0.03925600389472131</v>
      </c>
      <c r="M114" t="n">
        <v>0</v>
      </c>
      <c r="N114" s="3" t="n">
        <v>8.45354428016569e-05</v>
      </c>
      <c r="O114" s="3" t="n">
        <v>-0.002607502359413554</v>
      </c>
      <c r="P114" s="3" t="n">
        <v>-0.02568206732693009</v>
      </c>
      <c r="Q114" s="3" t="n">
        <v>-0.2323369565217388</v>
      </c>
      <c r="R114" s="3" t="n">
        <v>-2.132980118867626e-06</v>
      </c>
      <c r="S114" s="3" t="n">
        <v>-2.132980118940108e-06</v>
      </c>
      <c r="T114" t="n">
        <v>0</v>
      </c>
      <c r="U114" t="n">
        <v>0</v>
      </c>
      <c r="V114" t="n">
        <v>0</v>
      </c>
      <c r="W114" s="3" t="n">
        <v>-0.008754450536082446</v>
      </c>
      <c r="X114" s="3" t="n">
        <v>-0.01157531988544988</v>
      </c>
      <c r="Y114" s="3" t="n">
        <v>-1.307540521845444e-06</v>
      </c>
      <c r="Z114" s="3" t="n">
        <v>0.812962962962963</v>
      </c>
      <c r="AA114" s="3" t="n">
        <v>0.8462962962962963</v>
      </c>
      <c r="AB114" s="3" t="n">
        <v>0.5259259259259259</v>
      </c>
      <c r="AC114" s="3" t="n">
        <v>0.1574074074074074</v>
      </c>
      <c r="AD114" s="3" t="n">
        <v>0.4712962962962963</v>
      </c>
      <c r="AE114" s="3" t="n">
        <v>-0.002732171290584748</v>
      </c>
      <c r="AF114" s="3" t="n">
        <v>-0.0440789207422978</v>
      </c>
      <c r="AG114" s="3" t="n">
        <v>-0.002895223346552382</v>
      </c>
      <c r="AH114" s="3" t="n">
        <v>-0.01656877179314498</v>
      </c>
      <c r="AI114" s="3" t="n">
        <v>-0.2323369565217388</v>
      </c>
      <c r="AJ114" t="n">
        <v>3</v>
      </c>
      <c r="AK114" t="n">
        <v>0</v>
      </c>
    </row>
    <row r="115">
      <c r="A115" s="3" t="n">
        <v>1.19e+20</v>
      </c>
      <c r="B115" t="n">
        <v>37</v>
      </c>
      <c r="C115" t="inlineStr">
        <is>
          <t>SWT</t>
        </is>
      </c>
      <c r="D115" s="3" t="n">
        <v>0.4382870370370371</v>
      </c>
      <c r="E115" s="3" t="n">
        <v>0.811822818211233</v>
      </c>
      <c r="F115" s="3" t="n">
        <v>0.5925925925925926</v>
      </c>
      <c r="G115" s="3" t="n">
        <v>0.2272952280319524</v>
      </c>
      <c r="H115" s="3" t="n">
        <v>-19.53958340426585</v>
      </c>
      <c r="I115" s="3" t="n">
        <v>0.9</v>
      </c>
      <c r="J115" s="3" t="n">
        <v>-2.036912710835364e-15</v>
      </c>
      <c r="K115" s="3" t="n">
        <v>-2.928129283756746e-15</v>
      </c>
      <c r="L115" s="3" t="n">
        <v>-0.1810711938055085</v>
      </c>
      <c r="M115" s="3" t="n">
        <v>0.0191082802547769</v>
      </c>
      <c r="N115" s="3" t="n">
        <v>-0.008155767666002085</v>
      </c>
      <c r="O115" s="3" t="n">
        <v>-0.00776062453472445</v>
      </c>
      <c r="P115" s="3" t="n">
        <v>-0.02616070170553925</v>
      </c>
      <c r="Q115" s="3" t="n">
        <v>-0.2452445652173912</v>
      </c>
      <c r="R115" s="3" t="n">
        <v>-1.048952084749006e-05</v>
      </c>
      <c r="S115" s="3" t="n">
        <v>-1.048952084760731e-05</v>
      </c>
      <c r="T115" t="n">
        <v>0</v>
      </c>
      <c r="U115" t="n">
        <v>0</v>
      </c>
      <c r="V115" t="n">
        <v>0</v>
      </c>
      <c r="W115" s="3" t="n">
        <v>0.01514381081477668</v>
      </c>
      <c r="X115" s="3" t="n">
        <v>-0.03790795923655425</v>
      </c>
      <c r="Y115" s="3" t="n">
        <v>-6.430166006631159e-06</v>
      </c>
      <c r="Z115" s="3" t="n">
        <v>0.812962962962963</v>
      </c>
      <c r="AA115" s="3" t="n">
        <v>0.8462962962962963</v>
      </c>
      <c r="AB115" s="3" t="n">
        <v>0.5259259259259259</v>
      </c>
      <c r="AC115" s="3" t="n">
        <v>0.1574074074074074</v>
      </c>
      <c r="AD115" s="3" t="n">
        <v>0.4712962962962963</v>
      </c>
      <c r="AE115" s="3" t="n">
        <v>-9.930083989184218e-16</v>
      </c>
      <c r="AF115" s="3" t="n">
        <v>-0.06202010883708741</v>
      </c>
      <c r="AG115" s="3" t="n">
        <v>-0.009483842111063996</v>
      </c>
      <c r="AH115" s="3" t="n">
        <v>-0.0238346503160508</v>
      </c>
      <c r="AI115" s="3" t="n">
        <v>-0.2452445652173912</v>
      </c>
      <c r="AJ115" t="n">
        <v>4</v>
      </c>
      <c r="AK115" t="n">
        <v>0</v>
      </c>
    </row>
    <row r="116">
      <c r="A116" s="3" t="n">
        <v>1.19e+20</v>
      </c>
      <c r="B116" t="n">
        <v>38</v>
      </c>
      <c r="C116" t="inlineStr">
        <is>
          <t>Bandpass</t>
        </is>
      </c>
      <c r="D116" s="3" t="n">
        <v>0.6028703703703704</v>
      </c>
      <c r="E116" s="3" t="n">
        <v>0.7959331922606171</v>
      </c>
      <c r="F116" s="3" t="n">
        <v>0.8461538461538461</v>
      </c>
      <c r="G116" s="3" t="n">
        <v>0.3418483824258469</v>
      </c>
      <c r="H116" s="3" t="n">
        <v>-21.31970864405751</v>
      </c>
      <c r="I116" s="3" t="n">
        <v>0.9090909090909092</v>
      </c>
      <c r="J116" s="3" t="n">
        <v>-0.4999999999999982</v>
      </c>
      <c r="K116" s="3" t="n">
        <v>-0.3846153846153835</v>
      </c>
      <c r="L116" s="3" t="n">
        <v>-1.965359964393671</v>
      </c>
      <c r="M116" s="3" t="n">
        <v>-1.071428571428571</v>
      </c>
      <c r="N116" s="3" t="n">
        <v>0.8248827374722706</v>
      </c>
      <c r="O116" s="3" t="n">
        <v>0.8615891395657423</v>
      </c>
      <c r="P116" s="3" t="n">
        <v>0.8740427927088228</v>
      </c>
      <c r="Q116" s="3" t="n">
        <v>-1.316945395929882</v>
      </c>
      <c r="R116" s="3" t="n">
        <v>0.8193275970798526</v>
      </c>
      <c r="S116" s="3" t="n">
        <v>0.8193275970798526</v>
      </c>
      <c r="T116" t="n">
        <v>0</v>
      </c>
      <c r="U116" s="3" t="n">
        <v>-0.3928571428571429</v>
      </c>
      <c r="V116" s="3" t="n">
        <v>-0.4399999999999993</v>
      </c>
      <c r="W116" s="3" t="n">
        <v>-0.3501732534201695</v>
      </c>
      <c r="X116" s="3" t="n">
        <v>0.02997931155507353</v>
      </c>
      <c r="Y116" s="3" t="n">
        <v>1.059397815264392</v>
      </c>
      <c r="Z116" s="3" t="n">
        <v>0.8462962962962963</v>
      </c>
      <c r="AA116" s="3" t="n">
        <v>0.512962962962963</v>
      </c>
      <c r="AB116" s="3" t="n">
        <v>0.7925925925925926</v>
      </c>
      <c r="AC116" s="3" t="n">
        <v>0.5462962962962963</v>
      </c>
      <c r="AD116" s="3" t="n">
        <v>0.4407407407407408</v>
      </c>
      <c r="AE116" s="3" t="n">
        <v>-0.3434945054945048</v>
      </c>
      <c r="AF116" s="3" t="n">
        <v>-0.3061989307750655</v>
      </c>
      <c r="AG116" s="3" t="n">
        <v>0.6820080802447926</v>
      </c>
      <c r="AH116" s="3" t="n">
        <v>0.01077154799174077</v>
      </c>
      <c r="AI116" s="3" t="n">
        <v>-1.965359964393671</v>
      </c>
      <c r="AJ116" t="n">
        <v>8</v>
      </c>
      <c r="AK116" t="n">
        <v>8</v>
      </c>
    </row>
    <row r="117">
      <c r="A117" s="3" t="n">
        <v>1.19e+20</v>
      </c>
      <c r="B117" t="n">
        <v>38</v>
      </c>
      <c r="C117" t="inlineStr">
        <is>
          <t>Wavelet</t>
        </is>
      </c>
      <c r="D117" s="3" t="n">
        <v>0.6028703703703704</v>
      </c>
      <c r="E117" s="3" t="n">
        <v>0.7959331922606171</v>
      </c>
      <c r="F117" s="3" t="n">
        <v>0.8461538461538461</v>
      </c>
      <c r="G117" s="3" t="n">
        <v>0.3418483824258469</v>
      </c>
      <c r="H117" s="3" t="n">
        <v>-21.31970864405751</v>
      </c>
      <c r="I117" s="3" t="n">
        <v>0.9090909090909092</v>
      </c>
      <c r="J117" s="3" t="n">
        <v>-0.4999999999999974</v>
      </c>
      <c r="K117" s="3" t="n">
        <v>-0.384615384615383</v>
      </c>
      <c r="L117" s="3" t="n">
        <v>-2.271007121217276</v>
      </c>
      <c r="M117" s="3" t="n">
        <v>-1.321428571428571</v>
      </c>
      <c r="N117" s="3" t="n">
        <v>0.008364256173461837</v>
      </c>
      <c r="O117" s="3" t="n">
        <v>-0.006343612935609505</v>
      </c>
      <c r="P117" s="3" t="n">
        <v>-0.08532092069002729</v>
      </c>
      <c r="Q117" s="3" t="n">
        <v>-1.239421720733428</v>
      </c>
      <c r="R117" s="3" t="n">
        <v>3.379762381788721e-05</v>
      </c>
      <c r="S117" s="3" t="n">
        <v>3.379762381758417e-05</v>
      </c>
      <c r="T117" t="n">
        <v>0</v>
      </c>
      <c r="U117" s="3" t="n">
        <v>-0.3928571428571429</v>
      </c>
      <c r="V117" s="3" t="n">
        <v>-0.4399999999999993</v>
      </c>
      <c r="W117" s="3" t="n">
        <v>-0.3817599751630955</v>
      </c>
      <c r="X117" s="3" t="n">
        <v>-0.01486793033950137</v>
      </c>
      <c r="Y117" s="3" t="n">
        <v>2.092593392276296e-05</v>
      </c>
      <c r="Z117" s="3" t="n">
        <v>0.8462962962962963</v>
      </c>
      <c r="AA117" s="3" t="n">
        <v>0.512962962962963</v>
      </c>
      <c r="AB117" s="3" t="n">
        <v>0.7925925925925926</v>
      </c>
      <c r="AC117" s="3" t="n">
        <v>0.5462962962962963</v>
      </c>
      <c r="AD117" s="3" t="n">
        <v>0.4407407407407408</v>
      </c>
      <c r="AE117" s="3" t="n">
        <v>-0.3434945054945046</v>
      </c>
      <c r="AF117" s="3" t="n">
        <v>-0.7567025237135067</v>
      </c>
      <c r="AG117" s="3" t="n">
        <v>-0.003694852289485783</v>
      </c>
      <c r="AH117" s="3" t="n">
        <v>-0.3679639604991656</v>
      </c>
      <c r="AI117" s="3" t="n">
        <v>-2.271007121217276</v>
      </c>
      <c r="AJ117" t="n">
        <v>9</v>
      </c>
      <c r="AK117" t="n">
        <v>8</v>
      </c>
    </row>
    <row r="118">
      <c r="A118" s="3" t="n">
        <v>1.19e+20</v>
      </c>
      <c r="B118" t="n">
        <v>38</v>
      </c>
      <c r="C118" t="inlineStr">
        <is>
          <t>SWT</t>
        </is>
      </c>
      <c r="D118" s="3" t="n">
        <v>0.6028703703703704</v>
      </c>
      <c r="E118" s="3" t="n">
        <v>0.7959331922606171</v>
      </c>
      <c r="F118" s="3" t="n">
        <v>0.8461538461538461</v>
      </c>
      <c r="G118" s="3" t="n">
        <v>0.3418483824258469</v>
      </c>
      <c r="H118" s="3" t="n">
        <v>-21.31970864405751</v>
      </c>
      <c r="I118" s="3" t="n">
        <v>0.9090909090909092</v>
      </c>
      <c r="J118" s="3" t="n">
        <v>0.4999999999999996</v>
      </c>
      <c r="K118" s="3" t="n">
        <v>0.4545454545454546</v>
      </c>
      <c r="L118" s="3" t="n">
        <v>-2.321064631646717</v>
      </c>
      <c r="M118" s="3" t="n">
        <v>0.2142857142857143</v>
      </c>
      <c r="N118" s="3" t="n">
        <v>-0.005257154550503048</v>
      </c>
      <c r="O118" s="3" t="n">
        <v>0.01150729871661126</v>
      </c>
      <c r="P118" s="3" t="n">
        <v>-0.007716247072553774</v>
      </c>
      <c r="Q118" s="3" t="n">
        <v>0.1292900799247764</v>
      </c>
      <c r="R118" s="3" t="n">
        <v>-3.352242782840763e-06</v>
      </c>
      <c r="S118" s="3" t="n">
        <v>-3.352242783058682e-06</v>
      </c>
      <c r="T118" t="n">
        <v>0</v>
      </c>
      <c r="U118" s="3" t="n">
        <v>0.4583333333333331</v>
      </c>
      <c r="V118" s="3" t="n">
        <v>0.478260869565218</v>
      </c>
      <c r="W118" s="3" t="n">
        <v>0.3139730009871472</v>
      </c>
      <c r="X118" s="3" t="n">
        <v>-0.03866049116875154</v>
      </c>
      <c r="Y118" s="3" t="n">
        <v>-2.075515969300512e-06</v>
      </c>
      <c r="Z118" s="3" t="n">
        <v>0.8462962962962963</v>
      </c>
      <c r="AA118" s="3" t="n">
        <v>0.512962962962963</v>
      </c>
      <c r="AB118" s="3" t="n">
        <v>0.7925925925925926</v>
      </c>
      <c r="AC118" s="3" t="n">
        <v>0.5462962962962963</v>
      </c>
      <c r="AD118" s="3" t="n">
        <v>0.4407407407407408</v>
      </c>
      <c r="AE118" s="3" t="n">
        <v>0.378227931488801</v>
      </c>
      <c r="AF118" s="3" t="n">
        <v>-0.237854562765075</v>
      </c>
      <c r="AG118" s="3" t="n">
        <v>-0.009667317792571685</v>
      </c>
      <c r="AH118" s="3" t="n">
        <v>0.04356868364371811</v>
      </c>
      <c r="AI118" s="3" t="n">
        <v>-2.321064631646717</v>
      </c>
      <c r="AJ118" t="n">
        <v>2</v>
      </c>
      <c r="AK118" t="n">
        <v>1</v>
      </c>
    </row>
    <row r="119">
      <c r="A119" s="3" t="n">
        <v>1.19e+20</v>
      </c>
      <c r="B119" t="n">
        <v>39</v>
      </c>
      <c r="C119" t="inlineStr">
        <is>
          <t>Bandpass</t>
        </is>
      </c>
      <c r="D119" s="3" t="n">
        <v>0.6467592592592593</v>
      </c>
      <c r="E119" s="3" t="n">
        <v>0.8715421670932955</v>
      </c>
      <c r="F119" s="3" t="n">
        <v>0.4</v>
      </c>
      <c r="G119" s="3" t="n">
        <v>0.1979772621896021</v>
      </c>
      <c r="H119" s="3" t="n">
        <v>-22.31415504586163</v>
      </c>
      <c r="I119" s="3" t="n">
        <v>0.9</v>
      </c>
      <c r="J119" t="n">
        <v>0</v>
      </c>
      <c r="K119" t="n">
        <v>0</v>
      </c>
      <c r="L119" s="3" t="n">
        <v>-0.05983481386909742</v>
      </c>
      <c r="M119" s="3" t="n">
        <v>-0.3548387096774204</v>
      </c>
      <c r="N119" s="3" t="n">
        <v>0.8255470167228594</v>
      </c>
      <c r="O119" s="3" t="n">
        <v>0.8185166179039166</v>
      </c>
      <c r="P119" s="3" t="n">
        <v>0.7916935163778058</v>
      </c>
      <c r="Q119" s="3" t="n">
        <v>-0.01890756302521009</v>
      </c>
      <c r="R119" s="3" t="n">
        <v>0.8191089173031969</v>
      </c>
      <c r="S119" s="3" t="n">
        <v>0.8191089173031969</v>
      </c>
      <c r="T119" t="n">
        <v>0</v>
      </c>
      <c r="U119" t="n">
        <v>0</v>
      </c>
      <c r="V119" t="n">
        <v>0</v>
      </c>
      <c r="W119" s="3" t="n">
        <v>-0.05678100287035967</v>
      </c>
      <c r="X119" s="3" t="n">
        <v>0.02160873466669799</v>
      </c>
      <c r="Y119" s="3" t="n">
        <v>1.038737456143661</v>
      </c>
      <c r="Z119" s="3" t="n">
        <v>0.7407407407407407</v>
      </c>
      <c r="AA119" s="3" t="n">
        <v>0.9157407407407407</v>
      </c>
      <c r="AB119" s="3" t="n">
        <v>0.3425925925925926</v>
      </c>
      <c r="AC119" s="3" t="n">
        <v>0.7518518518518519</v>
      </c>
      <c r="AD119" s="3" t="n">
        <v>0.4712962962962963</v>
      </c>
      <c r="AE119" t="n">
        <v>0</v>
      </c>
      <c r="AF119" s="3" t="n">
        <v>0.2779135802232134</v>
      </c>
      <c r="AG119" s="3" t="n">
        <v>0.6746410063541881</v>
      </c>
      <c r="AH119" s="3" t="n">
        <v>0.3175181955258005</v>
      </c>
      <c r="AI119" s="3" t="n">
        <v>-0.3548387096774204</v>
      </c>
      <c r="AJ119" t="n">
        <v>3</v>
      </c>
      <c r="AK119" t="n">
        <v>1</v>
      </c>
    </row>
    <row r="120">
      <c r="A120" s="3" t="n">
        <v>1.19e+20</v>
      </c>
      <c r="B120" t="n">
        <v>39</v>
      </c>
      <c r="C120" t="inlineStr">
        <is>
          <t>Wavelet</t>
        </is>
      </c>
      <c r="D120" s="3" t="n">
        <v>0.6467592592592593</v>
      </c>
      <c r="E120" s="3" t="n">
        <v>0.8715421670932955</v>
      </c>
      <c r="F120" s="3" t="n">
        <v>0.4</v>
      </c>
      <c r="G120" s="3" t="n">
        <v>0.1979772621896021</v>
      </c>
      <c r="H120" s="3" t="n">
        <v>-22.31415504586163</v>
      </c>
      <c r="I120" s="3" t="n">
        <v>0.9</v>
      </c>
      <c r="J120" t="n">
        <v>0</v>
      </c>
      <c r="K120" t="n">
        <v>0</v>
      </c>
      <c r="L120" s="3" t="n">
        <v>-0.06254758401239237</v>
      </c>
      <c r="M120" s="3" t="n">
        <v>-0.03225806451612893</v>
      </c>
      <c r="N120" s="3" t="n">
        <v>0.002735650220055615</v>
      </c>
      <c r="O120" s="3" t="n">
        <v>-0.007187325097627516</v>
      </c>
      <c r="P120" s="3" t="n">
        <v>-0.005199071666066656</v>
      </c>
      <c r="Q120" s="3" t="n">
        <v>-0.03571428571428555</v>
      </c>
      <c r="R120" s="3" t="n">
        <v>3.523880046019152e-05</v>
      </c>
      <c r="S120" s="3" t="n">
        <v>3.5238800460061e-05</v>
      </c>
      <c r="T120" t="n">
        <v>0</v>
      </c>
      <c r="U120" t="n">
        <v>0</v>
      </c>
      <c r="V120" t="n">
        <v>0</v>
      </c>
      <c r="W120" s="3" t="n">
        <v>-0.01748206099629897</v>
      </c>
      <c r="X120" s="3" t="n">
        <v>-0.01261733494943988</v>
      </c>
      <c r="Y120" s="3" t="n">
        <v>2.140789480281809e-05</v>
      </c>
      <c r="Z120" s="3" t="n">
        <v>0.7407407407407407</v>
      </c>
      <c r="AA120" s="3" t="n">
        <v>0.9157407407407407</v>
      </c>
      <c r="AB120" s="3" t="n">
        <v>0.3425925925925926</v>
      </c>
      <c r="AC120" s="3" t="n">
        <v>0.7518518518518519</v>
      </c>
      <c r="AD120" s="3" t="n">
        <v>0.4712962962962963</v>
      </c>
      <c r="AE120" t="n">
        <v>0</v>
      </c>
      <c r="AF120" s="3" t="n">
        <v>-0.02252182025467777</v>
      </c>
      <c r="AG120" s="3" t="n">
        <v>-0.003131362363429202</v>
      </c>
      <c r="AH120" s="3" t="n">
        <v>-0.008551060872702325</v>
      </c>
      <c r="AI120" s="3" t="n">
        <v>-0.06254758401239237</v>
      </c>
      <c r="AJ120" t="n">
        <v>3</v>
      </c>
      <c r="AK120" t="n">
        <v>0</v>
      </c>
    </row>
    <row r="121">
      <c r="A121" s="3" t="n">
        <v>1.19e+20</v>
      </c>
      <c r="B121" t="n">
        <v>39</v>
      </c>
      <c r="C121" t="inlineStr">
        <is>
          <t>SWT</t>
        </is>
      </c>
      <c r="D121" s="3" t="n">
        <v>0.6467592592592593</v>
      </c>
      <c r="E121" s="3" t="n">
        <v>0.8715421670932955</v>
      </c>
      <c r="F121" s="3" t="n">
        <v>0.4</v>
      </c>
      <c r="G121" s="3" t="n">
        <v>0.1979772621896021</v>
      </c>
      <c r="H121" s="3" t="n">
        <v>-22.31415504586163</v>
      </c>
      <c r="I121" s="3" t="n">
        <v>0.9</v>
      </c>
      <c r="J121" s="3" t="n">
        <v>-0.00335672871528853</v>
      </c>
      <c r="K121" s="3" t="n">
        <v>-0.003050640634533685</v>
      </c>
      <c r="L121" s="3" t="n">
        <v>-0.189612607390146</v>
      </c>
      <c r="M121" s="3" t="n">
        <v>-0.09677419354838726</v>
      </c>
      <c r="N121" s="3" t="n">
        <v>-0.002799175846966512</v>
      </c>
      <c r="O121" s="3" t="n">
        <v>0.001268991801966227</v>
      </c>
      <c r="P121" s="3" t="n">
        <v>-0.002208097368229949</v>
      </c>
      <c r="Q121" s="3" t="n">
        <v>-0.1155462184873951</v>
      </c>
      <c r="R121" s="3" t="n">
        <v>-4.519209854387918e-06</v>
      </c>
      <c r="S121" s="3" t="n">
        <v>-4.519209854273432e-06</v>
      </c>
      <c r="T121" t="n">
        <v>0</v>
      </c>
      <c r="U121" t="n">
        <v>0</v>
      </c>
      <c r="V121" t="n">
        <v>0</v>
      </c>
      <c r="W121" s="3" t="n">
        <v>-0.1141092135454381</v>
      </c>
      <c r="X121" s="3" t="n">
        <v>-0.05963234690039181</v>
      </c>
      <c r="Y121" s="3" t="n">
        <v>-2.745406898863955e-06</v>
      </c>
      <c r="Z121" s="3" t="n">
        <v>0.7407407407407407</v>
      </c>
      <c r="AA121" s="3" t="n">
        <v>0.9157407407407407</v>
      </c>
      <c r="AB121" s="3" t="n">
        <v>0.3425925925925926</v>
      </c>
      <c r="AC121" s="3" t="n">
        <v>0.7518518518518519</v>
      </c>
      <c r="AD121" s="3" t="n">
        <v>0.4712962962962963</v>
      </c>
      <c r="AE121" s="3" t="n">
        <v>-0.001281473869964443</v>
      </c>
      <c r="AF121" s="3" t="n">
        <v>-0.07425435919779953</v>
      </c>
      <c r="AG121" s="3" t="n">
        <v>-0.01491103268174983</v>
      </c>
      <c r="AH121" s="3" t="n">
        <v>-0.03014895524983793</v>
      </c>
      <c r="AI121" s="3" t="n">
        <v>-0.189612607390146</v>
      </c>
      <c r="AJ121" t="n">
        <v>5</v>
      </c>
      <c r="AK121" t="n">
        <v>0</v>
      </c>
    </row>
    <row r="122">
      <c r="A122" s="3" t="n">
        <v>1.19e+20</v>
      </c>
      <c r="B122" t="n">
        <v>40</v>
      </c>
      <c r="C122" t="inlineStr">
        <is>
          <t>Bandpass</t>
        </is>
      </c>
      <c r="D122" s="3" t="n">
        <v>0.6749537037037037</v>
      </c>
      <c r="E122" s="3" t="n">
        <v>0.8860370079091338</v>
      </c>
      <c r="F122" s="3" t="n">
        <v>0.6086956521739131</v>
      </c>
      <c r="G122" s="3" t="n">
        <v>0.4637749313435233</v>
      </c>
      <c r="H122" s="3" t="n">
        <v>-24.54135973569455</v>
      </c>
      <c r="I122" t="n">
        <v>1</v>
      </c>
      <c r="J122" t="n">
        <v>0</v>
      </c>
      <c r="K122" t="n">
        <v>0</v>
      </c>
      <c r="L122" s="3" t="n">
        <v>-0.05420521783773328</v>
      </c>
      <c r="M122" s="3" t="n">
        <v>-0.5666666666666661</v>
      </c>
      <c r="N122" s="3" t="n">
        <v>0.8117867684586496</v>
      </c>
      <c r="O122" s="3" t="n">
        <v>0.8126285503061133</v>
      </c>
      <c r="P122" s="3" t="n">
        <v>0.8364346518035422</v>
      </c>
      <c r="Q122" s="3" t="n">
        <v>-0.03481012658227858</v>
      </c>
      <c r="R122" s="3" t="n">
        <v>0.8184315256135394</v>
      </c>
      <c r="S122" s="3" t="n">
        <v>0.8184315256135394</v>
      </c>
      <c r="T122" t="n">
        <v>0</v>
      </c>
      <c r="U122" t="n">
        <v>0</v>
      </c>
      <c r="V122" t="n">
        <v>0</v>
      </c>
      <c r="W122" s="3" t="n">
        <v>0.021749803127362</v>
      </c>
      <c r="X122" s="3" t="n">
        <v>0.3920997570609694</v>
      </c>
      <c r="Y122" s="3" t="n">
        <v>1.025965139192557</v>
      </c>
      <c r="Z122" s="3" t="n">
        <v>0.7074074074074075</v>
      </c>
      <c r="AA122" s="3" t="n">
        <v>0.8351851851851853</v>
      </c>
      <c r="AB122" s="3" t="n">
        <v>0.9648148148148148</v>
      </c>
      <c r="AC122" s="3" t="n">
        <v>0.9296296296296296</v>
      </c>
      <c r="AD122" s="3" t="n">
        <v>0.09351851851851856</v>
      </c>
      <c r="AE122" t="n">
        <v>0</v>
      </c>
      <c r="AF122" s="3" t="n">
        <v>0.2609882518012842</v>
      </c>
      <c r="AG122" s="3" t="n">
        <v>0.7637319868701513</v>
      </c>
      <c r="AH122" s="3" t="n">
        <v>0.3415734128904784</v>
      </c>
      <c r="AI122" s="3" t="n">
        <v>-0.5666666666666661</v>
      </c>
      <c r="AJ122" t="n">
        <v>3</v>
      </c>
      <c r="AK122" t="n">
        <v>1</v>
      </c>
    </row>
    <row r="123">
      <c r="A123" s="3" t="n">
        <v>1.19e+20</v>
      </c>
      <c r="B123" t="n">
        <v>40</v>
      </c>
      <c r="C123" t="inlineStr">
        <is>
          <t>Wavelet</t>
        </is>
      </c>
      <c r="D123" s="3" t="n">
        <v>0.6749537037037037</v>
      </c>
      <c r="E123" s="3" t="n">
        <v>0.8860370079091338</v>
      </c>
      <c r="F123" s="3" t="n">
        <v>0.6086956521739131</v>
      </c>
      <c r="G123" s="3" t="n">
        <v>0.4637749313435233</v>
      </c>
      <c r="H123" s="3" t="n">
        <v>-24.54135973569455</v>
      </c>
      <c r="I123" t="n">
        <v>1</v>
      </c>
      <c r="J123" t="n">
        <v>0</v>
      </c>
      <c r="K123" t="n">
        <v>0</v>
      </c>
      <c r="L123" s="3" t="n">
        <v>-0.08148122481201664</v>
      </c>
      <c r="M123" s="3" t="n">
        <v>-1.633333333333333</v>
      </c>
      <c r="N123" s="3" t="n">
        <v>0.00297525273432042</v>
      </c>
      <c r="O123" s="3" t="n">
        <v>-0.003957825156764673</v>
      </c>
      <c r="P123" s="3" t="n">
        <v>-0.004819654011573494</v>
      </c>
      <c r="Q123" s="3" t="n">
        <v>0.03797468354430398</v>
      </c>
      <c r="R123" s="3" t="n">
        <v>4.084503522177223e-05</v>
      </c>
      <c r="S123" s="3" t="n">
        <v>4.084503522209489e-05</v>
      </c>
      <c r="T123" t="n">
        <v>0</v>
      </c>
      <c r="U123" t="n">
        <v>0</v>
      </c>
      <c r="V123" t="n">
        <v>0</v>
      </c>
      <c r="W123" s="3" t="n">
        <v>-0.04504602447537576</v>
      </c>
      <c r="X123" s="3" t="n">
        <v>-0.04494860382707644</v>
      </c>
      <c r="Y123" s="3" t="n">
        <v>2.456238627599592e-05</v>
      </c>
      <c r="Z123" s="3" t="n">
        <v>0.7074074074074075</v>
      </c>
      <c r="AA123" s="3" t="n">
        <v>0.8351851851851853</v>
      </c>
      <c r="AB123" s="3" t="n">
        <v>0.9648148148148148</v>
      </c>
      <c r="AC123" s="3" t="n">
        <v>0.9296296296296296</v>
      </c>
      <c r="AD123" s="3" t="n">
        <v>0.09351851851851856</v>
      </c>
      <c r="AE123" t="n">
        <v>0</v>
      </c>
      <c r="AF123" s="3" t="n">
        <v>-0.2468125893586342</v>
      </c>
      <c r="AG123" s="3" t="n">
        <v>-0.01121058784258914</v>
      </c>
      <c r="AH123" s="3" t="n">
        <v>-0.08600772573374112</v>
      </c>
      <c r="AI123" s="3" t="n">
        <v>-1.633333333333333</v>
      </c>
      <c r="AJ123" t="n">
        <v>4</v>
      </c>
      <c r="AK123" t="n">
        <v>1</v>
      </c>
    </row>
    <row r="124">
      <c r="A124" s="3" t="n">
        <v>1.19e+20</v>
      </c>
      <c r="B124" t="n">
        <v>40</v>
      </c>
      <c r="C124" t="inlineStr">
        <is>
          <t>SWT</t>
        </is>
      </c>
      <c r="D124" s="3" t="n">
        <v>0.6749537037037037</v>
      </c>
      <c r="E124" s="3" t="n">
        <v>0.8860370079091338</v>
      </c>
      <c r="F124" s="3" t="n">
        <v>0.6086956521739131</v>
      </c>
      <c r="G124" s="3" t="n">
        <v>0.4637749313435233</v>
      </c>
      <c r="H124" s="3" t="n">
        <v>-24.54135973569455</v>
      </c>
      <c r="I124" t="n">
        <v>1</v>
      </c>
      <c r="J124" t="n">
        <v>1</v>
      </c>
      <c r="K124" t="n">
        <v>1</v>
      </c>
      <c r="L124" s="3" t="n">
        <v>0.4378593860541264</v>
      </c>
      <c r="M124" s="3" t="n">
        <v>0.8666666666666666</v>
      </c>
      <c r="N124" s="3" t="n">
        <v>-0.01640823743408736</v>
      </c>
      <c r="O124" s="3" t="n">
        <v>-0.01570550334079817</v>
      </c>
      <c r="P124" s="3" t="n">
        <v>-0.005842218863322787</v>
      </c>
      <c r="Q124" s="3" t="n">
        <v>-0.1487341772151898</v>
      </c>
      <c r="R124" s="3" t="n">
        <v>1.222726516922719e-06</v>
      </c>
      <c r="S124" s="3" t="n">
        <v>1.222726517044716e-06</v>
      </c>
      <c r="T124" t="n">
        <v>0</v>
      </c>
      <c r="U124" t="n">
        <v>1</v>
      </c>
      <c r="V124" t="n">
        <v>1</v>
      </c>
      <c r="W124" s="3" t="n">
        <v>0.2224380328942421</v>
      </c>
      <c r="X124" s="3" t="n">
        <v>-0.07649797721815141</v>
      </c>
      <c r="Y124" s="3" t="n">
        <v>7.352787399292947e-07</v>
      </c>
      <c r="Z124" s="3" t="n">
        <v>0.7074074074074075</v>
      </c>
      <c r="AA124" s="3" t="n">
        <v>0.8351851851851853</v>
      </c>
      <c r="AB124" s="3" t="n">
        <v>0.9648148148148148</v>
      </c>
      <c r="AC124" s="3" t="n">
        <v>0.9296296296296296</v>
      </c>
      <c r="AD124" s="3" t="n">
        <v>0.09351851851851856</v>
      </c>
      <c r="AE124" s="3" t="n">
        <v>0.8</v>
      </c>
      <c r="AF124" s="3" t="n">
        <v>0.1914677069659481</v>
      </c>
      <c r="AG124" s="3" t="n">
        <v>-0.01912369912159438</v>
      </c>
      <c r="AH124" s="3" t="n">
        <v>0.3241146692814513</v>
      </c>
      <c r="AI124" s="3" t="n">
        <v>-0.1487341772151898</v>
      </c>
      <c r="AJ124" t="n">
        <v>2</v>
      </c>
      <c r="AK124" t="n">
        <v>0</v>
      </c>
    </row>
    <row r="125">
      <c r="A125" s="3" t="n">
        <v>1.19e+20</v>
      </c>
      <c r="B125" t="n">
        <v>41</v>
      </c>
      <c r="C125" t="inlineStr">
        <is>
          <t>Bandpass</t>
        </is>
      </c>
      <c r="D125" s="3" t="n">
        <v>0.6325925925925926</v>
      </c>
      <c r="E125" s="3" t="n">
        <v>0.903025326261117</v>
      </c>
      <c r="F125" s="3" t="n">
        <v>0.9090909090909091</v>
      </c>
      <c r="G125" s="3" t="n">
        <v>0.4088094796790587</v>
      </c>
      <c r="H125" s="3" t="n">
        <v>-23.93953226525446</v>
      </c>
      <c r="I125" t="n">
        <v>1</v>
      </c>
      <c r="J125" t="n">
        <v>0</v>
      </c>
      <c r="K125" t="n">
        <v>0</v>
      </c>
      <c r="L125" s="3" t="n">
        <v>-1.835753969547731</v>
      </c>
      <c r="M125" s="3" t="n">
        <v>-7.000000000000001</v>
      </c>
      <c r="N125" s="3" t="n">
        <v>0.796631230930766</v>
      </c>
      <c r="O125" s="3" t="n">
        <v>0.7997634335316441</v>
      </c>
      <c r="P125" s="3" t="n">
        <v>0.763721162959757</v>
      </c>
      <c r="Q125" s="3" t="n">
        <v>-0.3761904761904764</v>
      </c>
      <c r="R125" s="3" t="n">
        <v>0.8001853935517262</v>
      </c>
      <c r="S125" s="3" t="n">
        <v>0.8001853935517264</v>
      </c>
      <c r="T125" t="n">
        <v>0</v>
      </c>
      <c r="U125" t="n">
        <v>0</v>
      </c>
      <c r="V125" t="n">
        <v>0</v>
      </c>
      <c r="W125" s="3" t="n">
        <v>-0.5619489705784307</v>
      </c>
      <c r="X125" s="3" t="n">
        <v>0.3613342645403206</v>
      </c>
      <c r="Y125" s="3" t="n">
        <v>1.019261290290793</v>
      </c>
      <c r="Z125" s="3" t="n">
        <v>0.6907407407407408</v>
      </c>
      <c r="AA125" s="3" t="n">
        <v>0.3212962962962963</v>
      </c>
      <c r="AB125" s="3" t="n">
        <v>0.9203703703703704</v>
      </c>
      <c r="AC125" s="3" t="n">
        <v>0.9074074074074074</v>
      </c>
      <c r="AD125" s="3" t="n">
        <v>0.09351851851851856</v>
      </c>
      <c r="AE125" t="n">
        <v>0</v>
      </c>
      <c r="AF125" s="3" t="n">
        <v>-1.059111084127782</v>
      </c>
      <c r="AG125" s="3" t="n">
        <v>0.7452415854836416</v>
      </c>
      <c r="AH125" s="3" t="n">
        <v>-0.1046231662147134</v>
      </c>
      <c r="AI125" s="3" t="n">
        <v>-7.000000000000001</v>
      </c>
      <c r="AJ125" t="n">
        <v>4</v>
      </c>
      <c r="AK125" t="n">
        <v>4</v>
      </c>
    </row>
    <row r="126">
      <c r="A126" s="3" t="n">
        <v>1.19e+20</v>
      </c>
      <c r="B126" t="n">
        <v>41</v>
      </c>
      <c r="C126" t="inlineStr">
        <is>
          <t>Wavelet</t>
        </is>
      </c>
      <c r="D126" s="3" t="n">
        <v>0.6325925925925926</v>
      </c>
      <c r="E126" s="3" t="n">
        <v>0.903025326261117</v>
      </c>
      <c r="F126" s="3" t="n">
        <v>0.9090909090909091</v>
      </c>
      <c r="G126" s="3" t="n">
        <v>0.4088094796790587</v>
      </c>
      <c r="H126" s="3" t="n">
        <v>-23.93953226525446</v>
      </c>
      <c r="I126" t="n">
        <v>1</v>
      </c>
      <c r="J126" t="n">
        <v>0</v>
      </c>
      <c r="K126" t="n">
        <v>0</v>
      </c>
      <c r="L126" s="3" t="n">
        <v>-0.3145764882129971</v>
      </c>
      <c r="M126" s="3" t="n">
        <v>0.2500000000000003</v>
      </c>
      <c r="N126" s="3" t="n">
        <v>0.001636817687604322</v>
      </c>
      <c r="O126" s="3" t="n">
        <v>-0.00550778512183703</v>
      </c>
      <c r="P126" s="3" t="n">
        <v>-0.006279769519896312</v>
      </c>
      <c r="Q126" s="3" t="n">
        <v>-0.0523809523809528</v>
      </c>
      <c r="R126" s="3" t="n">
        <v>3.529876690706501e-05</v>
      </c>
      <c r="S126" s="3" t="n">
        <v>3.52987669069621e-05</v>
      </c>
      <c r="T126" t="n">
        <v>0</v>
      </c>
      <c r="U126" t="n">
        <v>0</v>
      </c>
      <c r="V126" t="n">
        <v>0</v>
      </c>
      <c r="W126" s="3" t="n">
        <v>-0.02429150531954361</v>
      </c>
      <c r="X126" s="3" t="n">
        <v>-0.03416941067157227</v>
      </c>
      <c r="Y126" s="3" t="n">
        <v>2.234232288396989e-05</v>
      </c>
      <c r="Z126" s="3" t="n">
        <v>0.6907407407407408</v>
      </c>
      <c r="AA126" s="3" t="n">
        <v>0.3212962962962963</v>
      </c>
      <c r="AB126" s="3" t="n">
        <v>0.9203703703703704</v>
      </c>
      <c r="AC126" s="3" t="n">
        <v>0.9074074074074074</v>
      </c>
      <c r="AD126" s="3" t="n">
        <v>0.09351851851851856</v>
      </c>
      <c r="AE126" t="n">
        <v>0</v>
      </c>
      <c r="AF126" s="3" t="n">
        <v>-0.02162852612394603</v>
      </c>
      <c r="AG126" s="3" t="n">
        <v>-0.008519117703718567</v>
      </c>
      <c r="AH126" s="3" t="n">
        <v>-0.01004921460922153</v>
      </c>
      <c r="AI126" s="3" t="n">
        <v>-0.3145764882129971</v>
      </c>
      <c r="AJ126" t="n">
        <v>4</v>
      </c>
      <c r="AK126" t="n">
        <v>1</v>
      </c>
    </row>
    <row r="127">
      <c r="A127" s="3" t="n">
        <v>1.19e+20</v>
      </c>
      <c r="B127" t="n">
        <v>41</v>
      </c>
      <c r="C127" t="inlineStr">
        <is>
          <t>SWT</t>
        </is>
      </c>
      <c r="D127" s="3" t="n">
        <v>0.6325925925925926</v>
      </c>
      <c r="E127" s="3" t="n">
        <v>0.903025326261117</v>
      </c>
      <c r="F127" s="3" t="n">
        <v>0.9090909090909091</v>
      </c>
      <c r="G127" s="3" t="n">
        <v>0.4088094796790587</v>
      </c>
      <c r="H127" s="3" t="n">
        <v>-23.93953226525446</v>
      </c>
      <c r="I127" t="n">
        <v>1</v>
      </c>
      <c r="J127" t="n">
        <v>0</v>
      </c>
      <c r="K127" t="n">
        <v>0</v>
      </c>
      <c r="L127" s="3" t="n">
        <v>-0.7275755818752656</v>
      </c>
      <c r="M127" s="3" t="n">
        <v>-0.2499999999999997</v>
      </c>
      <c r="N127" s="3" t="n">
        <v>-0.002571977914389</v>
      </c>
      <c r="O127" s="3" t="n">
        <v>-0.01224637649594677</v>
      </c>
      <c r="P127" s="3" t="n">
        <v>-0.00349497552976055</v>
      </c>
      <c r="Q127" s="3" t="n">
        <v>-0.3238095238095236</v>
      </c>
      <c r="R127" s="3" t="n">
        <v>-1.11502046385907e-05</v>
      </c>
      <c r="S127" s="3" t="n">
        <v>-1.115020463858072e-05</v>
      </c>
      <c r="T127" t="n">
        <v>0</v>
      </c>
      <c r="U127" t="n">
        <v>0</v>
      </c>
      <c r="V127" t="n">
        <v>0</v>
      </c>
      <c r="W127" s="3" t="n">
        <v>-0.131147827588476</v>
      </c>
      <c r="X127" s="3" t="n">
        <v>-0.08439154973483334</v>
      </c>
      <c r="Y127" s="3" t="n">
        <v>-7.057348127896721e-06</v>
      </c>
      <c r="Z127" s="3" t="n">
        <v>0.6907407407407408</v>
      </c>
      <c r="AA127" s="3" t="n">
        <v>0.3212962962962963</v>
      </c>
      <c r="AB127" s="3" t="n">
        <v>0.9203703703703704</v>
      </c>
      <c r="AC127" s="3" t="n">
        <v>0.9074074074074074</v>
      </c>
      <c r="AD127" s="3" t="n">
        <v>0.09351851851851856</v>
      </c>
      <c r="AE127" t="n">
        <v>0</v>
      </c>
      <c r="AF127" s="3" t="n">
        <v>-0.207263751887623</v>
      </c>
      <c r="AG127" s="3" t="n">
        <v>-0.0211052268730596</v>
      </c>
      <c r="AH127" s="3" t="n">
        <v>-0.07612299292022755</v>
      </c>
      <c r="AI127" s="3" t="n">
        <v>-0.7275755818752656</v>
      </c>
      <c r="AJ127" t="n">
        <v>5</v>
      </c>
      <c r="AK127" t="n">
        <v>2</v>
      </c>
    </row>
    <row r="128">
      <c r="A128" s="3" t="n">
        <v>1.19e+20</v>
      </c>
      <c r="B128" t="n">
        <v>42</v>
      </c>
      <c r="C128" t="inlineStr">
        <is>
          <t>Bandpass</t>
        </is>
      </c>
      <c r="D128" s="3" t="n">
        <v>0.4991203703703704</v>
      </c>
      <c r="E128" s="3" t="n">
        <v>0.9837642391683146</v>
      </c>
      <c r="F128" s="3" t="n">
        <v>0.5</v>
      </c>
      <c r="G128" s="3" t="n">
        <v>0.1956000721680028</v>
      </c>
      <c r="H128" s="3" t="n">
        <v>-21.4268700610973</v>
      </c>
      <c r="I128" s="3" t="n">
        <v>0.875</v>
      </c>
      <c r="J128" t="n">
        <v>0</v>
      </c>
      <c r="K128" t="n">
        <v>0</v>
      </c>
      <c r="L128" t="n">
        <v>0</v>
      </c>
      <c r="M128" t="n">
        <v>0</v>
      </c>
      <c r="N128" s="3" t="n">
        <v>0.8292731031841282</v>
      </c>
      <c r="O128" s="3" t="n">
        <v>0.8378236573009767</v>
      </c>
      <c r="P128" s="3" t="n">
        <v>0.8298551484794797</v>
      </c>
      <c r="Q128" t="n">
        <v>0</v>
      </c>
      <c r="R128" s="3" t="n">
        <v>0.8215198812128912</v>
      </c>
      <c r="S128" s="3" t="n">
        <v>0.8215198812128911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1.060062527722866</v>
      </c>
      <c r="Z128" s="3" t="n">
        <v>0.2574074074074074</v>
      </c>
      <c r="AA128" s="3" t="n">
        <v>0.8907407407407407</v>
      </c>
      <c r="AB128" s="3" t="n">
        <v>0.2981481481481482</v>
      </c>
      <c r="AC128" s="3" t="n">
        <v>0.5796296296296296</v>
      </c>
      <c r="AD128" s="3" t="n">
        <v>0.5657407407407408</v>
      </c>
      <c r="AE128" t="n">
        <v>0</v>
      </c>
      <c r="AF128" s="3" t="n">
        <v>0.3567074155663693</v>
      </c>
      <c r="AG128" s="3" t="n">
        <v>0.6757755725371621</v>
      </c>
      <c r="AH128" s="3" t="n">
        <v>0.3441609960345104</v>
      </c>
      <c r="AI128" t="n">
        <v>0</v>
      </c>
      <c r="AJ128" t="n">
        <v>0</v>
      </c>
      <c r="AK128" t="n">
        <v>0</v>
      </c>
    </row>
    <row r="129">
      <c r="A129" s="3" t="n">
        <v>1.19e+20</v>
      </c>
      <c r="B129" t="n">
        <v>42</v>
      </c>
      <c r="C129" t="inlineStr">
        <is>
          <t>Wavelet</t>
        </is>
      </c>
      <c r="D129" s="3" t="n">
        <v>0.4991203703703704</v>
      </c>
      <c r="E129" s="3" t="n">
        <v>0.9837642391683146</v>
      </c>
      <c r="F129" s="3" t="n">
        <v>0.5</v>
      </c>
      <c r="G129" s="3" t="n">
        <v>0.1956000721680028</v>
      </c>
      <c r="H129" s="3" t="n">
        <v>-21.4268700610973</v>
      </c>
      <c r="I129" s="3" t="n">
        <v>0.875</v>
      </c>
      <c r="J129" t="n">
        <v>0</v>
      </c>
      <c r="K129" t="n">
        <v>0</v>
      </c>
      <c r="L129" t="n">
        <v>0</v>
      </c>
      <c r="M129" t="n">
        <v>0</v>
      </c>
      <c r="N129" s="3" t="n">
        <v>0.002661450836623415</v>
      </c>
      <c r="O129" s="3" t="n">
        <v>-0.006072291589448235</v>
      </c>
      <c r="P129" s="3" t="n">
        <v>-0.007227104498798828</v>
      </c>
      <c r="Q129" t="n">
        <v>0</v>
      </c>
      <c r="R129" s="3" t="n">
        <v>3.898787885250694e-06</v>
      </c>
      <c r="S129" s="3" t="n">
        <v>3.898787885069665e-06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2.398316955146623e-06</v>
      </c>
      <c r="Z129" s="3" t="n">
        <v>0.2574074074074074</v>
      </c>
      <c r="AA129" s="3" t="n">
        <v>0.8907407407407407</v>
      </c>
      <c r="AB129" s="3" t="n">
        <v>0.2981481481481482</v>
      </c>
      <c r="AC129" s="3" t="n">
        <v>0.5796296296296296</v>
      </c>
      <c r="AD129" s="3" t="n">
        <v>0.5657407407407408</v>
      </c>
      <c r="AE129" t="n">
        <v>0</v>
      </c>
      <c r="AF129" s="3" t="n">
        <v>-0.001519706464517664</v>
      </c>
      <c r="AG129" s="3" t="n">
        <v>2.548973181366745e-06</v>
      </c>
      <c r="AH129" s="3" t="n">
        <v>-0.0005057191637787658</v>
      </c>
      <c r="AI129" s="3" t="n">
        <v>-0.007227104498798828</v>
      </c>
      <c r="AJ129" t="n">
        <v>0</v>
      </c>
      <c r="AK129" t="n">
        <v>0</v>
      </c>
    </row>
    <row r="130">
      <c r="A130" s="3" t="n">
        <v>1.19e+20</v>
      </c>
      <c r="B130" t="n">
        <v>42</v>
      </c>
      <c r="C130" t="inlineStr">
        <is>
          <t>SWT</t>
        </is>
      </c>
      <c r="D130" s="3" t="n">
        <v>0.4991203703703704</v>
      </c>
      <c r="E130" s="3" t="n">
        <v>0.9837642391683146</v>
      </c>
      <c r="F130" s="3" t="n">
        <v>0.5</v>
      </c>
      <c r="G130" s="3" t="n">
        <v>0.1956000721680028</v>
      </c>
      <c r="H130" s="3" t="n">
        <v>-21.4268700610973</v>
      </c>
      <c r="I130" s="3" t="n">
        <v>0.875</v>
      </c>
      <c r="J130" t="n">
        <v>0</v>
      </c>
      <c r="K130" t="n">
        <v>0</v>
      </c>
      <c r="L130" t="n">
        <v>0</v>
      </c>
      <c r="M130" t="n">
        <v>0</v>
      </c>
      <c r="N130" s="3" t="n">
        <v>-0.0008338478392805894</v>
      </c>
      <c r="O130" s="3" t="n">
        <v>-0.007777509046349356</v>
      </c>
      <c r="P130" s="3" t="n">
        <v>-0.02448875829384877</v>
      </c>
      <c r="Q130" t="n">
        <v>0</v>
      </c>
      <c r="R130" s="3" t="n">
        <v>-1.065260741298834e-05</v>
      </c>
      <c r="S130" s="3" t="n">
        <v>-1.065260741267946e-05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-6.552842535871066e-06</v>
      </c>
      <c r="Z130" s="3" t="n">
        <v>0.2574074074074074</v>
      </c>
      <c r="AA130" s="3" t="n">
        <v>0.8907407407407407</v>
      </c>
      <c r="AB130" s="3" t="n">
        <v>0.2981481481481482</v>
      </c>
      <c r="AC130" s="3" t="n">
        <v>0.5796296296296296</v>
      </c>
      <c r="AD130" s="3" t="n">
        <v>0.5657407407407408</v>
      </c>
      <c r="AE130" t="n">
        <v>0</v>
      </c>
      <c r="AF130" s="3" t="n">
        <v>-0.004728587882782674</v>
      </c>
      <c r="AG130" s="3" t="n">
        <v>-6.964514340384716e-06</v>
      </c>
      <c r="AH130" s="3" t="n">
        <v>-0.001578517465707686</v>
      </c>
      <c r="AI130" s="3" t="n">
        <v>-0.02448875829384877</v>
      </c>
      <c r="AJ130" t="n">
        <v>1</v>
      </c>
      <c r="AK130" t="n">
        <v>0</v>
      </c>
    </row>
    <row r="131">
      <c r="A131" s="3" t="n">
        <v>1.19e+20</v>
      </c>
      <c r="B131" t="n">
        <v>43</v>
      </c>
      <c r="C131" t="inlineStr">
        <is>
          <t>Bandpass</t>
        </is>
      </c>
      <c r="D131" s="3" t="n">
        <v>0.5143981481481482</v>
      </c>
      <c r="E131" s="3" t="n">
        <v>0.9876537251487889</v>
      </c>
      <c r="F131" s="3" t="n">
        <v>0.9090909090909091</v>
      </c>
      <c r="G131" s="3" t="n">
        <v>0.4616500843093499</v>
      </c>
      <c r="H131" s="3" t="n">
        <v>-21.67583606248558</v>
      </c>
      <c r="I131" s="3" t="n">
        <v>0.9375</v>
      </c>
      <c r="J131" t="n">
        <v>0</v>
      </c>
      <c r="K131" t="n">
        <v>0</v>
      </c>
      <c r="L131" t="n">
        <v>0</v>
      </c>
      <c r="M131" t="n">
        <v>0</v>
      </c>
      <c r="N131" s="3" t="n">
        <v>0.8286060458377255</v>
      </c>
      <c r="O131" s="3" t="n">
        <v>0.8365483450443262</v>
      </c>
      <c r="P131" s="3" t="n">
        <v>0.8336403630816958</v>
      </c>
      <c r="Q131" t="n">
        <v>0</v>
      </c>
      <c r="R131" s="3" t="n">
        <v>0.8305969237846343</v>
      </c>
      <c r="S131" s="3" t="n">
        <v>0.8305969237846345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1.079499417108362</v>
      </c>
      <c r="Z131" s="3" t="n">
        <v>0.2129629629629629</v>
      </c>
      <c r="AA131" s="3" t="n">
        <v>0.3212962962962963</v>
      </c>
      <c r="AB131" s="3" t="n">
        <v>0.9592592592592593</v>
      </c>
      <c r="AC131" s="3" t="n">
        <v>0.6518518518518519</v>
      </c>
      <c r="AD131" s="3" t="n">
        <v>0.3962962962962963</v>
      </c>
      <c r="AE131" t="n">
        <v>0</v>
      </c>
      <c r="AF131" s="3" t="n">
        <v>0.3569706791376782</v>
      </c>
      <c r="AG131" s="3" t="n">
        <v>0.6851733161694078</v>
      </c>
      <c r="AH131" s="3" t="n">
        <v>0.3473813317690286</v>
      </c>
      <c r="AI131" t="n">
        <v>0</v>
      </c>
      <c r="AJ131" t="n">
        <v>0</v>
      </c>
      <c r="AK131" t="n">
        <v>0</v>
      </c>
    </row>
    <row r="132">
      <c r="A132" s="3" t="n">
        <v>1.19e+20</v>
      </c>
      <c r="B132" t="n">
        <v>43</v>
      </c>
      <c r="C132" t="inlineStr">
        <is>
          <t>Wavelet</t>
        </is>
      </c>
      <c r="D132" s="3" t="n">
        <v>0.5143981481481482</v>
      </c>
      <c r="E132" s="3" t="n">
        <v>0.9876537251487889</v>
      </c>
      <c r="F132" s="3" t="n">
        <v>0.9090909090909091</v>
      </c>
      <c r="G132" s="3" t="n">
        <v>0.4616500843093499</v>
      </c>
      <c r="H132" s="3" t="n">
        <v>-21.67583606248558</v>
      </c>
      <c r="I132" s="3" t="n">
        <v>0.9375</v>
      </c>
      <c r="J132" t="n">
        <v>0</v>
      </c>
      <c r="K132" t="n">
        <v>0</v>
      </c>
      <c r="L132" t="n">
        <v>0</v>
      </c>
      <c r="M132" t="n">
        <v>0</v>
      </c>
      <c r="N132" s="3" t="n">
        <v>0.002862518556445632</v>
      </c>
      <c r="O132" s="3" t="n">
        <v>-0.004496696950419108</v>
      </c>
      <c r="P132" s="3" t="n">
        <v>-0.006233982810972632</v>
      </c>
      <c r="Q132" t="n">
        <v>0</v>
      </c>
      <c r="R132" s="3" t="n">
        <v>-9.084161651144186e-06</v>
      </c>
      <c r="S132" s="3" t="n">
        <v>-9.084161650744959e-06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-5.523201580280022e-06</v>
      </c>
      <c r="Z132" s="3" t="n">
        <v>0.2129629629629629</v>
      </c>
      <c r="AA132" s="3" t="n">
        <v>0.3212962962962963</v>
      </c>
      <c r="AB132" s="3" t="n">
        <v>0.9592592592592593</v>
      </c>
      <c r="AC132" s="3" t="n">
        <v>0.6518518518518519</v>
      </c>
      <c r="AD132" s="3" t="n">
        <v>0.3962962962962963</v>
      </c>
      <c r="AE132" t="n">
        <v>0</v>
      </c>
      <c r="AF132" s="3" t="n">
        <v>-0.001124023029278015</v>
      </c>
      <c r="AG132" s="3" t="n">
        <v>-5.922881220542292e-06</v>
      </c>
      <c r="AH132" s="3" t="n">
        <v>-0.0003766486368328526</v>
      </c>
      <c r="AI132" s="3" t="n">
        <v>-0.006233982810972632</v>
      </c>
      <c r="AJ132" t="n">
        <v>0</v>
      </c>
      <c r="AK132" t="n">
        <v>0</v>
      </c>
    </row>
    <row r="133">
      <c r="A133" s="3" t="n">
        <v>1.19e+20</v>
      </c>
      <c r="B133" t="n">
        <v>43</v>
      </c>
      <c r="C133" t="inlineStr">
        <is>
          <t>SWT</t>
        </is>
      </c>
      <c r="D133" s="3" t="n">
        <v>0.5143981481481482</v>
      </c>
      <c r="E133" s="3" t="n">
        <v>0.9876537251487889</v>
      </c>
      <c r="F133" s="3" t="n">
        <v>0.9090909090909091</v>
      </c>
      <c r="G133" s="3" t="n">
        <v>0.4616500843093499</v>
      </c>
      <c r="H133" s="3" t="n">
        <v>-21.67583606248558</v>
      </c>
      <c r="I133" s="3" t="n">
        <v>0.9375</v>
      </c>
      <c r="J133" t="n">
        <v>0</v>
      </c>
      <c r="K133" t="n">
        <v>0</v>
      </c>
      <c r="L133" t="n">
        <v>0</v>
      </c>
      <c r="M133" t="n">
        <v>0</v>
      </c>
      <c r="N133" s="3" t="n">
        <v>-0.001559773818034912</v>
      </c>
      <c r="O133" s="3" t="n">
        <v>-0.007151871194524495</v>
      </c>
      <c r="P133" s="3" t="n">
        <v>-0.003668097132326912</v>
      </c>
      <c r="Q133" t="n">
        <v>0</v>
      </c>
      <c r="R133" s="3" t="n">
        <v>-9.793340852490236e-06</v>
      </c>
      <c r="S133" s="3" t="n">
        <v>-9.793340852362981e-06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-5.954382866862039e-06</v>
      </c>
      <c r="Z133" s="3" t="n">
        <v>0.2129629629629629</v>
      </c>
      <c r="AA133" s="3" t="n">
        <v>0.3212962962962963</v>
      </c>
      <c r="AB133" s="3" t="n">
        <v>0.9592592592592593</v>
      </c>
      <c r="AC133" s="3" t="n">
        <v>0.6518518518518519</v>
      </c>
      <c r="AD133" s="3" t="n">
        <v>0.3962962962962963</v>
      </c>
      <c r="AE133" t="n">
        <v>0</v>
      </c>
      <c r="AF133" s="3" t="n">
        <v>-0.001768534592126617</v>
      </c>
      <c r="AG133" s="3" t="n">
        <v>-6.385266142928814e-06</v>
      </c>
      <c r="AH133" s="3" t="n">
        <v>-0.0005916399527565153</v>
      </c>
      <c r="AI133" s="3" t="n">
        <v>-0.007151871194524495</v>
      </c>
      <c r="AJ133" t="n">
        <v>0</v>
      </c>
      <c r="AK133" t="n">
        <v>0</v>
      </c>
    </row>
    <row r="134">
      <c r="A134" s="3" t="n">
        <v>1.19e+20</v>
      </c>
      <c r="B134" t="n">
        <v>44</v>
      </c>
      <c r="C134" t="inlineStr">
        <is>
          <t>Bandpass</t>
        </is>
      </c>
      <c r="D134" s="3" t="n">
        <v>0.505787037037037</v>
      </c>
      <c r="E134" s="3" t="n">
        <v>0.9702571785246329</v>
      </c>
      <c r="F134" s="3" t="n">
        <v>0.9090909090909091</v>
      </c>
      <c r="G134" s="3" t="n">
        <v>0.1992273383917864</v>
      </c>
      <c r="H134" s="3" t="n">
        <v>-20.35587000255193</v>
      </c>
      <c r="I134" s="3" t="n">
        <v>0.7222222222222222</v>
      </c>
      <c r="J134" t="n">
        <v>0</v>
      </c>
      <c r="K134" t="n">
        <v>0</v>
      </c>
      <c r="L134" t="n">
        <v>0</v>
      </c>
      <c r="M134" t="n">
        <v>0</v>
      </c>
      <c r="N134" s="3" t="n">
        <v>0.8605379299249685</v>
      </c>
      <c r="O134" s="3" t="n">
        <v>0.8675657768081095</v>
      </c>
      <c r="P134" s="3" t="n">
        <v>0.8710681040212251</v>
      </c>
      <c r="Q134" t="n">
        <v>0</v>
      </c>
      <c r="R134" s="3" t="n">
        <v>0.8424003498996143</v>
      </c>
      <c r="S134" s="3" t="n">
        <v>0.8424003498996144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1.113620680264863</v>
      </c>
      <c r="Z134" s="3" t="n">
        <v>0.4851851851851852</v>
      </c>
      <c r="AA134" s="3" t="n">
        <v>0.3212962962962963</v>
      </c>
      <c r="AB134" s="3" t="n">
        <v>0.3537037037037037</v>
      </c>
      <c r="AC134" s="3" t="n">
        <v>0.3574074074074074</v>
      </c>
      <c r="AD134" s="3" t="n">
        <v>0.8574074074074074</v>
      </c>
      <c r="AE134" t="n">
        <v>0</v>
      </c>
      <c r="AF134" s="3" t="n">
        <v>0.3713102586791862</v>
      </c>
      <c r="AG134" s="3" t="n">
        <v>0.699605345016023</v>
      </c>
      <c r="AH134" s="3" t="n">
        <v>0.3569718678984031</v>
      </c>
      <c r="AI134" t="n">
        <v>0</v>
      </c>
      <c r="AJ134" t="n">
        <v>0</v>
      </c>
      <c r="AK134" t="n">
        <v>0</v>
      </c>
    </row>
    <row r="135">
      <c r="A135" s="3" t="n">
        <v>1.19e+20</v>
      </c>
      <c r="B135" t="n">
        <v>44</v>
      </c>
      <c r="C135" t="inlineStr">
        <is>
          <t>Wavelet</t>
        </is>
      </c>
      <c r="D135" s="3" t="n">
        <v>0.505787037037037</v>
      </c>
      <c r="E135" s="3" t="n">
        <v>0.9702571785246329</v>
      </c>
      <c r="F135" s="3" t="n">
        <v>0.9090909090909091</v>
      </c>
      <c r="G135" s="3" t="n">
        <v>0.1992273383917864</v>
      </c>
      <c r="H135" s="3" t="n">
        <v>-20.35587000255193</v>
      </c>
      <c r="I135" s="3" t="n">
        <v>0.7222222222222222</v>
      </c>
      <c r="J135" t="n">
        <v>0</v>
      </c>
      <c r="K135" t="n">
        <v>0</v>
      </c>
      <c r="L135" t="n">
        <v>0</v>
      </c>
      <c r="M135" t="n">
        <v>0</v>
      </c>
      <c r="N135" s="3" t="n">
        <v>-6.334053700811895e-05</v>
      </c>
      <c r="O135" s="3" t="n">
        <v>-0.003933284369191545</v>
      </c>
      <c r="P135" s="3" t="n">
        <v>-0.003562190262626489</v>
      </c>
      <c r="Q135" t="n">
        <v>0</v>
      </c>
      <c r="R135" s="3" t="n">
        <v>-1.647253440031418e-05</v>
      </c>
      <c r="S135" s="3" t="n">
        <v>-1.647253440015609e-05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-9.92803510781056e-06</v>
      </c>
      <c r="Z135" s="3" t="n">
        <v>0.4851851851851852</v>
      </c>
      <c r="AA135" s="3" t="n">
        <v>0.3212962962962963</v>
      </c>
      <c r="AB135" s="3" t="n">
        <v>0.3537037037037037</v>
      </c>
      <c r="AC135" s="3" t="n">
        <v>0.3574074074074074</v>
      </c>
      <c r="AD135" s="3" t="n">
        <v>0.8574074074074074</v>
      </c>
      <c r="AE135" t="n">
        <v>0</v>
      </c>
      <c r="AF135" s="3" t="n">
        <v>-0.001079830738403736</v>
      </c>
      <c r="AG135" s="3" t="n">
        <v>-1.071827597707021e-05</v>
      </c>
      <c r="AH135" s="3" t="n">
        <v>-0.0003635163381269354</v>
      </c>
      <c r="AI135" s="3" t="n">
        <v>-0.003933284369191545</v>
      </c>
      <c r="AJ135" t="n">
        <v>0</v>
      </c>
      <c r="AK135" t="n">
        <v>0</v>
      </c>
    </row>
    <row r="136">
      <c r="A136" s="3" t="n">
        <v>1.19e+20</v>
      </c>
      <c r="B136" t="n">
        <v>44</v>
      </c>
      <c r="C136" t="inlineStr">
        <is>
          <t>SWT</t>
        </is>
      </c>
      <c r="D136" s="3" t="n">
        <v>0.505787037037037</v>
      </c>
      <c r="E136" s="3" t="n">
        <v>0.9702571785246329</v>
      </c>
      <c r="F136" s="3" t="n">
        <v>0.9090909090909091</v>
      </c>
      <c r="G136" s="3" t="n">
        <v>0.1992273383917864</v>
      </c>
      <c r="H136" s="3" t="n">
        <v>-20.35587000255193</v>
      </c>
      <c r="I136" s="3" t="n">
        <v>0.7222222222222222</v>
      </c>
      <c r="J136" t="n">
        <v>0</v>
      </c>
      <c r="K136" t="n">
        <v>0</v>
      </c>
      <c r="L136" t="n">
        <v>0</v>
      </c>
      <c r="M136" t="n">
        <v>0</v>
      </c>
      <c r="N136" s="3" t="n">
        <v>-0.00327876041739609</v>
      </c>
      <c r="O136" s="3" t="n">
        <v>-0.005599066414176167</v>
      </c>
      <c r="P136" s="3" t="n">
        <v>-0.002621060290136146</v>
      </c>
      <c r="Q136" t="n">
        <v>0</v>
      </c>
      <c r="R136" s="3" t="n">
        <v>-9.525904408322363e-06</v>
      </c>
      <c r="S136" s="3" t="n">
        <v>-9.525904408019758e-06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-5.741304864626517e-06</v>
      </c>
      <c r="Z136" s="3" t="n">
        <v>0.4851851851851852</v>
      </c>
      <c r="AA136" s="3" t="n">
        <v>0.3212962962962963</v>
      </c>
      <c r="AB136" s="3" t="n">
        <v>0.3537037037037037</v>
      </c>
      <c r="AC136" s="3" t="n">
        <v>0.3574074074074074</v>
      </c>
      <c r="AD136" s="3" t="n">
        <v>0.8574074074074074</v>
      </c>
      <c r="AE136" t="n">
        <v>0</v>
      </c>
      <c r="AF136" s="3" t="n">
        <v>-0.001642698160244058</v>
      </c>
      <c r="AG136" s="3" t="n">
        <v>-6.198278420242159e-06</v>
      </c>
      <c r="AH136" s="3" t="n">
        <v>-0.0005496321462214333</v>
      </c>
      <c r="AI136" s="3" t="n">
        <v>-0.005599066414176167</v>
      </c>
      <c r="AJ136" t="n">
        <v>0</v>
      </c>
      <c r="AK136" t="n">
        <v>0</v>
      </c>
    </row>
    <row r="137">
      <c r="A137" s="3" t="n">
        <v>1.19e+20</v>
      </c>
      <c r="B137" t="n">
        <v>45</v>
      </c>
      <c r="C137" t="inlineStr">
        <is>
          <t>Bandpass</t>
        </is>
      </c>
      <c r="D137" s="3" t="n">
        <v>0.4438425925925926</v>
      </c>
      <c r="E137" s="3" t="n">
        <v>0.9908169001457272</v>
      </c>
      <c r="F137" s="3" t="n">
        <v>0.9090909090909091</v>
      </c>
      <c r="G137" s="3" t="n">
        <v>0.1420720349051568</v>
      </c>
      <c r="H137" s="3" t="n">
        <v>-22.15551519862867</v>
      </c>
      <c r="I137" s="3" t="n">
        <v>0.9375</v>
      </c>
      <c r="J137" t="n">
        <v>0</v>
      </c>
      <c r="K137" t="n">
        <v>0</v>
      </c>
      <c r="L137" t="n">
        <v>0</v>
      </c>
      <c r="M137" t="n">
        <v>0</v>
      </c>
      <c r="N137" s="3" t="n">
        <v>0.8527491381985911</v>
      </c>
      <c r="O137" s="3" t="n">
        <v>0.854943669028612</v>
      </c>
      <c r="P137" s="3" t="n">
        <v>0.853137360243288</v>
      </c>
      <c r="Q137" t="n">
        <v>0</v>
      </c>
      <c r="R137" s="3" t="n">
        <v>0.848052877955794</v>
      </c>
      <c r="S137" s="3" t="n">
        <v>0.8480528779557941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1.061493313842297</v>
      </c>
      <c r="Z137" s="3" t="n">
        <v>0.1518518518518519</v>
      </c>
      <c r="AA137" s="3" t="n">
        <v>0.3212962962962963</v>
      </c>
      <c r="AB137" s="3" t="n">
        <v>0.06481481481481481</v>
      </c>
      <c r="AC137" s="3" t="n">
        <v>0.7296296296296296</v>
      </c>
      <c r="AD137" s="3" t="n">
        <v>0.3962962962962963</v>
      </c>
      <c r="AE137" t="n">
        <v>0</v>
      </c>
      <c r="AF137" s="3" t="n">
        <v>0.365832881067213</v>
      </c>
      <c r="AG137" s="3" t="n">
        <v>0.6893997674384712</v>
      </c>
      <c r="AH137" s="3" t="n">
        <v>0.3517442161685614</v>
      </c>
      <c r="AI137" t="n">
        <v>0</v>
      </c>
      <c r="AJ137" t="n">
        <v>0</v>
      </c>
      <c r="AK137" t="n">
        <v>0</v>
      </c>
    </row>
    <row r="138">
      <c r="A138" s="3" t="n">
        <v>1.19e+20</v>
      </c>
      <c r="B138" t="n">
        <v>45</v>
      </c>
      <c r="C138" t="inlineStr">
        <is>
          <t>Wavelet</t>
        </is>
      </c>
      <c r="D138" s="3" t="n">
        <v>0.4438425925925926</v>
      </c>
      <c r="E138" s="3" t="n">
        <v>0.9908169001457272</v>
      </c>
      <c r="F138" s="3" t="n">
        <v>0.9090909090909091</v>
      </c>
      <c r="G138" s="3" t="n">
        <v>0.1420720349051568</v>
      </c>
      <c r="H138" s="3" t="n">
        <v>-22.15551519862867</v>
      </c>
      <c r="I138" s="3" t="n">
        <v>0.9375</v>
      </c>
      <c r="J138" t="n">
        <v>0</v>
      </c>
      <c r="K138" t="n">
        <v>0</v>
      </c>
      <c r="L138" t="n">
        <v>0</v>
      </c>
      <c r="M138" t="n">
        <v>0</v>
      </c>
      <c r="N138" s="3" t="n">
        <v>0.002458292207522237</v>
      </c>
      <c r="O138" s="3" t="n">
        <v>-0.003529541665094265</v>
      </c>
      <c r="P138" s="3" t="n">
        <v>-0.005200341411017256</v>
      </c>
      <c r="Q138" t="n">
        <v>0</v>
      </c>
      <c r="R138" s="3" t="n">
        <v>-3.398554667681399e-05</v>
      </c>
      <c r="S138" s="3" t="n">
        <v>-3.398554667668585e-05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-1.914572919525354e-05</v>
      </c>
      <c r="Z138" s="3" t="n">
        <v>0.1518518518518519</v>
      </c>
      <c r="AA138" s="3" t="n">
        <v>0.3212962962962963</v>
      </c>
      <c r="AB138" s="3" t="n">
        <v>0.06481481481481481</v>
      </c>
      <c r="AC138" s="3" t="n">
        <v>0.7296296296296296</v>
      </c>
      <c r="AD138" s="3" t="n">
        <v>0.3962962962962963</v>
      </c>
      <c r="AE138" t="n">
        <v>0</v>
      </c>
      <c r="AF138" s="3" t="n">
        <v>-0.0008959415526556121</v>
      </c>
      <c r="AG138" s="3" t="n">
        <v>-2.177920563718834e-05</v>
      </c>
      <c r="AH138" s="3" t="n">
        <v>-0.0003059069194309335</v>
      </c>
      <c r="AI138" s="3" t="n">
        <v>-0.005200341411017256</v>
      </c>
      <c r="AJ138" t="n">
        <v>0</v>
      </c>
      <c r="AK138" t="n">
        <v>0</v>
      </c>
    </row>
    <row r="139">
      <c r="A139" s="3" t="n">
        <v>1.19e+20</v>
      </c>
      <c r="B139" t="n">
        <v>45</v>
      </c>
      <c r="C139" t="inlineStr">
        <is>
          <t>SWT</t>
        </is>
      </c>
      <c r="D139" s="3" t="n">
        <v>0.4438425925925926</v>
      </c>
      <c r="E139" s="3" t="n">
        <v>0.9908169001457272</v>
      </c>
      <c r="F139" s="3" t="n">
        <v>0.9090909090909091</v>
      </c>
      <c r="G139" s="3" t="n">
        <v>0.1420720349051568</v>
      </c>
      <c r="H139" s="3" t="n">
        <v>-22.15551519862867</v>
      </c>
      <c r="I139" s="3" t="n">
        <v>0.9375</v>
      </c>
      <c r="J139" t="n">
        <v>0</v>
      </c>
      <c r="K139" t="n">
        <v>0</v>
      </c>
      <c r="L139" t="n">
        <v>0</v>
      </c>
      <c r="M139" t="n">
        <v>0</v>
      </c>
      <c r="N139" s="3" t="n">
        <v>-0.001953903450401201</v>
      </c>
      <c r="O139" s="3" t="n">
        <v>-0.00768593942390699</v>
      </c>
      <c r="P139" s="3" t="n">
        <v>-0.002085299937266082</v>
      </c>
      <c r="Q139" t="n">
        <v>0</v>
      </c>
      <c r="R139" s="3" t="n">
        <v>-1.077751344816516e-05</v>
      </c>
      <c r="S139" s="3" t="n">
        <v>-1.077751344814284e-05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-6.071573607877075e-06</v>
      </c>
      <c r="Z139" s="3" t="n">
        <v>0.1518518518518519</v>
      </c>
      <c r="AA139" s="3" t="n">
        <v>0.3212962962962963</v>
      </c>
      <c r="AB139" s="3" t="n">
        <v>0.06481481481481481</v>
      </c>
      <c r="AC139" s="3" t="n">
        <v>0.7296296296296296</v>
      </c>
      <c r="AD139" s="3" t="n">
        <v>0.3962962962962963</v>
      </c>
      <c r="AE139" t="n">
        <v>0</v>
      </c>
      <c r="AF139" s="3" t="n">
        <v>-0.001675020401653468</v>
      </c>
      <c r="AG139" s="3" t="n">
        <v>-6.906650126046271e-06</v>
      </c>
      <c r="AH139" s="3" t="n">
        <v>-0.0005606423505931713</v>
      </c>
      <c r="AI139" s="3" t="n">
        <v>-0.00768593942390699</v>
      </c>
      <c r="AJ139" t="n">
        <v>0</v>
      </c>
      <c r="AK139" t="n">
        <v>0</v>
      </c>
    </row>
    <row r="140">
      <c r="A140" s="3" t="n">
        <v>1.19e+20</v>
      </c>
      <c r="B140" t="n">
        <v>46</v>
      </c>
      <c r="C140" t="inlineStr">
        <is>
          <t>Bandpass</t>
        </is>
      </c>
      <c r="D140" s="3" t="n">
        <v>0.4531481481481481</v>
      </c>
      <c r="E140" s="3" t="n">
        <v>0.9795087664060145</v>
      </c>
      <c r="F140" s="3" t="n">
        <v>0.8695652173913043</v>
      </c>
      <c r="G140" s="3" t="n">
        <v>0.2082843268997861</v>
      </c>
      <c r="H140" s="3" t="n">
        <v>-19.84066987590472</v>
      </c>
      <c r="I140" s="3" t="n">
        <v>0.6666666666666666</v>
      </c>
      <c r="J140" t="n">
        <v>0</v>
      </c>
      <c r="K140" t="n">
        <v>0</v>
      </c>
      <c r="L140" t="n">
        <v>0</v>
      </c>
      <c r="M140" t="n">
        <v>0</v>
      </c>
      <c r="N140" s="3" t="n">
        <v>0.8579457688375841</v>
      </c>
      <c r="O140" s="3" t="n">
        <v>0.8707875442353052</v>
      </c>
      <c r="P140" s="3" t="n">
        <v>0.8868636051295635</v>
      </c>
      <c r="Q140" t="n">
        <v>0</v>
      </c>
      <c r="R140" s="3" t="n">
        <v>0.839321881077784</v>
      </c>
      <c r="S140" s="3" t="n">
        <v>0.839321881077784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1.124106458931823</v>
      </c>
      <c r="Z140" s="3" t="n">
        <v>0.3351851851851851</v>
      </c>
      <c r="AA140" s="3" t="n">
        <v>0.4324074074074075</v>
      </c>
      <c r="AB140" s="3" t="n">
        <v>0.4092592592592593</v>
      </c>
      <c r="AC140" s="3" t="n">
        <v>0.2296296296296296</v>
      </c>
      <c r="AD140" s="3" t="n">
        <v>0.9268518518518518</v>
      </c>
      <c r="AE140" t="n">
        <v>0</v>
      </c>
      <c r="AF140" s="3" t="n">
        <v>0.3736567026003504</v>
      </c>
      <c r="AG140" s="3" t="n">
        <v>0.7006875552718477</v>
      </c>
      <c r="AH140" s="3" t="n">
        <v>0.358114752624066</v>
      </c>
      <c r="AI140" t="n">
        <v>0</v>
      </c>
      <c r="AJ140" t="n">
        <v>0</v>
      </c>
      <c r="AK140" t="n">
        <v>0</v>
      </c>
    </row>
    <row r="141">
      <c r="A141" s="3" t="n">
        <v>1.19e+20</v>
      </c>
      <c r="B141" t="n">
        <v>46</v>
      </c>
      <c r="C141" t="inlineStr">
        <is>
          <t>Wavelet</t>
        </is>
      </c>
      <c r="D141" s="3" t="n">
        <v>0.4531481481481481</v>
      </c>
      <c r="E141" s="3" t="n">
        <v>0.9795087664060145</v>
      </c>
      <c r="F141" s="3" t="n">
        <v>0.8695652173913043</v>
      </c>
      <c r="G141" s="3" t="n">
        <v>0.2082843268997861</v>
      </c>
      <c r="H141" s="3" t="n">
        <v>-19.84066987590472</v>
      </c>
      <c r="I141" s="3" t="n">
        <v>0.6666666666666666</v>
      </c>
      <c r="J141" t="n">
        <v>0</v>
      </c>
      <c r="K141" t="n">
        <v>0</v>
      </c>
      <c r="L141" t="n">
        <v>0</v>
      </c>
      <c r="M141" t="n">
        <v>0</v>
      </c>
      <c r="N141" s="3" t="n">
        <v>0.003034008830209077</v>
      </c>
      <c r="O141" s="3" t="n">
        <v>-0.004787988404735946</v>
      </c>
      <c r="P141" s="3" t="n">
        <v>-0.006357953855964753</v>
      </c>
      <c r="Q141" t="n">
        <v>0</v>
      </c>
      <c r="R141" s="3" t="n">
        <v>-3.506654548771503e-06</v>
      </c>
      <c r="S141" s="3" t="n">
        <v>-3.506654548774419e-06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-2.15595560085128e-06</v>
      </c>
      <c r="Z141" s="3" t="n">
        <v>0.3351851851851851</v>
      </c>
      <c r="AA141" s="3" t="n">
        <v>0.4324074074074075</v>
      </c>
      <c r="AB141" s="3" t="n">
        <v>0.4092592592592593</v>
      </c>
      <c r="AC141" s="3" t="n">
        <v>0.2296296296296296</v>
      </c>
      <c r="AD141" s="3" t="n">
        <v>0.9268518518518518</v>
      </c>
      <c r="AE141" t="n">
        <v>0</v>
      </c>
      <c r="AF141" s="3" t="n">
        <v>-0.001158847632927375</v>
      </c>
      <c r="AG141" s="3" t="n">
        <v>-2.2923161745993e-06</v>
      </c>
      <c r="AH141" s="3" t="n">
        <v>-0.0003870466497006581</v>
      </c>
      <c r="AI141" s="3" t="n">
        <v>-0.006357953855964753</v>
      </c>
      <c r="AJ141" t="n">
        <v>0</v>
      </c>
      <c r="AK141" t="n">
        <v>0</v>
      </c>
    </row>
    <row r="142">
      <c r="A142" s="3" t="n">
        <v>1.19e+20</v>
      </c>
      <c r="B142" t="n">
        <v>46</v>
      </c>
      <c r="C142" t="inlineStr">
        <is>
          <t>SWT</t>
        </is>
      </c>
      <c r="D142" s="3" t="n">
        <v>0.4531481481481481</v>
      </c>
      <c r="E142" s="3" t="n">
        <v>0.9795087664060145</v>
      </c>
      <c r="F142" s="3" t="n">
        <v>0.8695652173913043</v>
      </c>
      <c r="G142" s="3" t="n">
        <v>0.2082843268997861</v>
      </c>
      <c r="H142" s="3" t="n">
        <v>-19.84066987590472</v>
      </c>
      <c r="I142" s="3" t="n">
        <v>0.6666666666666666</v>
      </c>
      <c r="J142" t="n">
        <v>0</v>
      </c>
      <c r="K142" t="n">
        <v>0</v>
      </c>
      <c r="L142" t="n">
        <v>0</v>
      </c>
      <c r="M142" t="n">
        <v>0</v>
      </c>
      <c r="N142" s="3" t="n">
        <v>-0.0007757103009226593</v>
      </c>
      <c r="O142" s="3" t="n">
        <v>-0.006477303748077036</v>
      </c>
      <c r="P142" s="3" t="n">
        <v>-0.004082554580372194</v>
      </c>
      <c r="Q142" t="n">
        <v>0</v>
      </c>
      <c r="R142" s="3" t="n">
        <v>-9.63807996488422e-06</v>
      </c>
      <c r="S142" s="3" t="n">
        <v>-9.638079964923734e-06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-5.92565035812784e-06</v>
      </c>
      <c r="Z142" s="3" t="n">
        <v>0.3351851851851851</v>
      </c>
      <c r="AA142" s="3" t="n">
        <v>0.4324074074074075</v>
      </c>
      <c r="AB142" s="3" t="n">
        <v>0.4092592592592593</v>
      </c>
      <c r="AC142" s="3" t="n">
        <v>0.2296296296296296</v>
      </c>
      <c r="AD142" s="3" t="n">
        <v>0.9268518518518518</v>
      </c>
      <c r="AE142" t="n">
        <v>0</v>
      </c>
      <c r="AF142" s="3" t="n">
        <v>-0.001619366947053127</v>
      </c>
      <c r="AG142" s="3" t="n">
        <v>-6.300452571983948e-06</v>
      </c>
      <c r="AH142" s="3" t="n">
        <v>-0.0005418891332083703</v>
      </c>
      <c r="AI142" s="3" t="n">
        <v>-0.006477303748077036</v>
      </c>
      <c r="AJ142" t="n">
        <v>0</v>
      </c>
      <c r="AK142" t="n">
        <v>0</v>
      </c>
    </row>
    <row r="143">
      <c r="A143" s="3" t="n">
        <v>1.19e+20</v>
      </c>
      <c r="B143" t="n">
        <v>47</v>
      </c>
      <c r="C143" t="inlineStr">
        <is>
          <t>Bandpass</t>
        </is>
      </c>
      <c r="D143" s="3" t="n">
        <v>0.6027314814814815</v>
      </c>
      <c r="E143" s="3" t="n">
        <v>0.9874048255559364</v>
      </c>
      <c r="F143" s="3" t="n">
        <v>0.72</v>
      </c>
      <c r="G143" s="3" t="n">
        <v>0.3632162360192793</v>
      </c>
      <c r="H143" s="3" t="n">
        <v>-23.90820541881516</v>
      </c>
      <c r="I143" s="3" t="n">
        <v>0.9444444444444444</v>
      </c>
      <c r="J143" t="n">
        <v>0</v>
      </c>
      <c r="K143" t="n">
        <v>0</v>
      </c>
      <c r="L143" t="n">
        <v>0</v>
      </c>
      <c r="M143" t="n">
        <v>0</v>
      </c>
      <c r="N143" s="3" t="n">
        <v>0.8404754784985392</v>
      </c>
      <c r="O143" s="3" t="n">
        <v>0.8419300742482632</v>
      </c>
      <c r="P143" s="3" t="n">
        <v>0.8439001392277244</v>
      </c>
      <c r="Q143" t="n">
        <v>0</v>
      </c>
      <c r="R143" s="3" t="n">
        <v>0.8251304721410755</v>
      </c>
      <c r="S143" s="3" t="n">
        <v>0.8251304721410754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1.037355465894932</v>
      </c>
      <c r="Z143" s="3" t="n">
        <v>0.2185185185185186</v>
      </c>
      <c r="AA143" s="3" t="n">
        <v>0.7518518518518519</v>
      </c>
      <c r="AB143" s="3" t="n">
        <v>0.8314814814814815</v>
      </c>
      <c r="AC143" s="3" t="n">
        <v>0.9018518518518519</v>
      </c>
      <c r="AD143" s="3" t="n">
        <v>0.3101851851851852</v>
      </c>
      <c r="AE143" t="n">
        <v>0</v>
      </c>
      <c r="AF143" s="3" t="n">
        <v>0.3609008131392181</v>
      </c>
      <c r="AG143" s="3" t="n">
        <v>0.6719041025442708</v>
      </c>
      <c r="AH143" s="3" t="n">
        <v>0.3442683052278296</v>
      </c>
      <c r="AI143" t="n">
        <v>0</v>
      </c>
      <c r="AJ143" t="n">
        <v>0</v>
      </c>
      <c r="AK143" t="n">
        <v>0</v>
      </c>
    </row>
    <row r="144">
      <c r="A144" s="3" t="n">
        <v>1.19e+20</v>
      </c>
      <c r="B144" t="n">
        <v>47</v>
      </c>
      <c r="C144" t="inlineStr">
        <is>
          <t>Wavelet</t>
        </is>
      </c>
      <c r="D144" s="3" t="n">
        <v>0.6027314814814815</v>
      </c>
      <c r="E144" s="3" t="n">
        <v>0.9874048255559364</v>
      </c>
      <c r="F144" s="3" t="n">
        <v>0.72</v>
      </c>
      <c r="G144" s="3" t="n">
        <v>0.3632162360192793</v>
      </c>
      <c r="H144" s="3" t="n">
        <v>-23.90820541881516</v>
      </c>
      <c r="I144" s="3" t="n">
        <v>0.9444444444444444</v>
      </c>
      <c r="J144" t="n">
        <v>0</v>
      </c>
      <c r="K144" t="n">
        <v>0</v>
      </c>
      <c r="L144" t="n">
        <v>0</v>
      </c>
      <c r="M144" t="n">
        <v>0</v>
      </c>
      <c r="N144" s="3" t="n">
        <v>0.001434026560273998</v>
      </c>
      <c r="O144" s="3" t="n">
        <v>-0.004814955020817158</v>
      </c>
      <c r="P144" s="3" t="n">
        <v>-0.006422933313987435</v>
      </c>
      <c r="Q144" t="n">
        <v>0</v>
      </c>
      <c r="R144" s="3" t="n">
        <v>-3.791237800751929e-05</v>
      </c>
      <c r="S144" s="3" t="n">
        <v>-3.791237800745258e-05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-2.255406642315202e-05</v>
      </c>
      <c r="Z144" s="3" t="n">
        <v>0.2185185185185186</v>
      </c>
      <c r="AA144" s="3" t="n">
        <v>0.7518518518518519</v>
      </c>
      <c r="AB144" s="3" t="n">
        <v>0.8314814814814815</v>
      </c>
      <c r="AC144" s="3" t="n">
        <v>0.9018518518518519</v>
      </c>
      <c r="AD144" s="3" t="n">
        <v>0.3101851851851852</v>
      </c>
      <c r="AE144" t="n">
        <v>0</v>
      </c>
      <c r="AF144" s="3" t="n">
        <v>-0.0014005516820758</v>
      </c>
      <c r="AG144" s="3" t="n">
        <v>-2.459470560953097e-05</v>
      </c>
      <c r="AH144" s="3" t="n">
        <v>-0.0004750487958951102</v>
      </c>
      <c r="AI144" s="3" t="n">
        <v>-0.006422933313987435</v>
      </c>
      <c r="AJ144" t="n">
        <v>0</v>
      </c>
      <c r="AK144" t="n">
        <v>0</v>
      </c>
    </row>
    <row r="145">
      <c r="A145" s="3" t="n">
        <v>1.19e+20</v>
      </c>
      <c r="B145" t="n">
        <v>47</v>
      </c>
      <c r="C145" t="inlineStr">
        <is>
          <t>SWT</t>
        </is>
      </c>
      <c r="D145" s="3" t="n">
        <v>0.6027314814814815</v>
      </c>
      <c r="E145" s="3" t="n">
        <v>0.9874048255559364</v>
      </c>
      <c r="F145" s="3" t="n">
        <v>0.72</v>
      </c>
      <c r="G145" s="3" t="n">
        <v>0.3632162360192793</v>
      </c>
      <c r="H145" s="3" t="n">
        <v>-23.90820541881516</v>
      </c>
      <c r="I145" s="3" t="n">
        <v>0.9444444444444444</v>
      </c>
      <c r="J145" t="n">
        <v>0</v>
      </c>
      <c r="K145" t="n">
        <v>0</v>
      </c>
      <c r="L145" t="n">
        <v>0</v>
      </c>
      <c r="M145" t="n">
        <v>0</v>
      </c>
      <c r="N145" s="3" t="n">
        <v>-0.0007347972679961717</v>
      </c>
      <c r="O145" s="3" t="n">
        <v>-0.006508417342529485</v>
      </c>
      <c r="P145" s="3" t="n">
        <v>-0.002830347160772747</v>
      </c>
      <c r="Q145" t="n">
        <v>0</v>
      </c>
      <c r="R145" s="3" t="n">
        <v>-7.862134120246263e-06</v>
      </c>
      <c r="S145" s="3" t="n">
        <v>-7.862134120256231e-06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-4.677252358333164e-06</v>
      </c>
      <c r="Z145" s="3" t="n">
        <v>0.2185185185185186</v>
      </c>
      <c r="AA145" s="3" t="n">
        <v>0.7518518518518519</v>
      </c>
      <c r="AB145" s="3" t="n">
        <v>0.8314814814814815</v>
      </c>
      <c r="AC145" s="3" t="n">
        <v>0.9018518518518519</v>
      </c>
      <c r="AD145" s="3" t="n">
        <v>0.3101851851851852</v>
      </c>
      <c r="AE145" t="n">
        <v>0</v>
      </c>
      <c r="AF145" s="3" t="n">
        <v>-0.001439080253042629</v>
      </c>
      <c r="AG145" s="3" t="n">
        <v>-5.100380149708914e-06</v>
      </c>
      <c r="AH145" s="3" t="n">
        <v>-0.000481393544397446</v>
      </c>
      <c r="AI145" s="3" t="n">
        <v>-0.006508417342529485</v>
      </c>
      <c r="AJ145" t="n">
        <v>0</v>
      </c>
      <c r="AK145" t="n">
        <v>0</v>
      </c>
    </row>
    <row r="146">
      <c r="A146" s="3" t="n">
        <v>1.19e+20</v>
      </c>
      <c r="B146" t="n">
        <v>48</v>
      </c>
      <c r="C146" t="inlineStr">
        <is>
          <t>Bandpass</t>
        </is>
      </c>
      <c r="D146" s="3" t="n">
        <v>0.4164814814814815</v>
      </c>
      <c r="E146" s="3" t="n">
        <v>0.9919191539522052</v>
      </c>
      <c r="F146" t="n">
        <v>1</v>
      </c>
      <c r="G146" s="3" t="n">
        <v>0.170095481522817</v>
      </c>
      <c r="H146" s="3" t="n">
        <v>-23.86107181569206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0.8307523059958734</v>
      </c>
      <c r="O146" s="3" t="n">
        <v>0.8335559954390628</v>
      </c>
      <c r="P146" s="3" t="n">
        <v>0.8340858241848103</v>
      </c>
      <c r="Q146" t="n">
        <v>0</v>
      </c>
      <c r="R146" s="3" t="n">
        <v>0.8288583333901509</v>
      </c>
      <c r="S146" s="3" t="n">
        <v>0.8288583333901511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1.051563225579973</v>
      </c>
      <c r="Z146" s="3" t="n">
        <v>0.1074074074074074</v>
      </c>
      <c r="AA146" s="3" t="n">
        <v>0.02129629629629626</v>
      </c>
      <c r="AB146" s="3" t="n">
        <v>0.1203703703703704</v>
      </c>
      <c r="AC146" s="3" t="n">
        <v>0.8962962962962963</v>
      </c>
      <c r="AD146" s="3" t="n">
        <v>0.09351851851851856</v>
      </c>
      <c r="AE146" t="n">
        <v>0</v>
      </c>
      <c r="AF146" s="3" t="n">
        <v>0.3569134465171066</v>
      </c>
      <c r="AG146" s="3" t="n">
        <v>0.6773199730900686</v>
      </c>
      <c r="AH146" s="3" t="n">
        <v>0.3447444732023917</v>
      </c>
      <c r="AI146" t="n">
        <v>0</v>
      </c>
      <c r="AJ146" t="n">
        <v>0</v>
      </c>
      <c r="AK146" t="n">
        <v>0</v>
      </c>
    </row>
    <row r="147">
      <c r="A147" s="3" t="n">
        <v>1.19e+20</v>
      </c>
      <c r="B147" t="n">
        <v>48</v>
      </c>
      <c r="C147" t="inlineStr">
        <is>
          <t>Wavelet</t>
        </is>
      </c>
      <c r="D147" s="3" t="n">
        <v>0.4164814814814815</v>
      </c>
      <c r="E147" s="3" t="n">
        <v>0.9919191539522052</v>
      </c>
      <c r="F147" t="n">
        <v>1</v>
      </c>
      <c r="G147" s="3" t="n">
        <v>0.170095481522817</v>
      </c>
      <c r="H147" s="3" t="n">
        <v>-23.86107181569206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0.002539771815247711</v>
      </c>
      <c r="O147" s="3" t="n">
        <v>-0.004793326576947288</v>
      </c>
      <c r="P147" s="3" t="n">
        <v>-0.006229515301313862</v>
      </c>
      <c r="Q147" t="n">
        <v>0</v>
      </c>
      <c r="R147" s="3" t="n">
        <v>-3.877596835318624e-05</v>
      </c>
      <c r="S147" s="3" t="n">
        <v>-3.87759683530604e-05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-2.309830197064219e-05</v>
      </c>
      <c r="Z147" s="3" t="n">
        <v>0.1074074074074074</v>
      </c>
      <c r="AA147" s="3" t="n">
        <v>0.02129629629629626</v>
      </c>
      <c r="AB147" s="3" t="n">
        <v>0.1203703703703704</v>
      </c>
      <c r="AC147" s="3" t="n">
        <v>0.8962962962962963</v>
      </c>
      <c r="AD147" s="3" t="n">
        <v>0.09351851851851856</v>
      </c>
      <c r="AE147" t="n">
        <v>0</v>
      </c>
      <c r="AF147" s="3" t="n">
        <v>-0.001211867151859063</v>
      </c>
      <c r="AG147" s="3" t="n">
        <v>-2.516255966922221e-05</v>
      </c>
      <c r="AH147" s="3" t="n">
        <v>-0.0004123432371760949</v>
      </c>
      <c r="AI147" s="3" t="n">
        <v>-0.006229515301313862</v>
      </c>
      <c r="AJ147" t="n">
        <v>0</v>
      </c>
      <c r="AK147" t="n">
        <v>0</v>
      </c>
    </row>
    <row r="148">
      <c r="A148" s="3" t="n">
        <v>1.19e+20</v>
      </c>
      <c r="B148" t="n">
        <v>48</v>
      </c>
      <c r="C148" t="inlineStr">
        <is>
          <t>SWT</t>
        </is>
      </c>
      <c r="D148" s="3" t="n">
        <v>0.4164814814814815</v>
      </c>
      <c r="E148" s="3" t="n">
        <v>0.9919191539522052</v>
      </c>
      <c r="F148" t="n">
        <v>1</v>
      </c>
      <c r="G148" s="3" t="n">
        <v>0.170095481522817</v>
      </c>
      <c r="H148" s="3" t="n">
        <v>-23.86107181569206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-0.0008537103416052395</v>
      </c>
      <c r="O148" s="3" t="n">
        <v>-0.007920435515730101</v>
      </c>
      <c r="P148" s="3" t="n">
        <v>-0.002303026795313347</v>
      </c>
      <c r="Q148" t="n">
        <v>0</v>
      </c>
      <c r="R148" s="3" t="n">
        <v>-9.446434481104637e-06</v>
      </c>
      <c r="S148" s="3" t="n">
        <v>-9.4464344812153e-06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-5.627191407765929e-06</v>
      </c>
      <c r="Z148" s="3" t="n">
        <v>0.1074074074074074</v>
      </c>
      <c r="AA148" s="3" t="n">
        <v>0.02129629629629626</v>
      </c>
      <c r="AB148" s="3" t="n">
        <v>0.1203703703703704</v>
      </c>
      <c r="AC148" s="3" t="n">
        <v>0.8962962962962963</v>
      </c>
      <c r="AD148" s="3" t="n">
        <v>0.09351851851851856</v>
      </c>
      <c r="AE148" t="n">
        <v>0</v>
      </c>
      <c r="AF148" s="3" t="n">
        <v>-0.001582453236092669</v>
      </c>
      <c r="AG148" s="3" t="n">
        <v>-6.130015092521466e-06</v>
      </c>
      <c r="AH148" s="3" t="n">
        <v>-0.0005295277503950636</v>
      </c>
      <c r="AI148" s="3" t="n">
        <v>-0.007920435515730101</v>
      </c>
      <c r="AJ148" t="n">
        <v>0</v>
      </c>
      <c r="AK148" t="n">
        <v>0</v>
      </c>
    </row>
    <row r="149">
      <c r="A149" s="3" t="n">
        <v>1.19e+20</v>
      </c>
      <c r="B149" t="n">
        <v>49</v>
      </c>
      <c r="C149" t="inlineStr">
        <is>
          <t>Bandpass</t>
        </is>
      </c>
      <c r="D149" s="3" t="n">
        <v>0.4453703703703704</v>
      </c>
      <c r="E149" s="3" t="n">
        <v>0.9937262077428604</v>
      </c>
      <c r="F149" s="3" t="n">
        <v>0.9090909090909091</v>
      </c>
      <c r="G149" s="3" t="n">
        <v>0.1086423258926325</v>
      </c>
      <c r="H149" s="3" t="n">
        <v>-25.66151963708111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0.823760856092829</v>
      </c>
      <c r="O149" s="3" t="n">
        <v>0.824316889322747</v>
      </c>
      <c r="P149" s="3" t="n">
        <v>0.823263612599204</v>
      </c>
      <c r="Q149" t="n">
        <v>0</v>
      </c>
      <c r="R149" s="3" t="n">
        <v>0.822230646520982</v>
      </c>
      <c r="S149" s="3" t="n">
        <v>0.8222306465209819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1.033594436538689</v>
      </c>
      <c r="Z149" s="3" t="n">
        <v>0.05185185185185182</v>
      </c>
      <c r="AA149" s="3" t="n">
        <v>0.3212962962962963</v>
      </c>
      <c r="AB149" s="3" t="n">
        <v>0.01481481481481482</v>
      </c>
      <c r="AC149" s="3" t="n">
        <v>0.9851851851851852</v>
      </c>
      <c r="AD149" s="3" t="n">
        <v>0.09351851851851856</v>
      </c>
      <c r="AE149" t="n">
        <v>0</v>
      </c>
      <c r="AF149" s="3" t="n">
        <v>0.3530487654306829</v>
      </c>
      <c r="AG149" s="3" t="n">
        <v>0.6695139323951633</v>
      </c>
      <c r="AH149" s="3" t="n">
        <v>0.3408542326086154</v>
      </c>
      <c r="AI149" t="n">
        <v>0</v>
      </c>
      <c r="AJ149" t="n">
        <v>0</v>
      </c>
      <c r="AK149" t="n">
        <v>0</v>
      </c>
    </row>
    <row r="150">
      <c r="A150" s="3" t="n">
        <v>1.19e+20</v>
      </c>
      <c r="B150" t="n">
        <v>49</v>
      </c>
      <c r="C150" t="inlineStr">
        <is>
          <t>Wavelet</t>
        </is>
      </c>
      <c r="D150" s="3" t="n">
        <v>0.4453703703703704</v>
      </c>
      <c r="E150" s="3" t="n">
        <v>0.9937262077428604</v>
      </c>
      <c r="F150" s="3" t="n">
        <v>0.9090909090909091</v>
      </c>
      <c r="G150" s="3" t="n">
        <v>0.1086423258926325</v>
      </c>
      <c r="H150" s="3" t="n">
        <v>-25.66151963708111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0.002283829610153182</v>
      </c>
      <c r="O150" s="3" t="n">
        <v>-0.004230858053989411</v>
      </c>
      <c r="P150" s="3" t="n">
        <v>-0.006286212461696054</v>
      </c>
      <c r="Q150" t="n">
        <v>0</v>
      </c>
      <c r="R150" s="3" t="n">
        <v>-1.877898043312448e-05</v>
      </c>
      <c r="S150" s="3" t="n">
        <v>-1.877898043329636e-05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-1.123720446341181e-05</v>
      </c>
      <c r="Z150" s="3" t="n">
        <v>0.05185185185185182</v>
      </c>
      <c r="AA150" s="3" t="n">
        <v>0.3212962962962963</v>
      </c>
      <c r="AB150" s="3" t="n">
        <v>0.01481481481481482</v>
      </c>
      <c r="AC150" s="3" t="n">
        <v>0.9851851851851852</v>
      </c>
      <c r="AD150" s="3" t="n">
        <v>0.09351851851851856</v>
      </c>
      <c r="AE150" t="n">
        <v>0</v>
      </c>
      <c r="AF150" s="3" t="n">
        <v>-0.001176177272218897</v>
      </c>
      <c r="AG150" s="3" t="n">
        <v>-1.219879133245816e-05</v>
      </c>
      <c r="AH150" s="3" t="n">
        <v>-0.0003961253545171186</v>
      </c>
      <c r="AI150" s="3" t="n">
        <v>-0.006286212461696054</v>
      </c>
      <c r="AJ150" t="n">
        <v>0</v>
      </c>
      <c r="AK150" t="n">
        <v>0</v>
      </c>
    </row>
    <row r="151">
      <c r="A151" s="3" t="n">
        <v>1.19e+20</v>
      </c>
      <c r="B151" t="n">
        <v>49</v>
      </c>
      <c r="C151" t="inlineStr">
        <is>
          <t>SWT</t>
        </is>
      </c>
      <c r="D151" s="3" t="n">
        <v>0.4453703703703704</v>
      </c>
      <c r="E151" s="3" t="n">
        <v>0.9937262077428604</v>
      </c>
      <c r="F151" s="3" t="n">
        <v>0.9090909090909091</v>
      </c>
      <c r="G151" s="3" t="n">
        <v>0.1086423258926325</v>
      </c>
      <c r="H151" s="3" t="n">
        <v>-25.66151963708111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-0.000949670597927932</v>
      </c>
      <c r="O151" s="3" t="n">
        <v>-0.007325294414659516</v>
      </c>
      <c r="P151" s="3" t="n">
        <v>-0.003260721779953188</v>
      </c>
      <c r="Q151" t="n">
        <v>0</v>
      </c>
      <c r="R151" s="3" t="n">
        <v>-9.446938754607197e-06</v>
      </c>
      <c r="S151" s="3" t="n">
        <v>-9.446938754440181e-06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-5.653005393132264e-06</v>
      </c>
      <c r="Z151" s="3" t="n">
        <v>0.05185185185185182</v>
      </c>
      <c r="AA151" s="3" t="n">
        <v>0.3212962962962963</v>
      </c>
      <c r="AB151" s="3" t="n">
        <v>0.01481481481481482</v>
      </c>
      <c r="AC151" s="3" t="n">
        <v>0.9851851851851852</v>
      </c>
      <c r="AD151" s="3" t="n">
        <v>0.09351851851851856</v>
      </c>
      <c r="AE151" t="n">
        <v>0</v>
      </c>
      <c r="AF151" s="3" t="n">
        <v>-0.001647955256077234</v>
      </c>
      <c r="AG151" s="3" t="n">
        <v>-6.13672072554491e-06</v>
      </c>
      <c r="AH151" s="3" t="n">
        <v>-0.0005513639922675929</v>
      </c>
      <c r="AI151" s="3" t="n">
        <v>-0.007325294414659516</v>
      </c>
      <c r="AJ151" t="n">
        <v>0</v>
      </c>
      <c r="AK151" t="n">
        <v>0</v>
      </c>
    </row>
    <row r="152">
      <c r="A152" s="3" t="n">
        <v>1.19e+20</v>
      </c>
      <c r="B152" t="n">
        <v>50</v>
      </c>
      <c r="C152" t="inlineStr">
        <is>
          <t>Bandpass</t>
        </is>
      </c>
      <c r="D152" s="3" t="n">
        <v>0.442175925925926</v>
      </c>
      <c r="E152" s="3" t="n">
        <v>0.9940610442653361</v>
      </c>
      <c r="F152" s="3" t="n">
        <v>0.9166666666666666</v>
      </c>
      <c r="G152" s="3" t="n">
        <v>0.1859757728344665</v>
      </c>
      <c r="H152" s="3" t="n">
        <v>-24.71803904163353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0.8103463928321242</v>
      </c>
      <c r="O152" s="3" t="n">
        <v>0.813254685131842</v>
      </c>
      <c r="P152" s="3" t="n">
        <v>0.8119585080240015</v>
      </c>
      <c r="Q152" t="n">
        <v>0</v>
      </c>
      <c r="R152" s="3" t="n">
        <v>0.810077199918801</v>
      </c>
      <c r="S152" s="3" t="n">
        <v>0.8100771999188011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1.028755418623792</v>
      </c>
      <c r="Z152" s="3" t="n">
        <v>0.03518518518518521</v>
      </c>
      <c r="AA152" s="3" t="n">
        <v>0.2462962962962963</v>
      </c>
      <c r="AB152" s="3" t="n">
        <v>0.2314814814814815</v>
      </c>
      <c r="AC152" s="3" t="n">
        <v>0.9407407407407408</v>
      </c>
      <c r="AD152" s="3" t="n">
        <v>0.09351851851851856</v>
      </c>
      <c r="AE152" t="n">
        <v>0</v>
      </c>
      <c r="AF152" s="3" t="n">
        <v>0.3479370837125669</v>
      </c>
      <c r="AG152" s="3" t="n">
        <v>0.6622274546153486</v>
      </c>
      <c r="AH152" s="3" t="n">
        <v>0.3367215127759718</v>
      </c>
      <c r="AI152" t="n">
        <v>0</v>
      </c>
      <c r="AJ152" t="n">
        <v>0</v>
      </c>
      <c r="AK152" t="n">
        <v>0</v>
      </c>
    </row>
    <row r="153">
      <c r="A153" s="3" t="n">
        <v>1.19e+20</v>
      </c>
      <c r="B153" t="n">
        <v>50</v>
      </c>
      <c r="C153" t="inlineStr">
        <is>
          <t>Wavelet</t>
        </is>
      </c>
      <c r="D153" s="3" t="n">
        <v>0.442175925925926</v>
      </c>
      <c r="E153" s="3" t="n">
        <v>0.9940610442653361</v>
      </c>
      <c r="F153" s="3" t="n">
        <v>0.9166666666666666</v>
      </c>
      <c r="G153" s="3" t="n">
        <v>0.1859757728344665</v>
      </c>
      <c r="H153" s="3" t="n">
        <v>-24.71803904163353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0.002493262797065016</v>
      </c>
      <c r="O153" s="3" t="n">
        <v>-0.004422063285753546</v>
      </c>
      <c r="P153" s="3" t="n">
        <v>-0.004742116093573149</v>
      </c>
      <c r="Q153" t="n">
        <v>0</v>
      </c>
      <c r="R153" s="3" t="n">
        <v>-2.818280892622111e-05</v>
      </c>
      <c r="S153" s="3" t="n">
        <v>-2.818280892615662e-05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-1.745358648422347e-05</v>
      </c>
      <c r="Z153" s="3" t="n">
        <v>0.03518518518518521</v>
      </c>
      <c r="AA153" s="3" t="n">
        <v>0.2462962962962963</v>
      </c>
      <c r="AB153" s="3" t="n">
        <v>0.2314814814814815</v>
      </c>
      <c r="AC153" s="3" t="n">
        <v>0.9407407407407408</v>
      </c>
      <c r="AD153" s="3" t="n">
        <v>0.09351851851851856</v>
      </c>
      <c r="AE153" t="n">
        <v>0</v>
      </c>
      <c r="AF153" s="3" t="n">
        <v>-0.0009529880831802399</v>
      </c>
      <c r="AG153" s="3" t="n">
        <v>-1.84548010841503e-05</v>
      </c>
      <c r="AH153" s="3" t="n">
        <v>-0.0003238142947547968</v>
      </c>
      <c r="AI153" s="3" t="n">
        <v>-0.004742116093573149</v>
      </c>
      <c r="AJ153" t="n">
        <v>0</v>
      </c>
      <c r="AK153" t="n">
        <v>0</v>
      </c>
    </row>
    <row r="154">
      <c r="A154" s="3" t="n">
        <v>1.19e+20</v>
      </c>
      <c r="B154" t="n">
        <v>50</v>
      </c>
      <c r="C154" t="inlineStr">
        <is>
          <t>SWT</t>
        </is>
      </c>
      <c r="D154" s="3" t="n">
        <v>0.442175925925926</v>
      </c>
      <c r="E154" s="3" t="n">
        <v>0.9940610442653361</v>
      </c>
      <c r="F154" s="3" t="n">
        <v>0.9166666666666666</v>
      </c>
      <c r="G154" s="3" t="n">
        <v>0.1859757728344665</v>
      </c>
      <c r="H154" s="3" t="n">
        <v>-24.71803904163353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-0.001214983992608498</v>
      </c>
      <c r="O154" s="3" t="n">
        <v>-0.008620933130534192</v>
      </c>
      <c r="P154" s="3" t="n">
        <v>-0.002146260978104254</v>
      </c>
      <c r="Q154" t="n">
        <v>0</v>
      </c>
      <c r="R154" s="3" t="n">
        <v>-1.147390416695653e-05</v>
      </c>
      <c r="S154" s="3" t="n">
        <v>-1.14739041668832e-05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-7.105837187981709e-06</v>
      </c>
      <c r="Z154" s="3" t="n">
        <v>0.03518518518518521</v>
      </c>
      <c r="AA154" s="3" t="n">
        <v>0.2462962962962963</v>
      </c>
      <c r="AB154" s="3" t="n">
        <v>0.2314814814814815</v>
      </c>
      <c r="AC154" s="3" t="n">
        <v>0.9407407407407408</v>
      </c>
      <c r="AD154" s="3" t="n">
        <v>0.09351851851851856</v>
      </c>
      <c r="AE154" t="n">
        <v>0</v>
      </c>
      <c r="AF154" s="3" t="n">
        <v>-0.001711739728749563</v>
      </c>
      <c r="AG154" s="3" t="n">
        <v>-7.513411380455358e-06</v>
      </c>
      <c r="AH154" s="3" t="n">
        <v>-0.0005730843800433395</v>
      </c>
      <c r="AI154" s="3" t="n">
        <v>-0.008620933130534192</v>
      </c>
      <c r="AJ154" t="n">
        <v>0</v>
      </c>
      <c r="AK154" t="n">
        <v>0</v>
      </c>
    </row>
    <row r="155">
      <c r="A155" s="3" t="n">
        <v>1.19e+20</v>
      </c>
      <c r="B155" t="n">
        <v>51</v>
      </c>
      <c r="C155" t="inlineStr">
        <is>
          <t>Bandpass</t>
        </is>
      </c>
      <c r="D155" s="3" t="n">
        <v>0.4464814814814815</v>
      </c>
      <c r="E155" s="3" t="n">
        <v>0.9945665746489705</v>
      </c>
      <c r="F155" s="3" t="n">
        <v>0.8695652173913043</v>
      </c>
      <c r="G155" s="3" t="n">
        <v>0.08531608179827706</v>
      </c>
      <c r="H155" s="3" t="n">
        <v>-25.71351162051946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0.8180320158888268</v>
      </c>
      <c r="O155" s="3" t="n">
        <v>0.8166505623564621</v>
      </c>
      <c r="P155" s="3" t="n">
        <v>0.8168995588686448</v>
      </c>
      <c r="Q155" t="n">
        <v>0</v>
      </c>
      <c r="R155" s="3" t="n">
        <v>0.8158380515903089</v>
      </c>
      <c r="S155" s="3" t="n">
        <v>0.8158380515903088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1.030294567969651</v>
      </c>
      <c r="Z155" s="3" t="n">
        <v>0.02407407407407403</v>
      </c>
      <c r="AA155" s="3" t="n">
        <v>0.4324074074074075</v>
      </c>
      <c r="AB155" s="3" t="n">
        <v>0.003703703703703704</v>
      </c>
      <c r="AC155" s="3" t="n">
        <v>0.9907407407407407</v>
      </c>
      <c r="AD155" s="3" t="n">
        <v>0.09351851851851856</v>
      </c>
      <c r="AE155" t="n">
        <v>0</v>
      </c>
      <c r="AF155" s="3" t="n">
        <v>0.3502260195877048</v>
      </c>
      <c r="AG155" s="3" t="n">
        <v>0.6654926677875672</v>
      </c>
      <c r="AH155" s="3" t="n">
        <v>0.3385728957917573</v>
      </c>
      <c r="AI155" t="n">
        <v>0</v>
      </c>
      <c r="AJ155" t="n">
        <v>0</v>
      </c>
      <c r="AK155" t="n">
        <v>0</v>
      </c>
    </row>
    <row r="156">
      <c r="A156" s="3" t="n">
        <v>1.19e+20</v>
      </c>
      <c r="B156" t="n">
        <v>51</v>
      </c>
      <c r="C156" t="inlineStr">
        <is>
          <t>Wavelet</t>
        </is>
      </c>
      <c r="D156" s="3" t="n">
        <v>0.4464814814814815</v>
      </c>
      <c r="E156" s="3" t="n">
        <v>0.9945665746489705</v>
      </c>
      <c r="F156" s="3" t="n">
        <v>0.8695652173913043</v>
      </c>
      <c r="G156" s="3" t="n">
        <v>0.08531608179827706</v>
      </c>
      <c r="H156" s="3" t="n">
        <v>-25.71351162051946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0.002411420936381062</v>
      </c>
      <c r="O156" s="3" t="n">
        <v>-0.005503202732774387</v>
      </c>
      <c r="P156" s="3" t="n">
        <v>-0.005519525718471963</v>
      </c>
      <c r="Q156" t="n">
        <v>0</v>
      </c>
      <c r="R156" s="3" t="n">
        <v>5.593497104792008e-06</v>
      </c>
      <c r="S156" s="3" t="n">
        <v>5.593497104872661e-06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3.40612943604959e-06</v>
      </c>
      <c r="Z156" s="3" t="n">
        <v>0.02407407407407403</v>
      </c>
      <c r="AA156" s="3" t="n">
        <v>0.4324074074074075</v>
      </c>
      <c r="AB156" s="3" t="n">
        <v>0.003703703703703704</v>
      </c>
      <c r="AC156" s="3" t="n">
        <v>0.9907407407407407</v>
      </c>
      <c r="AD156" s="3" t="n">
        <v>0.09351851851851856</v>
      </c>
      <c r="AE156" t="n">
        <v>0</v>
      </c>
      <c r="AF156" s="3" t="n">
        <v>-0.001230186787837898</v>
      </c>
      <c r="AG156" s="3" t="n">
        <v>3.648280911428565e-06</v>
      </c>
      <c r="AH156" s="3" t="n">
        <v>-0.0004088461689754899</v>
      </c>
      <c r="AI156" s="3" t="n">
        <v>-0.005519525718471963</v>
      </c>
      <c r="AJ156" t="n">
        <v>0</v>
      </c>
      <c r="AK156" t="n">
        <v>0</v>
      </c>
    </row>
    <row r="157">
      <c r="A157" s="3" t="n">
        <v>1.19e+20</v>
      </c>
      <c r="B157" t="n">
        <v>51</v>
      </c>
      <c r="C157" t="inlineStr">
        <is>
          <t>SWT</t>
        </is>
      </c>
      <c r="D157" s="3" t="n">
        <v>0.4464814814814815</v>
      </c>
      <c r="E157" s="3" t="n">
        <v>0.9945665746489705</v>
      </c>
      <c r="F157" s="3" t="n">
        <v>0.8695652173913043</v>
      </c>
      <c r="G157" s="3" t="n">
        <v>0.08531608179827706</v>
      </c>
      <c r="H157" s="3" t="n">
        <v>-25.71351162051946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-0.001203088208155019</v>
      </c>
      <c r="O157" s="3" t="n">
        <v>-0.01017549977524672</v>
      </c>
      <c r="P157" s="3" t="n">
        <v>-0.002469207897422134</v>
      </c>
      <c r="Q157" t="n">
        <v>0</v>
      </c>
      <c r="R157" s="3" t="n">
        <v>-1.088112100581802e-05</v>
      </c>
      <c r="S157" s="3" t="n">
        <v>-1.088112100568346e-05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-6.625944479673987e-06</v>
      </c>
      <c r="Z157" s="3" t="n">
        <v>0.02407407407407403</v>
      </c>
      <c r="AA157" s="3" t="n">
        <v>0.4324074074074075</v>
      </c>
      <c r="AB157" s="3" t="n">
        <v>0.003703703703703704</v>
      </c>
      <c r="AC157" s="3" t="n">
        <v>0.9907407407407407</v>
      </c>
      <c r="AD157" s="3" t="n">
        <v>0.09351851851851856</v>
      </c>
      <c r="AE157" t="n">
        <v>0</v>
      </c>
      <c r="AF157" s="3" t="n">
        <v>-0.001978256554403411</v>
      </c>
      <c r="AG157" s="3" t="n">
        <v>-7.097046622793865e-06</v>
      </c>
      <c r="AH157" s="3" t="n">
        <v>-0.0006617845336754015</v>
      </c>
      <c r="AI157" s="3" t="n">
        <v>-0.01017549977524672</v>
      </c>
      <c r="AJ157" t="n">
        <v>0</v>
      </c>
      <c r="AK157" t="n">
        <v>0</v>
      </c>
    </row>
    <row r="158">
      <c r="A158" s="3" t="n">
        <v>1.19e+20</v>
      </c>
      <c r="B158" t="n">
        <v>52</v>
      </c>
      <c r="C158" t="inlineStr">
        <is>
          <t>Bandpass</t>
        </is>
      </c>
      <c r="D158" s="3" t="n">
        <v>0.4675925925925927</v>
      </c>
      <c r="E158" s="3" t="n">
        <v>0.9967948138274075</v>
      </c>
      <c r="F158" s="3" t="n">
        <v>0.1739130434782609</v>
      </c>
      <c r="G158" s="3" t="n">
        <v>0.1246168877482014</v>
      </c>
      <c r="H158" s="3" t="n">
        <v>-25.58415792854533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0.8344356903448371</v>
      </c>
      <c r="O158" s="3" t="n">
        <v>0.8339699005076071</v>
      </c>
      <c r="P158" s="3" t="n">
        <v>0.8339125983791076</v>
      </c>
      <c r="Q158" t="n">
        <v>0</v>
      </c>
      <c r="R158" s="3" t="n">
        <v>0.8346685992014591</v>
      </c>
      <c r="S158" s="3" t="n">
        <v>0.8346685992014591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1.039229882996946</v>
      </c>
      <c r="Z158" s="3" t="n">
        <v>0.001851851851851882</v>
      </c>
      <c r="AA158" s="3" t="n">
        <v>0.9657407407407408</v>
      </c>
      <c r="AB158" s="3" t="n">
        <v>0.03703703703703703</v>
      </c>
      <c r="AC158" s="3" t="n">
        <v>0.9796296296296296</v>
      </c>
      <c r="AD158" s="3" t="n">
        <v>0.09351851851851856</v>
      </c>
      <c r="AE158" t="n">
        <v>0</v>
      </c>
      <c r="AF158" s="3" t="n">
        <v>0.3574740270330788</v>
      </c>
      <c r="AG158" s="3" t="n">
        <v>0.6771417703499661</v>
      </c>
      <c r="AH158" s="3" t="n">
        <v>0.344871932461015</v>
      </c>
      <c r="AI158" t="n">
        <v>0</v>
      </c>
      <c r="AJ158" t="n">
        <v>0</v>
      </c>
      <c r="AK158" t="n">
        <v>0</v>
      </c>
    </row>
    <row r="159">
      <c r="A159" s="3" t="n">
        <v>1.19e+20</v>
      </c>
      <c r="B159" t="n">
        <v>52</v>
      </c>
      <c r="C159" t="inlineStr">
        <is>
          <t>Wavelet</t>
        </is>
      </c>
      <c r="D159" s="3" t="n">
        <v>0.4675925925925927</v>
      </c>
      <c r="E159" s="3" t="n">
        <v>0.9967948138274075</v>
      </c>
      <c r="F159" s="3" t="n">
        <v>0.1739130434782609</v>
      </c>
      <c r="G159" s="3" t="n">
        <v>0.1246168877482014</v>
      </c>
      <c r="H159" s="3" t="n">
        <v>-25.58415792854533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0.002106592452168718</v>
      </c>
      <c r="O159" s="3" t="n">
        <v>-0.003944947736322982</v>
      </c>
      <c r="P159" s="3" t="n">
        <v>-0.005155322533280678</v>
      </c>
      <c r="Q159" t="n">
        <v>0</v>
      </c>
      <c r="R159" s="3" t="n">
        <v>-5.586657577240365e-06</v>
      </c>
      <c r="S159" s="3" t="n">
        <v>-5.586657577334659e-06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-3.225799833922893e-06</v>
      </c>
      <c r="Z159" s="3" t="n">
        <v>0.001851851851851882</v>
      </c>
      <c r="AA159" s="3" t="n">
        <v>0.9657407407407408</v>
      </c>
      <c r="AB159" s="3" t="n">
        <v>0.03703703703703703</v>
      </c>
      <c r="AC159" s="3" t="n">
        <v>0.9796296296296296</v>
      </c>
      <c r="AD159" s="3" t="n">
        <v>0.09351851851851856</v>
      </c>
      <c r="AE159" t="n">
        <v>0</v>
      </c>
      <c r="AF159" s="3" t="n">
        <v>-0.0009990968310621348</v>
      </c>
      <c r="AG159" s="3" t="n">
        <v>-3.599778747124479e-06</v>
      </c>
      <c r="AH159" s="3" t="n">
        <v>-0.0003342322032697531</v>
      </c>
      <c r="AI159" s="3" t="n">
        <v>-0.005155322533280678</v>
      </c>
      <c r="AJ159" t="n">
        <v>0</v>
      </c>
      <c r="AK159" t="n">
        <v>0</v>
      </c>
    </row>
    <row r="160">
      <c r="A160" s="3" t="n">
        <v>1.19e+20</v>
      </c>
      <c r="B160" t="n">
        <v>52</v>
      </c>
      <c r="C160" t="inlineStr">
        <is>
          <t>SWT</t>
        </is>
      </c>
      <c r="D160" s="3" t="n">
        <v>0.4675925925925927</v>
      </c>
      <c r="E160" s="3" t="n">
        <v>0.9967948138274075</v>
      </c>
      <c r="F160" s="3" t="n">
        <v>0.1739130434782609</v>
      </c>
      <c r="G160" s="3" t="n">
        <v>0.1246168877482014</v>
      </c>
      <c r="H160" s="3" t="n">
        <v>-25.58415792854533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-0.001204817451791989</v>
      </c>
      <c r="O160" s="3" t="n">
        <v>-0.008495795986116111</v>
      </c>
      <c r="P160" s="3" t="n">
        <v>-0.002665027864977668</v>
      </c>
      <c r="Q160" t="n">
        <v>0</v>
      </c>
      <c r="R160" s="3" t="n">
        <v>-1.012697671261416e-05</v>
      </c>
      <c r="S160" s="3" t="n">
        <v>-1.012697671277717e-05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-5.847418637918007e-06</v>
      </c>
      <c r="Z160" s="3" t="n">
        <v>0.001851851851851882</v>
      </c>
      <c r="AA160" s="3" t="n">
        <v>0.9657407407407408</v>
      </c>
      <c r="AB160" s="3" t="n">
        <v>0.03703703703703703</v>
      </c>
      <c r="AC160" s="3" t="n">
        <v>0.9796296296296296</v>
      </c>
      <c r="AD160" s="3" t="n">
        <v>0.09351851851851856</v>
      </c>
      <c r="AE160" t="n">
        <v>0</v>
      </c>
      <c r="AF160" s="3" t="n">
        <v>-0.001766520186126538</v>
      </c>
      <c r="AG160" s="3" t="n">
        <v>-6.525343015827333e-06</v>
      </c>
      <c r="AH160" s="3" t="n">
        <v>-0.0005910151763807886</v>
      </c>
      <c r="AI160" s="3" t="n">
        <v>-0.008495795986116111</v>
      </c>
      <c r="AJ160" t="n">
        <v>0</v>
      </c>
      <c r="AK160" t="n">
        <v>0</v>
      </c>
    </row>
    <row r="161">
      <c r="A161" s="3" t="n">
        <v>1.19e+20</v>
      </c>
      <c r="B161" t="n">
        <v>53</v>
      </c>
      <c r="C161" t="inlineStr">
        <is>
          <t>Bandpass</t>
        </is>
      </c>
      <c r="D161" s="3" t="n">
        <v>0.4218981481481482</v>
      </c>
      <c r="E161" s="3" t="n">
        <v>0.9959440300294844</v>
      </c>
      <c r="F161" s="3" t="n">
        <v>0.9565217391304348</v>
      </c>
      <c r="G161" s="3" t="n">
        <v>0.1253849950582013</v>
      </c>
      <c r="H161" s="3" t="n">
        <v>-25.39161274880049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0.846220972124155</v>
      </c>
      <c r="O161" s="3" t="n">
        <v>0.8500661727786633</v>
      </c>
      <c r="P161" s="3" t="n">
        <v>0.8456079275431245</v>
      </c>
      <c r="Q161" t="n">
        <v>0</v>
      </c>
      <c r="R161" s="3" t="n">
        <v>0.8469750047900817</v>
      </c>
      <c r="S161" s="3" t="n">
        <v>0.8469750047900817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1.046310115223237</v>
      </c>
      <c r="Z161" s="3" t="n">
        <v>0.007407407407407418</v>
      </c>
      <c r="AA161" s="3" t="n">
        <v>0.1074074074074074</v>
      </c>
      <c r="AB161" s="3" t="n">
        <v>0.04259259259259259</v>
      </c>
      <c r="AC161" s="3" t="n">
        <v>0.9685185185185186</v>
      </c>
      <c r="AD161" s="3" t="n">
        <v>0.09351851851851856</v>
      </c>
      <c r="AE161" t="n">
        <v>0</v>
      </c>
      <c r="AF161" s="3" t="n">
        <v>0.3631278674922775</v>
      </c>
      <c r="AG161" s="3" t="n">
        <v>0.68506503120085</v>
      </c>
      <c r="AH161" s="3" t="n">
        <v>0.3493976328977093</v>
      </c>
      <c r="AI161" t="n">
        <v>0</v>
      </c>
      <c r="AJ161" t="n">
        <v>0</v>
      </c>
      <c r="AK161" t="n">
        <v>0</v>
      </c>
    </row>
    <row r="162">
      <c r="A162" s="3" t="n">
        <v>1.19e+20</v>
      </c>
      <c r="B162" t="n">
        <v>53</v>
      </c>
      <c r="C162" t="inlineStr">
        <is>
          <t>Wavelet</t>
        </is>
      </c>
      <c r="D162" s="3" t="n">
        <v>0.4218981481481482</v>
      </c>
      <c r="E162" s="3" t="n">
        <v>0.9959440300294844</v>
      </c>
      <c r="F162" s="3" t="n">
        <v>0.9565217391304348</v>
      </c>
      <c r="G162" s="3" t="n">
        <v>0.1253849950582013</v>
      </c>
      <c r="H162" s="3" t="n">
        <v>-25.39161274880049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0.001932911844413225</v>
      </c>
      <c r="O162" s="3" t="n">
        <v>-0.006534341662109574</v>
      </c>
      <c r="P162" s="3" t="n">
        <v>-0.006806317076943883</v>
      </c>
      <c r="Q162" t="n">
        <v>0</v>
      </c>
      <c r="R162" s="3" t="n">
        <v>-2.599522278330979e-07</v>
      </c>
      <c r="S162" s="3" t="n">
        <v>-2.599522276900457e-07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-1.448952023059767e-07</v>
      </c>
      <c r="Z162" s="3" t="n">
        <v>0.007407407407407418</v>
      </c>
      <c r="AA162" s="3" t="n">
        <v>0.1074074074074074</v>
      </c>
      <c r="AB162" s="3" t="n">
        <v>0.04259259259259259</v>
      </c>
      <c r="AC162" s="3" t="n">
        <v>0.9685185185185186</v>
      </c>
      <c r="AD162" s="3" t="n">
        <v>0.09351851851851856</v>
      </c>
      <c r="AE162" t="n">
        <v>0</v>
      </c>
      <c r="AF162" s="3" t="n">
        <v>-0.001629678127805747</v>
      </c>
      <c r="AG162" s="3" t="n">
        <v>-1.661999144572801e-07</v>
      </c>
      <c r="AH162" s="3" t="n">
        <v>-0.0005432814425734015</v>
      </c>
      <c r="AI162" s="3" t="n">
        <v>-0.006806317076943883</v>
      </c>
      <c r="AJ162" t="n">
        <v>0</v>
      </c>
      <c r="AK162" t="n">
        <v>0</v>
      </c>
    </row>
    <row r="163">
      <c r="A163" s="3" t="n">
        <v>1.19e+20</v>
      </c>
      <c r="B163" t="n">
        <v>53</v>
      </c>
      <c r="C163" t="inlineStr">
        <is>
          <t>SWT</t>
        </is>
      </c>
      <c r="D163" s="3" t="n">
        <v>0.4218981481481482</v>
      </c>
      <c r="E163" s="3" t="n">
        <v>0.9959440300294844</v>
      </c>
      <c r="F163" s="3" t="n">
        <v>0.9565217391304348</v>
      </c>
      <c r="G163" s="3" t="n">
        <v>0.1253849950582013</v>
      </c>
      <c r="H163" s="3" t="n">
        <v>-25.39161274880049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-0.001345260089848081</v>
      </c>
      <c r="O163" s="3" t="n">
        <v>-0.01153874956411233</v>
      </c>
      <c r="P163" s="3" t="n">
        <v>-0.003490340386226893</v>
      </c>
      <c r="Q163" t="n">
        <v>0</v>
      </c>
      <c r="R163" s="3" t="n">
        <v>-1.124126875395436e-05</v>
      </c>
      <c r="S163" s="3" t="n">
        <v>-1.124126875377687e-05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-6.265755006897312e-06</v>
      </c>
      <c r="Z163" s="3" t="n">
        <v>0.007407407407407418</v>
      </c>
      <c r="AA163" s="3" t="n">
        <v>0.1074074074074074</v>
      </c>
      <c r="AB163" s="3" t="n">
        <v>0.04259259259259259</v>
      </c>
      <c r="AC163" s="3" t="n">
        <v>0.9685185185185186</v>
      </c>
      <c r="AD163" s="3" t="n">
        <v>0.09351851851851856</v>
      </c>
      <c r="AE163" t="n">
        <v>0</v>
      </c>
      <c r="AF163" s="3" t="n">
        <v>-0.0023391928628839</v>
      </c>
      <c r="AG163" s="3" t="n">
        <v>-7.187073128657137e-06</v>
      </c>
      <c r="AH163" s="3" t="n">
        <v>-0.0007821266453375192</v>
      </c>
      <c r="AI163" s="3" t="n">
        <v>-0.01153874956411233</v>
      </c>
      <c r="AJ163" t="n">
        <v>0</v>
      </c>
      <c r="AK163" t="n">
        <v>0</v>
      </c>
    </row>
    <row r="164">
      <c r="A164" s="3" t="n">
        <v>1.19e+20</v>
      </c>
      <c r="B164" t="n">
        <v>54</v>
      </c>
      <c r="C164" t="inlineStr">
        <is>
          <t>Bandpass</t>
        </is>
      </c>
      <c r="D164" s="3" t="n">
        <v>0.6305092592592592</v>
      </c>
      <c r="E164" s="3" t="n">
        <v>0.8752084764556197</v>
      </c>
      <c r="F164" s="3" t="n">
        <v>0.48</v>
      </c>
      <c r="G164" s="3" t="n">
        <v>0.368994515422976</v>
      </c>
      <c r="H164" s="3" t="n">
        <v>-22.86310258406143</v>
      </c>
      <c r="I164" t="n">
        <v>1</v>
      </c>
      <c r="J164" t="n">
        <v>0</v>
      </c>
      <c r="K164" t="n">
        <v>0</v>
      </c>
      <c r="L164" s="3" t="n">
        <v>-0.09463899571527071</v>
      </c>
      <c r="M164" s="3" t="n">
        <v>-0.04545454545454547</v>
      </c>
      <c r="N164" s="3" t="n">
        <v>0.8378918984843553</v>
      </c>
      <c r="O164" s="3" t="n">
        <v>0.8361097063320764</v>
      </c>
      <c r="P164" s="3" t="n">
        <v>0.8450237053091052</v>
      </c>
      <c r="Q164" s="3" t="n">
        <v>-0.2661498708010334</v>
      </c>
      <c r="R164" s="3" t="n">
        <v>0.8391511533679078</v>
      </c>
      <c r="S164" s="3" t="n">
        <v>0.8391511533679078</v>
      </c>
      <c r="T164" t="n">
        <v>0</v>
      </c>
      <c r="U164" t="n">
        <v>0</v>
      </c>
      <c r="V164" t="n">
        <v>0</v>
      </c>
      <c r="W164" s="3" t="n">
        <v>-0.05182918846753853</v>
      </c>
      <c r="X164" s="3" t="n">
        <v>-0.05013703270847212</v>
      </c>
      <c r="Y164" s="3" t="n">
        <v>1.048110396349325</v>
      </c>
      <c r="Z164" s="3" t="n">
        <v>0.7240740740740741</v>
      </c>
      <c r="AA164" s="3" t="n">
        <v>0.9018518518518519</v>
      </c>
      <c r="AB164" s="3" t="n">
        <v>0.8537037037037037</v>
      </c>
      <c r="AC164" s="3" t="n">
        <v>0.8296296296296296</v>
      </c>
      <c r="AD164" s="3" t="n">
        <v>0.09351851851851856</v>
      </c>
      <c r="AE164" t="n">
        <v>0</v>
      </c>
      <c r="AF164" s="3" t="n">
        <v>0.2944218156695926</v>
      </c>
      <c r="AG164" s="3" t="n">
        <v>0.669068917594167</v>
      </c>
      <c r="AH164" s="3" t="n">
        <v>0.3211635777545865</v>
      </c>
      <c r="AI164" s="3" t="n">
        <v>-0.2661498708010334</v>
      </c>
      <c r="AJ164" t="n">
        <v>5</v>
      </c>
      <c r="AK164" t="n">
        <v>0</v>
      </c>
    </row>
    <row r="165">
      <c r="A165" s="3" t="n">
        <v>1.19e+20</v>
      </c>
      <c r="B165" t="n">
        <v>54</v>
      </c>
      <c r="C165" t="inlineStr">
        <is>
          <t>Wavelet</t>
        </is>
      </c>
      <c r="D165" s="3" t="n">
        <v>0.6305092592592592</v>
      </c>
      <c r="E165" s="3" t="n">
        <v>0.8752084764556197</v>
      </c>
      <c r="F165" s="3" t="n">
        <v>0.48</v>
      </c>
      <c r="G165" s="3" t="n">
        <v>0.368994515422976</v>
      </c>
      <c r="H165" s="3" t="n">
        <v>-22.86310258406143</v>
      </c>
      <c r="I165" t="n">
        <v>1</v>
      </c>
      <c r="J165" t="n">
        <v>0</v>
      </c>
      <c r="K165" t="n">
        <v>0</v>
      </c>
      <c r="L165" s="3" t="n">
        <v>0.05892343257118855</v>
      </c>
      <c r="M165" s="3" t="n">
        <v>-1.598721155460225e-16</v>
      </c>
      <c r="N165" s="3" t="n">
        <v>0.0009380794417426066</v>
      </c>
      <c r="O165" s="3" t="n">
        <v>-0.007764544423836455</v>
      </c>
      <c r="P165" s="3" t="n">
        <v>-0.00483691451578072</v>
      </c>
      <c r="Q165" s="3" t="n">
        <v>-0.0103359173126614</v>
      </c>
      <c r="R165" s="3" t="n">
        <v>4.282142454690458e-05</v>
      </c>
      <c r="S165" s="3" t="n">
        <v>4.282142454705011e-05</v>
      </c>
      <c r="T165" t="n">
        <v>0</v>
      </c>
      <c r="U165" t="n">
        <v>0</v>
      </c>
      <c r="V165" t="n">
        <v>0</v>
      </c>
      <c r="W165" s="3" t="n">
        <v>-0.01624671158438229</v>
      </c>
      <c r="X165" s="3" t="n">
        <v>-0.01997094469220214</v>
      </c>
      <c r="Y165" s="3" t="n">
        <v>2.456234993900715e-05</v>
      </c>
      <c r="Z165" s="3" t="n">
        <v>0.7240740740740741</v>
      </c>
      <c r="AA165" s="3" t="n">
        <v>0.9018518518518519</v>
      </c>
      <c r="AB165" s="3" t="n">
        <v>0.8537037037037037</v>
      </c>
      <c r="AC165" s="3" t="n">
        <v>0.8296296296296296</v>
      </c>
      <c r="AD165" s="3" t="n">
        <v>0.09351851851851856</v>
      </c>
      <c r="AE165" t="n">
        <v>0</v>
      </c>
      <c r="AF165" s="3" t="n">
        <v>0.002953917739467162</v>
      </c>
      <c r="AG165" s="3" t="n">
        <v>-0.004965184873292294</v>
      </c>
      <c r="AH165" s="3" t="n">
        <v>-0.0006704223779417108</v>
      </c>
      <c r="AI165" s="3" t="n">
        <v>-0.01997094469220214</v>
      </c>
      <c r="AJ165" t="n">
        <v>0</v>
      </c>
      <c r="AK165" t="n">
        <v>0</v>
      </c>
    </row>
    <row r="166">
      <c r="A166" s="3" t="n">
        <v>1.19e+20</v>
      </c>
      <c r="B166" t="n">
        <v>54</v>
      </c>
      <c r="C166" t="inlineStr">
        <is>
          <t>SWT</t>
        </is>
      </c>
      <c r="D166" s="3" t="n">
        <v>0.6305092592592592</v>
      </c>
      <c r="E166" s="3" t="n">
        <v>0.8752084764556197</v>
      </c>
      <c r="F166" s="3" t="n">
        <v>0.48</v>
      </c>
      <c r="G166" s="3" t="n">
        <v>0.368994515422976</v>
      </c>
      <c r="H166" s="3" t="n">
        <v>-22.86310258406143</v>
      </c>
      <c r="I166" t="n">
        <v>1</v>
      </c>
      <c r="J166" t="n">
        <v>0</v>
      </c>
      <c r="K166" t="n">
        <v>0</v>
      </c>
      <c r="L166" s="3" t="n">
        <v>-0.05570419778683858</v>
      </c>
      <c r="M166" t="n">
        <v>0</v>
      </c>
      <c r="N166" s="3" t="n">
        <v>-0.002916571315169673</v>
      </c>
      <c r="O166" s="3" t="n">
        <v>-0.008721330830101856</v>
      </c>
      <c r="P166" s="3" t="n">
        <v>-0.002675558572422741</v>
      </c>
      <c r="Q166" s="3" t="n">
        <v>-0.160206718346253</v>
      </c>
      <c r="R166" s="3" t="n">
        <v>-4.859089603155755e-07</v>
      </c>
      <c r="S166" s="3" t="n">
        <v>-4.859089601636299e-07</v>
      </c>
      <c r="T166" t="n">
        <v>0</v>
      </c>
      <c r="U166" t="n">
        <v>0</v>
      </c>
      <c r="V166" t="n">
        <v>0</v>
      </c>
      <c r="W166" s="3" t="n">
        <v>-0.08509317875939396</v>
      </c>
      <c r="X166" s="3" t="n">
        <v>-0.05475125108926005</v>
      </c>
      <c r="Y166" s="3" t="n">
        <v>-2.78711126181466e-07</v>
      </c>
      <c r="Z166" s="3" t="n">
        <v>0.7240740740740741</v>
      </c>
      <c r="AA166" s="3" t="n">
        <v>0.9018518518518519</v>
      </c>
      <c r="AB166" s="3" t="n">
        <v>0.8537037037037037</v>
      </c>
      <c r="AC166" s="3" t="n">
        <v>0.8296296296296296</v>
      </c>
      <c r="AD166" s="3" t="n">
        <v>0.09351851851851856</v>
      </c>
      <c r="AE166" t="n">
        <v>0</v>
      </c>
      <c r="AF166" s="3" t="n">
        <v>-0.04504536508716855</v>
      </c>
      <c r="AG166" s="3" t="n">
        <v>-0.01368812540457668</v>
      </c>
      <c r="AH166" s="3" t="n">
        <v>-0.01957783016391508</v>
      </c>
      <c r="AI166" s="3" t="n">
        <v>-0.160206718346253</v>
      </c>
      <c r="AJ166" t="n">
        <v>4</v>
      </c>
      <c r="AK166" t="n">
        <v>0</v>
      </c>
    </row>
    <row r="167">
      <c r="A167" s="3" t="n">
        <v>1.19e+20</v>
      </c>
      <c r="B167" t="n">
        <v>55</v>
      </c>
      <c r="C167" t="inlineStr">
        <is>
          <t>Bandpass</t>
        </is>
      </c>
      <c r="D167" s="3" t="n">
        <v>0.4978703703703704</v>
      </c>
      <c r="E167" s="3" t="n">
        <v>0.6297533270460371</v>
      </c>
      <c r="F167" s="3" t="n">
        <v>0.9166666666666666</v>
      </c>
      <c r="G167" s="3" t="n">
        <v>0.2150915942378632</v>
      </c>
      <c r="H167" s="3" t="n">
        <v>-20.76116613008061</v>
      </c>
      <c r="I167" s="3" t="n">
        <v>0.95</v>
      </c>
      <c r="J167" s="3" t="n">
        <v>-0.5007150802478941</v>
      </c>
      <c r="K167" s="3" t="n">
        <v>-0.3756554902272363</v>
      </c>
      <c r="L167" s="3" t="n">
        <v>-0.5383658508206498</v>
      </c>
      <c r="M167" s="3" t="n">
        <v>-0.4835164835164835</v>
      </c>
      <c r="N167" s="3" t="n">
        <v>0.8495931815044978</v>
      </c>
      <c r="O167" s="3" t="n">
        <v>0.8931482489195264</v>
      </c>
      <c r="P167" s="3" t="n">
        <v>0.8488473694698675</v>
      </c>
      <c r="Q167" s="3" t="n">
        <v>0.5656810470189044</v>
      </c>
      <c r="R167" s="3" t="n">
        <v>0.848695104578961</v>
      </c>
      <c r="S167" s="3" t="n">
        <v>0.8486951045789611</v>
      </c>
      <c r="T167" t="n">
        <v>0</v>
      </c>
      <c r="U167" s="3" t="n">
        <v>-0.3846153846153847</v>
      </c>
      <c r="V167" s="3" t="n">
        <v>-0.4347826086956507</v>
      </c>
      <c r="W167" s="3" t="n">
        <v>-0.4690002622599022</v>
      </c>
      <c r="X167" s="3" t="n">
        <v>-0.05588536642360082</v>
      </c>
      <c r="Y167" s="3" t="n">
        <v>1.045771265799829</v>
      </c>
      <c r="Z167" s="3" t="n">
        <v>0.9962962962962963</v>
      </c>
      <c r="AA167" s="3" t="n">
        <v>0.2462962962962963</v>
      </c>
      <c r="AB167" s="3" t="n">
        <v>0.4759259259259259</v>
      </c>
      <c r="AC167" s="3" t="n">
        <v>0.4462962962962963</v>
      </c>
      <c r="AD167" s="3" t="n">
        <v>0.2407407407407407</v>
      </c>
      <c r="AE167" s="3" t="n">
        <v>-0.3391537127572332</v>
      </c>
      <c r="AF167" s="3" t="n">
        <v>0.2380553214736801</v>
      </c>
      <c r="AG167" s="3" t="n">
        <v>0.6718190271335377</v>
      </c>
      <c r="AH167" s="3" t="n">
        <v>0.1902402119499949</v>
      </c>
      <c r="AI167" s="3" t="n">
        <v>-0.5383658508206498</v>
      </c>
      <c r="AJ167" t="n">
        <v>8</v>
      </c>
      <c r="AK167" t="n">
        <v>7</v>
      </c>
    </row>
    <row r="168">
      <c r="A168" s="3" t="n">
        <v>1.19e+20</v>
      </c>
      <c r="B168" t="n">
        <v>55</v>
      </c>
      <c r="C168" t="inlineStr">
        <is>
          <t>Wavelet</t>
        </is>
      </c>
      <c r="D168" s="3" t="n">
        <v>0.4978703703703704</v>
      </c>
      <c r="E168" s="3" t="n">
        <v>0.6297533270460371</v>
      </c>
      <c r="F168" s="3" t="n">
        <v>0.9166666666666666</v>
      </c>
      <c r="G168" s="3" t="n">
        <v>0.2150915942378632</v>
      </c>
      <c r="H168" s="3" t="n">
        <v>-20.76116613008061</v>
      </c>
      <c r="I168" s="3" t="n">
        <v>0.95</v>
      </c>
      <c r="J168" s="3" t="n">
        <v>-0.5026219609089466</v>
      </c>
      <c r="K168" s="3" t="n">
        <v>-0.3769664706817107</v>
      </c>
      <c r="L168" s="3" t="n">
        <v>-0.5663022165260211</v>
      </c>
      <c r="M168" s="3" t="n">
        <v>-0.2637362637362635</v>
      </c>
      <c r="N168" s="3" t="n">
        <v>-0.00817707342696548</v>
      </c>
      <c r="O168" s="3" t="n">
        <v>-0.01070868348121975</v>
      </c>
      <c r="P168" s="3" t="n">
        <v>-0.01833818004129796</v>
      </c>
      <c r="Q168" s="3" t="n">
        <v>0.5971885603490062</v>
      </c>
      <c r="R168" s="3" t="n">
        <v>4.689850262042304e-05</v>
      </c>
      <c r="S168" s="3" t="n">
        <v>4.689850262048281e-05</v>
      </c>
      <c r="T168" t="n">
        <v>0</v>
      </c>
      <c r="U168" s="3" t="n">
        <v>-0.3846153846153847</v>
      </c>
      <c r="V168" s="3" t="n">
        <v>-0.4347826086956507</v>
      </c>
      <c r="W168" s="3" t="n">
        <v>-0.4583804391752078</v>
      </c>
      <c r="X168" s="3" t="n">
        <v>-0.01143828224700793</v>
      </c>
      <c r="Y168" s="3" t="n">
        <v>2.597158564643992e-05</v>
      </c>
      <c r="Z168" s="3" t="n">
        <v>0.9962962962962963</v>
      </c>
      <c r="AA168" s="3" t="n">
        <v>0.2462962962962963</v>
      </c>
      <c r="AB168" s="3" t="n">
        <v>0.4759259259259259</v>
      </c>
      <c r="AC168" s="3" t="n">
        <v>0.4462962962962963</v>
      </c>
      <c r="AD168" s="3" t="n">
        <v>0.2407407407407407</v>
      </c>
      <c r="AE168" s="3" t="n">
        <v>-0.3397972849803386</v>
      </c>
      <c r="AF168" s="3" t="n">
        <v>-0.1040648994339956</v>
      </c>
      <c r="AG168" s="3" t="n">
        <v>-0.002829628414030147</v>
      </c>
      <c r="AH168" s="3" t="n">
        <v>-0.1488972709427881</v>
      </c>
      <c r="AI168" s="3" t="n">
        <v>-0.5663022165260211</v>
      </c>
      <c r="AJ168" t="n">
        <v>7</v>
      </c>
      <c r="AK168" t="n">
        <v>6</v>
      </c>
    </row>
    <row r="169">
      <c r="A169" s="3" t="n">
        <v>1.19e+20</v>
      </c>
      <c r="B169" t="n">
        <v>55</v>
      </c>
      <c r="C169" t="inlineStr">
        <is>
          <t>SWT</t>
        </is>
      </c>
      <c r="D169" s="3" t="n">
        <v>0.4978703703703704</v>
      </c>
      <c r="E169" s="3" t="n">
        <v>0.6297533270460371</v>
      </c>
      <c r="F169" s="3" t="n">
        <v>0.9166666666666666</v>
      </c>
      <c r="G169" s="3" t="n">
        <v>0.2150915942378632</v>
      </c>
      <c r="H169" s="3" t="n">
        <v>-20.76116613008061</v>
      </c>
      <c r="I169" s="3" t="n">
        <v>0.95</v>
      </c>
      <c r="J169" s="3" t="n">
        <v>0.4991260130303518</v>
      </c>
      <c r="K169" s="3" t="n">
        <v>0.4492134117273162</v>
      </c>
      <c r="L169" s="3" t="n">
        <v>0.1964477212838323</v>
      </c>
      <c r="M169" s="3" t="n">
        <v>0.4615384615384616</v>
      </c>
      <c r="N169" s="3" t="n">
        <v>-0.01907245222451965</v>
      </c>
      <c r="O169" s="3" t="n">
        <v>-0.007676608516486939</v>
      </c>
      <c r="P169" s="3" t="n">
        <v>-0.01024188350744089</v>
      </c>
      <c r="Q169" s="3" t="n">
        <v>0.02423654871546272</v>
      </c>
      <c r="R169" s="3" t="n">
        <v>1.006502488059529e-05</v>
      </c>
      <c r="S169" s="3" t="n">
        <v>1.006502488058507e-05</v>
      </c>
      <c r="T169" t="n">
        <v>0</v>
      </c>
      <c r="U169" s="3" t="n">
        <v>0.4545454545454543</v>
      </c>
      <c r="V169" s="3" t="n">
        <v>0.4761904761904758</v>
      </c>
      <c r="W169" s="3" t="n">
        <v>0.1786210945740591</v>
      </c>
      <c r="X169" s="3" t="n">
        <v>-0.0364292131297968</v>
      </c>
      <c r="Y169" s="3" t="n">
        <v>5.573735339617336e-06</v>
      </c>
      <c r="Z169" s="3" t="n">
        <v>0.9962962962962963</v>
      </c>
      <c r="AA169" s="3" t="n">
        <v>0.2462962962962963</v>
      </c>
      <c r="AB169" s="3" t="n">
        <v>0.4759259259259259</v>
      </c>
      <c r="AC169" s="3" t="n">
        <v>0.4462962962962963</v>
      </c>
      <c r="AD169" s="3" t="n">
        <v>0.2407407407407407</v>
      </c>
      <c r="AE169" s="3" t="n">
        <v>0.3758150710987196</v>
      </c>
      <c r="AF169" s="3" t="n">
        <v>0.117693268837624</v>
      </c>
      <c r="AG169" s="3" t="n">
        <v>-0.009100877336174</v>
      </c>
      <c r="AH169" s="3" t="n">
        <v>0.1614691542000565</v>
      </c>
      <c r="AI169" s="3" t="n">
        <v>-0.0364292131297968</v>
      </c>
      <c r="AJ169" t="n">
        <v>1</v>
      </c>
      <c r="AK169" t="n">
        <v>0</v>
      </c>
    </row>
    <row r="170">
      <c r="A170" s="3" t="n">
        <v>1.19e+20</v>
      </c>
      <c r="B170" t="n">
        <v>56</v>
      </c>
      <c r="C170" t="inlineStr">
        <is>
          <t>Bandpass</t>
        </is>
      </c>
      <c r="D170" s="3" t="n">
        <v>0.5667592592592592</v>
      </c>
      <c r="E170" s="3" t="n">
        <v>0.7420502437571816</v>
      </c>
      <c r="F170" s="3" t="n">
        <v>0.7142857142857143</v>
      </c>
      <c r="G170" s="3" t="n">
        <v>0.2120572639924724</v>
      </c>
      <c r="H170" s="3" t="n">
        <v>-21.01860666653911</v>
      </c>
      <c r="I170" s="3" t="n">
        <v>0.9166666666666667</v>
      </c>
      <c r="J170" s="3" t="n">
        <v>-0.3336722244814971</v>
      </c>
      <c r="K170" s="3" t="n">
        <v>-0.238409922732818</v>
      </c>
      <c r="L170" s="3" t="n">
        <v>-0.07794933933189196</v>
      </c>
      <c r="M170" s="3" t="n">
        <v>0.3362068965517243</v>
      </c>
      <c r="N170" s="3" t="n">
        <v>0.8523660862270274</v>
      </c>
      <c r="O170" s="3" t="n">
        <v>0.8541400252098377</v>
      </c>
      <c r="P170" s="3" t="n">
        <v>0.8903207183457141</v>
      </c>
      <c r="Q170" s="3" t="n">
        <v>-0.3759204308165724</v>
      </c>
      <c r="R170" s="3" t="n">
        <v>0.844059564620631</v>
      </c>
      <c r="S170" s="3" t="n">
        <v>0.844059564620631</v>
      </c>
      <c r="T170" t="n">
        <v>0</v>
      </c>
      <c r="U170" s="3" t="n">
        <v>-0.2444444444444446</v>
      </c>
      <c r="V170" s="3" t="n">
        <v>-0.2820512820512831</v>
      </c>
      <c r="W170" s="3" t="n">
        <v>0.2629231594712057</v>
      </c>
      <c r="X170" s="3" t="n">
        <v>-0.05037676369112934</v>
      </c>
      <c r="Y170" s="3" t="n">
        <v>1.05143192046259</v>
      </c>
      <c r="Z170" s="3" t="n">
        <v>0.9074074074074074</v>
      </c>
      <c r="AA170" s="3" t="n">
        <v>0.7685185185185185</v>
      </c>
      <c r="AB170" s="3" t="n">
        <v>0.4314814814814815</v>
      </c>
      <c r="AC170" s="3" t="n">
        <v>0.4907407407407407</v>
      </c>
      <c r="AD170" s="3" t="n">
        <v>0.4296296296296296</v>
      </c>
      <c r="AE170" s="3" t="n">
        <v>-0.2197155747420085</v>
      </c>
      <c r="AF170" s="3" t="n">
        <v>0.3917267308081493</v>
      </c>
      <c r="AG170" s="3" t="n">
        <v>0.6722935715031807</v>
      </c>
      <c r="AH170" s="3" t="n">
        <v>0.2814349091897738</v>
      </c>
      <c r="AI170" s="3" t="n">
        <v>-0.3759204308165724</v>
      </c>
      <c r="AJ170" t="n">
        <v>7</v>
      </c>
      <c r="AK170" t="n">
        <v>2</v>
      </c>
    </row>
    <row r="171">
      <c r="A171" s="3" t="n">
        <v>1.19e+20</v>
      </c>
      <c r="B171" t="n">
        <v>56</v>
      </c>
      <c r="C171" t="inlineStr">
        <is>
          <t>Wavelet</t>
        </is>
      </c>
      <c r="D171" s="3" t="n">
        <v>0.5667592592592592</v>
      </c>
      <c r="E171" s="3" t="n">
        <v>0.7420502437571816</v>
      </c>
      <c r="F171" s="3" t="n">
        <v>0.7142857142857143</v>
      </c>
      <c r="G171" s="3" t="n">
        <v>0.2120572639924724</v>
      </c>
      <c r="H171" s="3" t="n">
        <v>-21.01860666653911</v>
      </c>
      <c r="I171" s="3" t="n">
        <v>0.9166666666666667</v>
      </c>
      <c r="J171" s="3" t="n">
        <v>0.3336722244814959</v>
      </c>
      <c r="K171" s="3" t="n">
        <v>0.2781449098549539</v>
      </c>
      <c r="L171" s="3" t="n">
        <v>0.1622180067805354</v>
      </c>
      <c r="M171" s="3" t="n">
        <v>0.25</v>
      </c>
      <c r="N171" s="3" t="n">
        <v>-0.01112382541967662</v>
      </c>
      <c r="O171" s="3" t="n">
        <v>-0.002603337598127096</v>
      </c>
      <c r="P171" s="3" t="n">
        <v>0.0103870779627152</v>
      </c>
      <c r="Q171" s="3" t="n">
        <v>0.6797083928636847</v>
      </c>
      <c r="R171" s="3" t="n">
        <v>4.213799040823752e-05</v>
      </c>
      <c r="S171" s="3" t="n">
        <v>4.213799040807213e-05</v>
      </c>
      <c r="T171" t="n">
        <v>0</v>
      </c>
      <c r="U171" s="3" t="n">
        <v>0.282051282051282</v>
      </c>
      <c r="V171" s="3" t="n">
        <v>0.3055555555555552</v>
      </c>
      <c r="W171" s="3" t="n">
        <v>0.2308590323397514</v>
      </c>
      <c r="X171" s="3" t="n">
        <v>-0.01011988472829046</v>
      </c>
      <c r="Y171" s="3" t="n">
        <v>2.384254999089996e-05</v>
      </c>
      <c r="Z171" s="3" t="n">
        <v>0.9074074074074074</v>
      </c>
      <c r="AA171" s="3" t="n">
        <v>0.7685185185185185</v>
      </c>
      <c r="AB171" s="3" t="n">
        <v>0.4314814814814815</v>
      </c>
      <c r="AC171" s="3" t="n">
        <v>0.4907407407407407</v>
      </c>
      <c r="AD171" s="3" t="n">
        <v>0.4296296296296296</v>
      </c>
      <c r="AE171" s="3" t="n">
        <v>0.2398847943886574</v>
      </c>
      <c r="AF171" s="3" t="n">
        <v>0.1884921924184118</v>
      </c>
      <c r="AG171" s="3" t="n">
        <v>-0.002502941549370813</v>
      </c>
      <c r="AH171" s="3" t="n">
        <v>0.1419580150858995</v>
      </c>
      <c r="AI171" s="3" t="n">
        <v>-0.01112382541967662</v>
      </c>
      <c r="AJ171" t="n">
        <v>0</v>
      </c>
      <c r="AK171" t="n">
        <v>0</v>
      </c>
    </row>
    <row r="172">
      <c r="A172" s="3" t="n">
        <v>1.19e+20</v>
      </c>
      <c r="B172" t="n">
        <v>56</v>
      </c>
      <c r="C172" t="inlineStr">
        <is>
          <t>SWT</t>
        </is>
      </c>
      <c r="D172" s="3" t="n">
        <v>0.5667592592592592</v>
      </c>
      <c r="E172" s="3" t="n">
        <v>0.7420502437571816</v>
      </c>
      <c r="F172" s="3" t="n">
        <v>0.7142857142857143</v>
      </c>
      <c r="G172" s="3" t="n">
        <v>0.2120572639924724</v>
      </c>
      <c r="H172" s="3" t="n">
        <v>-21.01860666653911</v>
      </c>
      <c r="I172" s="3" t="n">
        <v>0.9166666666666667</v>
      </c>
      <c r="J172" s="3" t="n">
        <v>0.3336722244814959</v>
      </c>
      <c r="K172" s="3" t="n">
        <v>0.2781449098549539</v>
      </c>
      <c r="L172" s="3" t="n">
        <v>0.05122094893809082</v>
      </c>
      <c r="M172" s="3" t="n">
        <v>0.206896551724138</v>
      </c>
      <c r="N172" s="3" t="n">
        <v>-0.01692059741952922</v>
      </c>
      <c r="O172" s="3" t="n">
        <v>-0.007093966416832838</v>
      </c>
      <c r="P172" s="3" t="n">
        <v>0.01549749677870291</v>
      </c>
      <c r="Q172" s="3" t="n">
        <v>0.6232919368428765</v>
      </c>
      <c r="R172" s="3" t="n">
        <v>8.115768920008744e-06</v>
      </c>
      <c r="S172" s="3" t="n">
        <v>8.115768919986144e-06</v>
      </c>
      <c r="T172" t="n">
        <v>0</v>
      </c>
      <c r="U172" s="3" t="n">
        <v>0.282051282051282</v>
      </c>
      <c r="V172" s="3" t="n">
        <v>0.3055555555555552</v>
      </c>
      <c r="W172" s="3" t="n">
        <v>0.2046040648765545</v>
      </c>
      <c r="X172" s="3" t="n">
        <v>-0.03301031892090143</v>
      </c>
      <c r="Y172" s="3" t="n">
        <v>4.591992465981668e-06</v>
      </c>
      <c r="Z172" s="3" t="n">
        <v>0.9074074074074074</v>
      </c>
      <c r="AA172" s="3" t="n">
        <v>0.7685185185185185</v>
      </c>
      <c r="AB172" s="3" t="n">
        <v>0.4314814814814815</v>
      </c>
      <c r="AC172" s="3" t="n">
        <v>0.4907407407407407</v>
      </c>
      <c r="AD172" s="3" t="n">
        <v>0.4296296296296296</v>
      </c>
      <c r="AE172" s="3" t="n">
        <v>0.2398847943886574</v>
      </c>
      <c r="AF172" s="3" t="n">
        <v>0.153928062189143</v>
      </c>
      <c r="AG172" s="3" t="n">
        <v>-0.008247373847648863</v>
      </c>
      <c r="AH172" s="3" t="n">
        <v>0.1285218275767172</v>
      </c>
      <c r="AI172" s="3" t="n">
        <v>-0.03301031892090143</v>
      </c>
      <c r="AJ172" t="n">
        <v>1</v>
      </c>
      <c r="AK172" t="n">
        <v>0</v>
      </c>
    </row>
    <row r="173">
      <c r="A173" s="3" t="n">
        <v>1.19e+20</v>
      </c>
      <c r="B173" t="n">
        <v>57</v>
      </c>
      <c r="C173" t="inlineStr">
        <is>
          <t>Bandpass</t>
        </is>
      </c>
      <c r="D173" s="3" t="n">
        <v>0.3427314814814815</v>
      </c>
      <c r="E173" s="3" t="n">
        <v>0.6867656838731623</v>
      </c>
      <c r="F173" s="3" t="n">
        <v>0.7857142857142857</v>
      </c>
      <c r="G173" s="3" t="n">
        <v>0.1714237947810726</v>
      </c>
      <c r="H173" s="3" t="n">
        <v>-19.70101057685959</v>
      </c>
      <c r="I173" t="n">
        <v>1</v>
      </c>
      <c r="J173" s="3" t="n">
        <v>0.2498056289846046</v>
      </c>
      <c r="K173" s="3" t="n">
        <v>0.1920983696757287</v>
      </c>
      <c r="L173" s="3" t="n">
        <v>-0.04629727006814413</v>
      </c>
      <c r="M173" s="3" t="n">
        <v>-0.4587155963302749</v>
      </c>
      <c r="N173" s="3" t="n">
        <v>0.8317811327823225</v>
      </c>
      <c r="O173" s="3" t="n">
        <v>0.8706543012910717</v>
      </c>
      <c r="P173" s="3" t="n">
        <v>0.8983477315822171</v>
      </c>
      <c r="Q173" s="3" t="n">
        <v>-0.1662175168431183</v>
      </c>
      <c r="R173" s="3" t="n">
        <v>0.8401800990426674</v>
      </c>
      <c r="S173" s="3" t="n">
        <v>0.8401800990426674</v>
      </c>
      <c r="T173" t="n">
        <v>0</v>
      </c>
      <c r="U173" s="3" t="n">
        <v>0.1964285714285715</v>
      </c>
      <c r="V173" s="3" t="n">
        <v>0.2200000000000006</v>
      </c>
      <c r="W173" s="3" t="n">
        <v>-0.08941168222214448</v>
      </c>
      <c r="X173" s="3" t="n">
        <v>-0.3134956793872476</v>
      </c>
      <c r="Y173" s="3" t="n">
        <v>1.083378270456359</v>
      </c>
      <c r="Z173" s="3" t="n">
        <v>0.9796296296296296</v>
      </c>
      <c r="AA173" s="3" t="n">
        <v>0.6351851851851852</v>
      </c>
      <c r="AB173" s="3" t="n">
        <v>0.1314814814814815</v>
      </c>
      <c r="AC173" s="3" t="n">
        <v>0.1962962962962963</v>
      </c>
      <c r="AD173" s="3" t="n">
        <v>0.09351851851851856</v>
      </c>
      <c r="AE173" s="3" t="n">
        <v>0.1716665140177811</v>
      </c>
      <c r="AF173" s="3" t="n">
        <v>0.2628773000274185</v>
      </c>
      <c r="AG173" s="3" t="n">
        <v>0.6125606972886115</v>
      </c>
      <c r="AH173" s="3" t="n">
        <v>0.3490348371112704</v>
      </c>
      <c r="AI173" s="3" t="n">
        <v>-0.4587155963302749</v>
      </c>
      <c r="AJ173" t="n">
        <v>5</v>
      </c>
      <c r="AK173" t="n">
        <v>2</v>
      </c>
    </row>
    <row r="174">
      <c r="A174" s="3" t="n">
        <v>1.19e+20</v>
      </c>
      <c r="B174" t="n">
        <v>57</v>
      </c>
      <c r="C174" t="inlineStr">
        <is>
          <t>Wavelet</t>
        </is>
      </c>
      <c r="D174" s="3" t="n">
        <v>0.3427314814814815</v>
      </c>
      <c r="E174" s="3" t="n">
        <v>0.6867656838731623</v>
      </c>
      <c r="F174" s="3" t="n">
        <v>0.7857142857142857</v>
      </c>
      <c r="G174" s="3" t="n">
        <v>0.1714237947810726</v>
      </c>
      <c r="H174" s="3" t="n">
        <v>-19.70101057685959</v>
      </c>
      <c r="I174" t="n">
        <v>1</v>
      </c>
      <c r="J174" s="3" t="n">
        <v>0.2508163582646547</v>
      </c>
      <c r="K174" s="3" t="n">
        <v>0.1929356602035806</v>
      </c>
      <c r="L174" s="3" t="n">
        <v>-0.1099534240081457</v>
      </c>
      <c r="M174" s="3" t="n">
        <v>-0.4403669724770639</v>
      </c>
      <c r="N174" s="3" t="n">
        <v>-0.002549908237888118</v>
      </c>
      <c r="O174" s="3" t="n">
        <v>0.006842930676897578</v>
      </c>
      <c r="P174" s="3" t="n">
        <v>-0.02528948705552297</v>
      </c>
      <c r="Q174" s="3" t="n">
        <v>-0.6012191209496304</v>
      </c>
      <c r="R174" s="3" t="n">
        <v>2.50222797339557e-05</v>
      </c>
      <c r="S174" s="3" t="n">
        <v>2.502227973378145e-05</v>
      </c>
      <c r="T174" t="n">
        <v>0</v>
      </c>
      <c r="U174" s="3" t="n">
        <v>0.1964285714285715</v>
      </c>
      <c r="V174" s="3" t="n">
        <v>0.2200000000000006</v>
      </c>
      <c r="W174" s="3" t="n">
        <v>-0.1380598506877374</v>
      </c>
      <c r="X174" s="3" t="n">
        <v>-0.00535834209649006</v>
      </c>
      <c r="Y174" s="3" t="n">
        <v>1.478367193286697e-05</v>
      </c>
      <c r="Z174" s="3" t="n">
        <v>0.9796296296296296</v>
      </c>
      <c r="AA174" s="3" t="n">
        <v>0.6351851851851852</v>
      </c>
      <c r="AB174" s="3" t="n">
        <v>0.1314814814814815</v>
      </c>
      <c r="AC174" s="3" t="n">
        <v>0.1962962962962963</v>
      </c>
      <c r="AD174" s="3" t="n">
        <v>0.09351851851851856</v>
      </c>
      <c r="AE174" s="3" t="n">
        <v>0.1720361179793615</v>
      </c>
      <c r="AF174" s="3" t="n">
        <v>-0.1872279761055844</v>
      </c>
      <c r="AG174" s="3" t="n">
        <v>-0.001323378466272364</v>
      </c>
      <c r="AH174" s="3" t="n">
        <v>-0.005505078864165087</v>
      </c>
      <c r="AI174" s="3" t="n">
        <v>-0.6012191209496304</v>
      </c>
      <c r="AJ174" t="n">
        <v>5</v>
      </c>
      <c r="AK174" t="n">
        <v>2</v>
      </c>
    </row>
    <row r="175">
      <c r="A175" s="3" t="n">
        <v>1.19e+20</v>
      </c>
      <c r="B175" t="n">
        <v>57</v>
      </c>
      <c r="C175" t="inlineStr">
        <is>
          <t>SWT</t>
        </is>
      </c>
      <c r="D175" s="3" t="n">
        <v>0.3427314814814815</v>
      </c>
      <c r="E175" s="3" t="n">
        <v>0.6867656838731623</v>
      </c>
      <c r="F175" s="3" t="n">
        <v>0.7857142857142857</v>
      </c>
      <c r="G175" s="3" t="n">
        <v>0.1714237947810726</v>
      </c>
      <c r="H175" s="3" t="n">
        <v>-19.70101057685959</v>
      </c>
      <c r="I175" t="n">
        <v>1</v>
      </c>
      <c r="J175" s="3" t="n">
        <v>0.5005442388431035</v>
      </c>
      <c r="K175" s="3" t="n">
        <v>0.4171201990359195</v>
      </c>
      <c r="L175" s="3" t="n">
        <v>0.1064922584342348</v>
      </c>
      <c r="M175" s="3" t="n">
        <v>-0.8532110091743117</v>
      </c>
      <c r="N175" s="3" t="n">
        <v>-0.01259723533232085</v>
      </c>
      <c r="O175" s="3" t="n">
        <v>0.005763548244492283</v>
      </c>
      <c r="P175" s="3" t="n">
        <v>0.01853332549663236</v>
      </c>
      <c r="Q175" s="3" t="n">
        <v>0.3960538979788257</v>
      </c>
      <c r="R175" s="3" t="n">
        <v>5.002847129910837e-06</v>
      </c>
      <c r="S175" s="3" t="n">
        <v>5.002847129913088e-06</v>
      </c>
      <c r="T175" t="n">
        <v>0</v>
      </c>
      <c r="U175" s="3" t="n">
        <v>0.4230769230769232</v>
      </c>
      <c r="V175" s="3" t="n">
        <v>0.4583333333333335</v>
      </c>
      <c r="W175" s="3" t="n">
        <v>-0.1550588770243968</v>
      </c>
      <c r="X175" s="3" t="n">
        <v>-0.02276722766732472</v>
      </c>
      <c r="Y175" s="3" t="n">
        <v>2.955754277957828e-06</v>
      </c>
      <c r="Z175" s="3" t="n">
        <v>0.9796296296296296</v>
      </c>
      <c r="AA175" s="3" t="n">
        <v>0.6351851851851852</v>
      </c>
      <c r="AB175" s="3" t="n">
        <v>0.1314814814814815</v>
      </c>
      <c r="AC175" s="3" t="n">
        <v>0.1962962962962963</v>
      </c>
      <c r="AD175" s="3" t="n">
        <v>0.09351851851851856</v>
      </c>
      <c r="AE175" s="3" t="n">
        <v>0.3598149388578559</v>
      </c>
      <c r="AF175" s="3" t="n">
        <v>-0.07057487019669202</v>
      </c>
      <c r="AG175" s="3" t="n">
        <v>-0.005688566554696735</v>
      </c>
      <c r="AH175" s="3" t="n">
        <v>0.09451716736882239</v>
      </c>
      <c r="AI175" s="3" t="n">
        <v>-0.8532110091743117</v>
      </c>
      <c r="AJ175" t="n">
        <v>3</v>
      </c>
      <c r="AK175" t="n">
        <v>1</v>
      </c>
    </row>
    <row r="176">
      <c r="A176" s="3" t="n">
        <v>1.19e+20</v>
      </c>
      <c r="B176" t="n">
        <v>58</v>
      </c>
      <c r="C176" t="inlineStr">
        <is>
          <t>Bandpass</t>
        </is>
      </c>
      <c r="D176" s="3" t="n">
        <v>0.4450925925925926</v>
      </c>
      <c r="E176" s="3" t="n">
        <v>0.7845028158705143</v>
      </c>
      <c r="F176" s="3" t="n">
        <v>0.8148148148148148</v>
      </c>
      <c r="G176" s="3" t="n">
        <v>0.214178239992713</v>
      </c>
      <c r="H176" s="3" t="n">
        <v>-20.38281803927318</v>
      </c>
      <c r="I176" s="3" t="n">
        <v>0.9545454545454546</v>
      </c>
      <c r="J176" t="n">
        <v>0</v>
      </c>
      <c r="K176" t="n">
        <v>0</v>
      </c>
      <c r="L176" s="3" t="n">
        <v>0.01361678530918145</v>
      </c>
      <c r="M176" t="n">
        <v>0</v>
      </c>
      <c r="N176" s="3" t="n">
        <v>0.8428681954644754</v>
      </c>
      <c r="O176" s="3" t="n">
        <v>0.8723836309115516</v>
      </c>
      <c r="P176" s="3" t="n">
        <v>0.9246034453611779</v>
      </c>
      <c r="Q176" s="3" t="n">
        <v>-0.02058711399161234</v>
      </c>
      <c r="R176" s="3" t="n">
        <v>0.835371501963623</v>
      </c>
      <c r="S176" s="3" t="n">
        <v>0.8353715019636229</v>
      </c>
      <c r="T176" t="n">
        <v>0</v>
      </c>
      <c r="U176" t="n">
        <v>0</v>
      </c>
      <c r="V176" t="n">
        <v>0</v>
      </c>
      <c r="W176" s="3" t="n">
        <v>0.01431645285930886</v>
      </c>
      <c r="X176" s="3" t="n">
        <v>-0.2828711471126176</v>
      </c>
      <c r="Y176" s="3" t="n">
        <v>1.091274885855962</v>
      </c>
      <c r="Z176" s="3" t="n">
        <v>0.8518518518518519</v>
      </c>
      <c r="AA176" s="3" t="n">
        <v>0.6074074074074074</v>
      </c>
      <c r="AB176" s="3" t="n">
        <v>0.4592592592592593</v>
      </c>
      <c r="AC176" s="3" t="n">
        <v>0.3629629629629629</v>
      </c>
      <c r="AD176" s="3" t="n">
        <v>0.2129629629629629</v>
      </c>
      <c r="AE176" t="n">
        <v>0</v>
      </c>
      <c r="AF176" s="3" t="n">
        <v>0.3781716279877261</v>
      </c>
      <c r="AG176" s="3" t="n">
        <v>0.6197866856676476</v>
      </c>
      <c r="AH176" s="3" t="n">
        <v>0.3326527712184579</v>
      </c>
      <c r="AI176" s="3" t="n">
        <v>-0.2828711471126176</v>
      </c>
      <c r="AJ176" t="n">
        <v>2</v>
      </c>
      <c r="AK176" t="n">
        <v>0</v>
      </c>
    </row>
    <row r="177">
      <c r="A177" s="3" t="n">
        <v>1.19e+20</v>
      </c>
      <c r="B177" t="n">
        <v>58</v>
      </c>
      <c r="C177" t="inlineStr">
        <is>
          <t>Wavelet</t>
        </is>
      </c>
      <c r="D177" s="3" t="n">
        <v>0.4450925925925926</v>
      </c>
      <c r="E177" s="3" t="n">
        <v>0.7845028158705143</v>
      </c>
      <c r="F177" s="3" t="n">
        <v>0.8148148148148148</v>
      </c>
      <c r="G177" s="3" t="n">
        <v>0.214178239992713</v>
      </c>
      <c r="H177" s="3" t="n">
        <v>-20.38281803927318</v>
      </c>
      <c r="I177" s="3" t="n">
        <v>0.9545454545454546</v>
      </c>
      <c r="J177" s="3" t="n">
        <v>0.001885014137606553</v>
      </c>
      <c r="K177" s="3" t="n">
        <v>0.00157133878064332</v>
      </c>
      <c r="L177" s="3" t="n">
        <v>-0.04642603421607083</v>
      </c>
      <c r="M177" s="3" t="n">
        <v>0.01041666666666652</v>
      </c>
      <c r="N177" s="3" t="n">
        <v>0.001267406413559485</v>
      </c>
      <c r="O177" s="3" t="n">
        <v>0.02187810103591248</v>
      </c>
      <c r="P177" s="3" t="n">
        <v>-0.002769863029637621</v>
      </c>
      <c r="Q177" s="3" t="n">
        <v>0.1455712288727921</v>
      </c>
      <c r="R177" s="3" t="n">
        <v>3.639625239420848e-05</v>
      </c>
      <c r="S177" s="3" t="n">
        <v>3.639625239387043e-05</v>
      </c>
      <c r="T177" t="n">
        <v>0</v>
      </c>
      <c r="U177" t="n">
        <v>0</v>
      </c>
      <c r="V177" t="n">
        <v>0</v>
      </c>
      <c r="W177" s="3" t="n">
        <v>-0.01233240156785415</v>
      </c>
      <c r="X177" s="3" t="n">
        <v>-0.004137718466490459</v>
      </c>
      <c r="Y177" s="3" t="n">
        <v>2.201642615834554e-05</v>
      </c>
      <c r="Z177" s="3" t="n">
        <v>0.8518518518518519</v>
      </c>
      <c r="AA177" s="3" t="n">
        <v>0.6074074074074074</v>
      </c>
      <c r="AB177" s="3" t="n">
        <v>0.4592592592592593</v>
      </c>
      <c r="AC177" s="3" t="n">
        <v>0.3629629629629629</v>
      </c>
      <c r="AD177" s="3" t="n">
        <v>0.2129629629629629</v>
      </c>
      <c r="AE177" s="3" t="n">
        <v>0.0006912705836499746</v>
      </c>
      <c r="AF177" s="3" t="n">
        <v>0.01680072916790972</v>
      </c>
      <c r="AG177" s="3" t="n">
        <v>-0.001010727383886009</v>
      </c>
      <c r="AH177" s="3" t="n">
        <v>0.005493757455891227</v>
      </c>
      <c r="AI177" s="3" t="n">
        <v>-0.04642603421607083</v>
      </c>
      <c r="AJ177" t="n">
        <v>1</v>
      </c>
      <c r="AK177" t="n">
        <v>0</v>
      </c>
    </row>
    <row r="178">
      <c r="A178" s="3" t="n">
        <v>1.19e+20</v>
      </c>
      <c r="B178" t="n">
        <v>58</v>
      </c>
      <c r="C178" t="inlineStr">
        <is>
          <t>SWT</t>
        </is>
      </c>
      <c r="D178" s="3" t="n">
        <v>0.4450925925925926</v>
      </c>
      <c r="E178" s="3" t="n">
        <v>0.7845028158705143</v>
      </c>
      <c r="F178" s="3" t="n">
        <v>0.8148148148148148</v>
      </c>
      <c r="G178" s="3" t="n">
        <v>0.214178239992713</v>
      </c>
      <c r="H178" s="3" t="n">
        <v>-20.38281803927318</v>
      </c>
      <c r="I178" s="3" t="n">
        <v>0.9545454545454546</v>
      </c>
      <c r="J178" s="3" t="n">
        <v>0.001885014137606553</v>
      </c>
      <c r="K178" s="3" t="n">
        <v>0.00157133878064332</v>
      </c>
      <c r="L178" s="3" t="n">
        <v>-0.1146501842114813</v>
      </c>
      <c r="M178" s="3" t="n">
        <v>0.1302083333333335</v>
      </c>
      <c r="N178" s="3" t="n">
        <v>-0.005790940250933502</v>
      </c>
      <c r="O178" s="3" t="n">
        <v>0.02008503250690966</v>
      </c>
      <c r="P178" s="3" t="n">
        <v>-0.03525336726741787</v>
      </c>
      <c r="Q178" s="3" t="n">
        <v>0.2851696530690049</v>
      </c>
      <c r="R178" s="3" t="n">
        <v>-4.280138681900174e-06</v>
      </c>
      <c r="S178" s="3" t="n">
        <v>-4.280138682162058e-06</v>
      </c>
      <c r="T178" t="n">
        <v>0</v>
      </c>
      <c r="U178" t="n">
        <v>0</v>
      </c>
      <c r="V178" t="n">
        <v>0</v>
      </c>
      <c r="W178" s="3" t="n">
        <v>-0.007768688619752003</v>
      </c>
      <c r="X178" s="3" t="n">
        <v>-0.02008327235747336</v>
      </c>
      <c r="Y178" s="3" t="n">
        <v>-2.589042401593063e-06</v>
      </c>
      <c r="Z178" s="3" t="n">
        <v>0.8518518518518519</v>
      </c>
      <c r="AA178" s="3" t="n">
        <v>0.6074074074074074</v>
      </c>
      <c r="AB178" s="3" t="n">
        <v>0.4592592592592593</v>
      </c>
      <c r="AC178" s="3" t="n">
        <v>0.3629629629629629</v>
      </c>
      <c r="AD178" s="3" t="n">
        <v>0.2129629629629629</v>
      </c>
      <c r="AE178" s="3" t="n">
        <v>0.0006912705836499746</v>
      </c>
      <c r="AF178" s="3" t="n">
        <v>0.03885711979423763</v>
      </c>
      <c r="AG178" s="3" t="n">
        <v>-0.005023605419309753</v>
      </c>
      <c r="AH178" s="3" t="n">
        <v>0.01150826165285928</v>
      </c>
      <c r="AI178" s="3" t="n">
        <v>-0.1146501842114813</v>
      </c>
      <c r="AJ178" t="n">
        <v>3</v>
      </c>
      <c r="AK178" t="n">
        <v>0</v>
      </c>
    </row>
    <row r="179">
      <c r="A179" s="3" t="n">
        <v>1.19e+20</v>
      </c>
      <c r="B179" t="n">
        <v>59</v>
      </c>
      <c r="C179" t="inlineStr">
        <is>
          <t>Bandpass</t>
        </is>
      </c>
      <c r="D179" s="3" t="n">
        <v>0.6299537037037037</v>
      </c>
      <c r="E179" s="3" t="n">
        <v>0.8508080145108601</v>
      </c>
      <c r="F179" s="3" t="n">
        <v>0.6956521739130435</v>
      </c>
      <c r="G179" s="3" t="n">
        <v>0.3246939643577668</v>
      </c>
      <c r="H179" s="3" t="n">
        <v>-20.47381083335663</v>
      </c>
      <c r="I179" s="3" t="n">
        <v>0.7777777777777778</v>
      </c>
      <c r="J179" t="n">
        <v>0</v>
      </c>
      <c r="K179" t="n">
        <v>0</v>
      </c>
      <c r="L179" s="3" t="n">
        <v>0.1942676687945772</v>
      </c>
      <c r="M179" s="3" t="n">
        <v>-0.3333333333333328</v>
      </c>
      <c r="N179" s="3" t="n">
        <v>0.857474833907515</v>
      </c>
      <c r="O179" s="3" t="n">
        <v>0.8578551464075238</v>
      </c>
      <c r="P179" s="3" t="n">
        <v>0.8648749313400443</v>
      </c>
      <c r="Q179" s="3" t="n">
        <v>-0.01057082452431279</v>
      </c>
      <c r="R179" s="3" t="n">
        <v>0.8436643628823982</v>
      </c>
      <c r="S179" s="3" t="n">
        <v>0.8436643628823982</v>
      </c>
      <c r="T179" t="n">
        <v>0</v>
      </c>
      <c r="U179" t="n">
        <v>0</v>
      </c>
      <c r="V179" t="n">
        <v>0</v>
      </c>
      <c r="W179" s="3" t="n">
        <v>-0.1915474343778528</v>
      </c>
      <c r="X179" s="3" t="n">
        <v>0.3354033977907875</v>
      </c>
      <c r="Y179" s="3" t="n">
        <v>1.113645979315256</v>
      </c>
      <c r="Z179" s="3" t="n">
        <v>0.7740740740740741</v>
      </c>
      <c r="AA179" s="3" t="n">
        <v>0.8018518518518518</v>
      </c>
      <c r="AB179" s="3" t="n">
        <v>0.7703703703703704</v>
      </c>
      <c r="AC179" s="3" t="n">
        <v>0.412962962962963</v>
      </c>
      <c r="AD179" s="3" t="n">
        <v>0.7712962962962963</v>
      </c>
      <c r="AE179" t="n">
        <v>0</v>
      </c>
      <c r="AF179" s="3" t="n">
        <v>0.3198601411734517</v>
      </c>
      <c r="AG179" s="3" t="n">
        <v>0.7840945257177099</v>
      </c>
      <c r="AH179" s="3" t="n">
        <v>0.3679848889637206</v>
      </c>
      <c r="AI179" s="3" t="n">
        <v>-0.3333333333333328</v>
      </c>
      <c r="AJ179" t="n">
        <v>2</v>
      </c>
      <c r="AK179" t="n">
        <v>1</v>
      </c>
    </row>
    <row r="180">
      <c r="A180" s="3" t="n">
        <v>1.19e+20</v>
      </c>
      <c r="B180" t="n">
        <v>59</v>
      </c>
      <c r="C180" t="inlineStr">
        <is>
          <t>Wavelet</t>
        </is>
      </c>
      <c r="D180" s="3" t="n">
        <v>0.6299537037037037</v>
      </c>
      <c r="E180" s="3" t="n">
        <v>0.8508080145108601</v>
      </c>
      <c r="F180" s="3" t="n">
        <v>0.6956521739130435</v>
      </c>
      <c r="G180" s="3" t="n">
        <v>0.3246939643577668</v>
      </c>
      <c r="H180" s="3" t="n">
        <v>-20.47381083335663</v>
      </c>
      <c r="I180" s="3" t="n">
        <v>0.7777777777777778</v>
      </c>
      <c r="J180" t="n">
        <v>0</v>
      </c>
      <c r="K180" t="n">
        <v>0</v>
      </c>
      <c r="L180" s="3" t="n">
        <v>-0.8078912871046323</v>
      </c>
      <c r="M180" s="3" t="n">
        <v>-0.6666666666666655</v>
      </c>
      <c r="N180" s="3" t="n">
        <v>0.002196533277921395</v>
      </c>
      <c r="O180" s="3" t="n">
        <v>-0.005573987928740062</v>
      </c>
      <c r="P180" s="3" t="n">
        <v>-0.004042544612864484</v>
      </c>
      <c r="Q180" s="3" t="n">
        <v>-0.006765327695560047</v>
      </c>
      <c r="R180" s="3" t="n">
        <v>-8.790176156753947e-06</v>
      </c>
      <c r="S180" s="3" t="n">
        <v>-8.790176156700262e-06</v>
      </c>
      <c r="T180" t="n">
        <v>0</v>
      </c>
      <c r="U180" t="n">
        <v>0</v>
      </c>
      <c r="V180" t="n">
        <v>0</v>
      </c>
      <c r="W180" s="3" t="n">
        <v>-0.1465041778382092</v>
      </c>
      <c r="X180" s="3" t="n">
        <v>-0.02172312750833165</v>
      </c>
      <c r="Y180" s="3" t="n">
        <v>-5.27501063094126e-06</v>
      </c>
      <c r="Z180" s="3" t="n">
        <v>0.7740740740740741</v>
      </c>
      <c r="AA180" s="3" t="n">
        <v>0.8018518518518518</v>
      </c>
      <c r="AB180" s="3" t="n">
        <v>0.7703703703703704</v>
      </c>
      <c r="AC180" s="3" t="n">
        <v>0.412962962962963</v>
      </c>
      <c r="AD180" s="3" t="n">
        <v>0.7712962962962963</v>
      </c>
      <c r="AE180" t="n">
        <v>0</v>
      </c>
      <c r="AF180" s="3" t="n">
        <v>-0.2336067797955357</v>
      </c>
      <c r="AG180" s="3" t="n">
        <v>-0.00543649571781901</v>
      </c>
      <c r="AH180" s="3" t="n">
        <v>-0.07968109183778492</v>
      </c>
      <c r="AI180" s="3" t="n">
        <v>-0.8078912871046323</v>
      </c>
      <c r="AJ180" t="n">
        <v>4</v>
      </c>
      <c r="AK180" t="n">
        <v>2</v>
      </c>
    </row>
    <row r="181">
      <c r="A181" s="3" t="n">
        <v>1.19e+20</v>
      </c>
      <c r="B181" t="n">
        <v>59</v>
      </c>
      <c r="C181" t="inlineStr">
        <is>
          <t>SWT</t>
        </is>
      </c>
      <c r="D181" s="3" t="n">
        <v>0.6299537037037037</v>
      </c>
      <c r="E181" s="3" t="n">
        <v>0.8508080145108601</v>
      </c>
      <c r="F181" s="3" t="n">
        <v>0.6956521739130435</v>
      </c>
      <c r="G181" s="3" t="n">
        <v>0.3246939643577668</v>
      </c>
      <c r="H181" s="3" t="n">
        <v>-20.47381083335663</v>
      </c>
      <c r="I181" s="3" t="n">
        <v>0.7777777777777778</v>
      </c>
      <c r="J181" t="n">
        <v>0</v>
      </c>
      <c r="K181" t="n">
        <v>0</v>
      </c>
      <c r="L181" s="3" t="n">
        <v>-2.579766045939018</v>
      </c>
      <c r="M181" s="3" t="n">
        <v>-0.6666666666666655</v>
      </c>
      <c r="N181" s="3" t="n">
        <v>-0.003240987367386688</v>
      </c>
      <c r="O181" s="3" t="n">
        <v>-0.007356164990627675</v>
      </c>
      <c r="P181" s="3" t="n">
        <v>-0.00984224525930247</v>
      </c>
      <c r="Q181" s="3" t="n">
        <v>0.5069767441860464</v>
      </c>
      <c r="R181" s="3" t="n">
        <v>-5.577956813467858e-06</v>
      </c>
      <c r="S181" s="3" t="n">
        <v>-5.577956813331558e-06</v>
      </c>
      <c r="T181" t="n">
        <v>0</v>
      </c>
      <c r="U181" t="n">
        <v>0</v>
      </c>
      <c r="V181" t="n">
        <v>0</v>
      </c>
      <c r="W181" s="3" t="n">
        <v>-0.1515114407587317</v>
      </c>
      <c r="X181" s="3" t="n">
        <v>-0.02594370769324563</v>
      </c>
      <c r="Y181" s="3" t="n">
        <v>-3.347353707219239e-06</v>
      </c>
      <c r="Z181" s="3" t="n">
        <v>0.7740740740740741</v>
      </c>
      <c r="AA181" s="3" t="n">
        <v>0.8018518518518518</v>
      </c>
      <c r="AB181" s="3" t="n">
        <v>0.7703703703703704</v>
      </c>
      <c r="AC181" s="3" t="n">
        <v>0.412962962962963</v>
      </c>
      <c r="AD181" s="3" t="n">
        <v>0.7712962962962963</v>
      </c>
      <c r="AE181" t="n">
        <v>0</v>
      </c>
      <c r="AF181" s="3" t="n">
        <v>-0.4159152581136693</v>
      </c>
      <c r="AG181" s="3" t="n">
        <v>-0.006489552740144912</v>
      </c>
      <c r="AH181" s="3" t="n">
        <v>-0.1408016036179381</v>
      </c>
      <c r="AI181" s="3" t="n">
        <v>-2.579766045939018</v>
      </c>
      <c r="AJ181" t="n">
        <v>4</v>
      </c>
      <c r="AK181" t="n">
        <v>2</v>
      </c>
    </row>
    <row r="182">
      <c r="A182" s="3" t="n">
        <v>1.19e+20</v>
      </c>
      <c r="B182" t="n">
        <v>60</v>
      </c>
      <c r="C182" t="inlineStr">
        <is>
          <t>Bandpass</t>
        </is>
      </c>
      <c r="D182" s="3" t="n">
        <v>0.6802314814814815</v>
      </c>
      <c r="E182" s="3" t="n">
        <v>0.9056446428951135</v>
      </c>
      <c r="F182" s="3" t="n">
        <v>0.6956521739130435</v>
      </c>
      <c r="G182" s="3" t="n">
        <v>0.3700480639451985</v>
      </c>
      <c r="H182" s="3" t="n">
        <v>-23.16754290548396</v>
      </c>
      <c r="I182" s="3" t="n">
        <v>0.9444444444444444</v>
      </c>
      <c r="J182" t="n">
        <v>0</v>
      </c>
      <c r="K182" t="n">
        <v>0</v>
      </c>
      <c r="L182" s="3" t="n">
        <v>-0.1725196872892383</v>
      </c>
      <c r="M182" s="3" t="n">
        <v>0.4999999999999997</v>
      </c>
      <c r="N182" s="3" t="n">
        <v>0.8729351708777514</v>
      </c>
      <c r="O182" s="3" t="n">
        <v>0.8669376464843677</v>
      </c>
      <c r="P182" s="3" t="n">
        <v>0.859907524314184</v>
      </c>
      <c r="Q182" s="3" t="n">
        <v>0.08163265306122396</v>
      </c>
      <c r="R182" s="3" t="n">
        <v>0.8610798915760179</v>
      </c>
      <c r="S182" s="3" t="n">
        <v>0.8610798915760179</v>
      </c>
      <c r="T182" t="n">
        <v>0</v>
      </c>
      <c r="U182" t="n">
        <v>0</v>
      </c>
      <c r="V182" t="n">
        <v>0</v>
      </c>
      <c r="W182" s="3" t="n">
        <v>-0.07768066823260852</v>
      </c>
      <c r="X182" s="3" t="n">
        <v>0.2590710894928914</v>
      </c>
      <c r="Y182" s="3" t="n">
        <v>1.057111809316394</v>
      </c>
      <c r="Z182" s="3" t="n">
        <v>0.6796296296296296</v>
      </c>
      <c r="AA182" s="3" t="n">
        <v>0.8018518518518518</v>
      </c>
      <c r="AB182" s="3" t="n">
        <v>0.8592592592592593</v>
      </c>
      <c r="AC182" s="3" t="n">
        <v>0.8518518518518519</v>
      </c>
      <c r="AD182" s="3" t="n">
        <v>0.3101851851851852</v>
      </c>
      <c r="AE182" t="n">
        <v>0</v>
      </c>
      <c r="AF182" s="3" t="n">
        <v>0.4187446627450972</v>
      </c>
      <c r="AG182" s="3" t="n">
        <v>0.7595856704903302</v>
      </c>
      <c r="AH182" s="3" t="n">
        <v>0.3927767777451425</v>
      </c>
      <c r="AI182" s="3" t="n">
        <v>-0.1725196872892383</v>
      </c>
      <c r="AJ182" t="n">
        <v>2</v>
      </c>
      <c r="AK182" t="n">
        <v>0</v>
      </c>
    </row>
    <row r="183">
      <c r="A183" s="3" t="n">
        <v>1.19e+20</v>
      </c>
      <c r="B183" t="n">
        <v>60</v>
      </c>
      <c r="C183" t="inlineStr">
        <is>
          <t>Wavelet</t>
        </is>
      </c>
      <c r="D183" s="3" t="n">
        <v>0.6802314814814815</v>
      </c>
      <c r="E183" s="3" t="n">
        <v>0.9056446428951135</v>
      </c>
      <c r="F183" s="3" t="n">
        <v>0.6956521739130435</v>
      </c>
      <c r="G183" s="3" t="n">
        <v>0.3700480639451985</v>
      </c>
      <c r="H183" s="3" t="n">
        <v>-23.16754290548396</v>
      </c>
      <c r="I183" s="3" t="n">
        <v>0.9444444444444444</v>
      </c>
      <c r="J183" t="n">
        <v>0</v>
      </c>
      <c r="K183" t="n">
        <v>0</v>
      </c>
      <c r="L183" s="3" t="n">
        <v>-0.1770096366488129</v>
      </c>
      <c r="M183" s="3" t="n">
        <v>0.5000000000000002</v>
      </c>
      <c r="N183" s="3" t="n">
        <v>0.001118044843923815</v>
      </c>
      <c r="O183" s="3" t="n">
        <v>-0.004508975832616033</v>
      </c>
      <c r="P183" s="3" t="n">
        <v>-0.004358705033721035</v>
      </c>
      <c r="Q183" s="3" t="n">
        <v>0.3061224489795921</v>
      </c>
      <c r="R183" s="3" t="n">
        <v>1.367430378804469e-05</v>
      </c>
      <c r="S183" s="3" t="n">
        <v>1.367430378792506e-05</v>
      </c>
      <c r="T183" t="n">
        <v>0</v>
      </c>
      <c r="U183" t="n">
        <v>0</v>
      </c>
      <c r="V183" t="n">
        <v>0</v>
      </c>
      <c r="W183" s="3" t="n">
        <v>-0.1195406120601254</v>
      </c>
      <c r="X183" s="3" t="n">
        <v>-0.02948165221924352</v>
      </c>
      <c r="Y183" s="3" t="n">
        <v>7.323414104239142e-06</v>
      </c>
      <c r="Z183" s="3" t="n">
        <v>0.6796296296296296</v>
      </c>
      <c r="AA183" s="3" t="n">
        <v>0.8018518518518518</v>
      </c>
      <c r="AB183" s="3" t="n">
        <v>0.8592592592592593</v>
      </c>
      <c r="AC183" s="3" t="n">
        <v>0.8518518518518519</v>
      </c>
      <c r="AD183" s="3" t="n">
        <v>0.3101851851851852</v>
      </c>
      <c r="AE183" t="n">
        <v>0</v>
      </c>
      <c r="AF183" s="3" t="n">
        <v>0.0716889377497487</v>
      </c>
      <c r="AG183" s="3" t="n">
        <v>-0.007361745049390827</v>
      </c>
      <c r="AH183" s="3" t="n">
        <v>0.02144239756678596</v>
      </c>
      <c r="AI183" s="3" t="n">
        <v>-0.1770096366488129</v>
      </c>
      <c r="AJ183" t="n">
        <v>3</v>
      </c>
      <c r="AK183" t="n">
        <v>0</v>
      </c>
    </row>
    <row r="184">
      <c r="A184" s="3" t="n">
        <v>1.19e+20</v>
      </c>
      <c r="B184" t="n">
        <v>60</v>
      </c>
      <c r="C184" t="inlineStr">
        <is>
          <t>SWT</t>
        </is>
      </c>
      <c r="D184" s="3" t="n">
        <v>0.6802314814814815</v>
      </c>
      <c r="E184" s="3" t="n">
        <v>0.9056446428951135</v>
      </c>
      <c r="F184" s="3" t="n">
        <v>0.6956521739130435</v>
      </c>
      <c r="G184" s="3" t="n">
        <v>0.3700480639451985</v>
      </c>
      <c r="H184" s="3" t="n">
        <v>-23.16754290548396</v>
      </c>
      <c r="I184" s="3" t="n">
        <v>0.9444444444444444</v>
      </c>
      <c r="J184" t="n">
        <v>0</v>
      </c>
      <c r="K184" t="n">
        <v>0</v>
      </c>
      <c r="L184" s="3" t="n">
        <v>-1.05952529878162</v>
      </c>
      <c r="M184" s="3" t="n">
        <v>0.5000000000000002</v>
      </c>
      <c r="N184" s="3" t="n">
        <v>-0.00333632853742321</v>
      </c>
      <c r="O184" s="3" t="n">
        <v>-0.01035648969081858</v>
      </c>
      <c r="P184" s="3" t="n">
        <v>-0.004774086957741013</v>
      </c>
      <c r="Q184" s="3" t="n">
        <v>-0.2653061224489798</v>
      </c>
      <c r="R184" s="3" t="n">
        <v>-4.301824069612543e-06</v>
      </c>
      <c r="S184" s="3" t="n">
        <v>-4.301824069706794e-06</v>
      </c>
      <c r="T184" t="n">
        <v>0</v>
      </c>
      <c r="U184" t="n">
        <v>0</v>
      </c>
      <c r="V184" t="n">
        <v>0</v>
      </c>
      <c r="W184" s="3" t="n">
        <v>-0.2078547826535286</v>
      </c>
      <c r="X184" s="3" t="n">
        <v>-0.05685994801101651</v>
      </c>
      <c r="Y184" s="3" t="n">
        <v>-2.303865439339121e-06</v>
      </c>
      <c r="Z184" s="3" t="n">
        <v>0.6796296296296296</v>
      </c>
      <c r="AA184" s="3" t="n">
        <v>0.8018518518518518</v>
      </c>
      <c r="AB184" s="3" t="n">
        <v>0.8592592592592593</v>
      </c>
      <c r="AC184" s="3" t="n">
        <v>0.8518518518518519</v>
      </c>
      <c r="AD184" s="3" t="n">
        <v>0.3101851851851852</v>
      </c>
      <c r="AE184" t="n">
        <v>0</v>
      </c>
      <c r="AF184" s="3" t="n">
        <v>-0.1501647298671587</v>
      </c>
      <c r="AG184" s="3" t="n">
        <v>-0.01421771388114879</v>
      </c>
      <c r="AH184" s="3" t="n">
        <v>-0.05479414791610249</v>
      </c>
      <c r="AI184" s="3" t="n">
        <v>-1.05952529878162</v>
      </c>
      <c r="AJ184" t="n">
        <v>4</v>
      </c>
      <c r="AK184" t="n">
        <v>1</v>
      </c>
    </row>
    <row r="185">
      <c r="A185" s="3" t="n">
        <v>1.19e+20</v>
      </c>
      <c r="B185" t="n">
        <v>61</v>
      </c>
      <c r="C185" t="inlineStr">
        <is>
          <t>Bandpass</t>
        </is>
      </c>
      <c r="D185" s="3" t="n">
        <v>0.5448148148148149</v>
      </c>
      <c r="E185" s="3" t="n">
        <v>0.7775874155763269</v>
      </c>
      <c r="F185" s="3" t="n">
        <v>0.7692307692307693</v>
      </c>
      <c r="G185" s="3" t="n">
        <v>0.2900994893173613</v>
      </c>
      <c r="H185" s="3" t="n">
        <v>-21.59931700828686</v>
      </c>
      <c r="I185" t="n">
        <v>1</v>
      </c>
      <c r="J185" t="n">
        <v>0</v>
      </c>
      <c r="K185" t="n">
        <v>0</v>
      </c>
      <c r="L185" s="3" t="n">
        <v>0.001893094351778142</v>
      </c>
      <c r="M185" s="3" t="n">
        <v>-0.01739130434782585</v>
      </c>
      <c r="N185" s="3" t="n">
        <v>0.8399844481273147</v>
      </c>
      <c r="O185" s="3" t="n">
        <v>0.8418909493134519</v>
      </c>
      <c r="P185" s="3" t="n">
        <v>0.8787104581392785</v>
      </c>
      <c r="Q185" s="3" t="n">
        <v>-0.0001768659356204551</v>
      </c>
      <c r="R185" s="3" t="n">
        <v>0.8492338949503443</v>
      </c>
      <c r="S185" s="3" t="n">
        <v>0.8492338949503443</v>
      </c>
      <c r="T185" t="n">
        <v>0</v>
      </c>
      <c r="U185" t="n">
        <v>0</v>
      </c>
      <c r="V185" t="n">
        <v>0</v>
      </c>
      <c r="W185" s="3" t="n">
        <v>-0.04856349094050987</v>
      </c>
      <c r="X185" s="3" t="n">
        <v>0.2150695058208423</v>
      </c>
      <c r="Y185" s="3" t="n">
        <v>1.083893772508669</v>
      </c>
      <c r="Z185" s="3" t="n">
        <v>0.8574074074074074</v>
      </c>
      <c r="AA185" s="3" t="n">
        <v>0.6768518518518518</v>
      </c>
      <c r="AB185" s="3" t="n">
        <v>0.7092592592592593</v>
      </c>
      <c r="AC185" s="3" t="n">
        <v>0.6129629629629629</v>
      </c>
      <c r="AD185" s="3" t="n">
        <v>0.09351851851851856</v>
      </c>
      <c r="AE185" t="n">
        <v>0</v>
      </c>
      <c r="AF185" s="3" t="n">
        <v>0.356621041243981</v>
      </c>
      <c r="AG185" s="3" t="n">
        <v>0.74935776705755</v>
      </c>
      <c r="AH185" s="3" t="n">
        <v>0.368659602767177</v>
      </c>
      <c r="AI185" s="3" t="n">
        <v>-0.04856349094050987</v>
      </c>
      <c r="AJ185" t="n">
        <v>1</v>
      </c>
      <c r="AK185" t="n">
        <v>0</v>
      </c>
    </row>
    <row r="186">
      <c r="A186" s="3" t="n">
        <v>1.19e+20</v>
      </c>
      <c r="B186" t="n">
        <v>61</v>
      </c>
      <c r="C186" t="inlineStr">
        <is>
          <t>Wavelet</t>
        </is>
      </c>
      <c r="D186" s="3" t="n">
        <v>0.5448148148148149</v>
      </c>
      <c r="E186" s="3" t="n">
        <v>0.7775874155763269</v>
      </c>
      <c r="F186" s="3" t="n">
        <v>0.7692307692307693</v>
      </c>
      <c r="G186" s="3" t="n">
        <v>0.2900994893173613</v>
      </c>
      <c r="H186" s="3" t="n">
        <v>-21.59931700828686</v>
      </c>
      <c r="I186" t="n">
        <v>1</v>
      </c>
      <c r="J186" t="n">
        <v>0</v>
      </c>
      <c r="K186" t="n">
        <v>0</v>
      </c>
      <c r="L186" s="3" t="n">
        <v>-0.03879825315469675</v>
      </c>
      <c r="M186" s="3" t="n">
        <v>-0.008695652173912924</v>
      </c>
      <c r="N186" s="3" t="n">
        <v>0.001047472859361385</v>
      </c>
      <c r="O186" s="3" t="n">
        <v>-0.004142361821832904</v>
      </c>
      <c r="P186" s="3" t="n">
        <v>-0.001782481510296626</v>
      </c>
      <c r="Q186" s="3" t="n">
        <v>-0.0008843296781038972</v>
      </c>
      <c r="R186" s="3" t="n">
        <v>9.825889018459462e-06</v>
      </c>
      <c r="S186" s="3" t="n">
        <v>9.825889018567481e-06</v>
      </c>
      <c r="T186" t="n">
        <v>0</v>
      </c>
      <c r="U186" t="n">
        <v>0</v>
      </c>
      <c r="V186" t="n">
        <v>0</v>
      </c>
      <c r="W186" s="3" t="n">
        <v>0.001087455923879325</v>
      </c>
      <c r="X186" s="3" t="n">
        <v>-0.01272703719350234</v>
      </c>
      <c r="Y186" s="3" t="n">
        <v>5.629031737179106e-06</v>
      </c>
      <c r="Z186" s="3" t="n">
        <v>0.8574074074074074</v>
      </c>
      <c r="AA186" s="3" t="n">
        <v>0.6768518518518518</v>
      </c>
      <c r="AB186" s="3" t="n">
        <v>0.7092592592592593</v>
      </c>
      <c r="AC186" s="3" t="n">
        <v>0.6129629629629629</v>
      </c>
      <c r="AD186" s="3" t="n">
        <v>0.09351851851851856</v>
      </c>
      <c r="AE186" t="n">
        <v>0</v>
      </c>
      <c r="AF186" s="3" t="n">
        <v>-0.007452592793657483</v>
      </c>
      <c r="AG186" s="3" t="n">
        <v>-0.003175439095932033</v>
      </c>
      <c r="AH186" s="3" t="n">
        <v>-0.003542677296529839</v>
      </c>
      <c r="AI186" s="3" t="n">
        <v>-0.03879825315469675</v>
      </c>
      <c r="AJ186" t="n">
        <v>1</v>
      </c>
      <c r="AK186" t="n">
        <v>0</v>
      </c>
    </row>
    <row r="187">
      <c r="A187" s="3" t="n">
        <v>1.19e+20</v>
      </c>
      <c r="B187" t="n">
        <v>61</v>
      </c>
      <c r="C187" t="inlineStr">
        <is>
          <t>SWT</t>
        </is>
      </c>
      <c r="D187" s="3" t="n">
        <v>0.5448148148148149</v>
      </c>
      <c r="E187" s="3" t="n">
        <v>0.7775874155763269</v>
      </c>
      <c r="F187" s="3" t="n">
        <v>0.7692307692307693</v>
      </c>
      <c r="G187" s="3" t="n">
        <v>0.2900994893173613</v>
      </c>
      <c r="H187" s="3" t="n">
        <v>-21.59931700828686</v>
      </c>
      <c r="I187" t="n">
        <v>1</v>
      </c>
      <c r="J187" t="n">
        <v>0</v>
      </c>
      <c r="K187" t="n">
        <v>0</v>
      </c>
      <c r="L187" s="3" t="n">
        <v>-0.1283735770266695</v>
      </c>
      <c r="M187" s="3" t="n">
        <v>-0.04347826086956511</v>
      </c>
      <c r="N187" s="3" t="n">
        <v>-0.002529189291255083</v>
      </c>
      <c r="O187" s="3" t="n">
        <v>-0.01103870797893266</v>
      </c>
      <c r="P187" s="3" t="n">
        <v>0.003343257316415669</v>
      </c>
      <c r="Q187" s="3" t="n">
        <v>0.3800848956490981</v>
      </c>
      <c r="R187" s="3" t="n">
        <v>-1.132653418824324e-06</v>
      </c>
      <c r="S187" s="3" t="n">
        <v>-1.132653418741827e-06</v>
      </c>
      <c r="T187" t="n">
        <v>0</v>
      </c>
      <c r="U187" t="n">
        <v>0</v>
      </c>
      <c r="V187" t="n">
        <v>0</v>
      </c>
      <c r="W187" s="3" t="n">
        <v>-0.03697581697793275</v>
      </c>
      <c r="X187" s="3" t="n">
        <v>-0.02502515963931301</v>
      </c>
      <c r="Y187" s="3" t="n">
        <v>-6.488682187584283e-07</v>
      </c>
      <c r="Z187" s="3" t="n">
        <v>0.8574074074074074</v>
      </c>
      <c r="AA187" s="3" t="n">
        <v>0.6768518518518518</v>
      </c>
      <c r="AB187" s="3" t="n">
        <v>0.7092592592592593</v>
      </c>
      <c r="AC187" s="3" t="n">
        <v>0.6129629629629629</v>
      </c>
      <c r="AD187" s="3" t="n">
        <v>0.09351851851851856</v>
      </c>
      <c r="AE187" t="n">
        <v>0</v>
      </c>
      <c r="AF187" s="3" t="n">
        <v>0.02300465726016552</v>
      </c>
      <c r="AG187" s="3" t="n">
        <v>-0.006257018453592333</v>
      </c>
      <c r="AH187" s="3" t="n">
        <v>0.005582546268857728</v>
      </c>
      <c r="AI187" s="3" t="n">
        <v>-0.1283735770266695</v>
      </c>
      <c r="AJ187" t="n">
        <v>4</v>
      </c>
      <c r="AK187" t="n">
        <v>0</v>
      </c>
    </row>
    <row r="188">
      <c r="A188" s="3" t="n">
        <v>1.19e+20</v>
      </c>
      <c r="B188" t="n">
        <v>62</v>
      </c>
      <c r="C188" t="inlineStr">
        <is>
          <t>Bandpass</t>
        </is>
      </c>
      <c r="D188" s="3" t="n">
        <v>0.7668981481481481</v>
      </c>
      <c r="E188" s="3" t="n">
        <v>0.8000084980318954</v>
      </c>
      <c r="F188" s="3" t="n">
        <v>0.7692307692307693</v>
      </c>
      <c r="G188" s="3" t="n">
        <v>0.4650208667842207</v>
      </c>
      <c r="H188" s="3" t="n">
        <v>-22.11719463127817</v>
      </c>
      <c r="I188" s="3" t="n">
        <v>0.8</v>
      </c>
      <c r="J188" t="n">
        <v>-1</v>
      </c>
      <c r="K188" s="3" t="n">
        <v>-0.8333333333333348</v>
      </c>
      <c r="L188" s="3" t="n">
        <v>-0.5785598439490324</v>
      </c>
      <c r="M188" s="3" t="n">
        <v>-0.1346153846153848</v>
      </c>
      <c r="N188" s="3" t="n">
        <v>0.8405853365534199</v>
      </c>
      <c r="O188" s="3" t="n">
        <v>0.8444570005385873</v>
      </c>
      <c r="P188" s="3" t="n">
        <v>0.8599317395273924</v>
      </c>
      <c r="Q188" s="3" t="n">
        <v>0.5288270377733597</v>
      </c>
      <c r="R188" s="3" t="n">
        <v>0.8463592139924285</v>
      </c>
      <c r="S188" s="3" t="n">
        <v>0.8463592139924285</v>
      </c>
      <c r="T188" t="n">
        <v>0</v>
      </c>
      <c r="U188" s="3" t="n">
        <v>-0.8461538461538455</v>
      </c>
      <c r="V188" s="3" t="n">
        <v>-0.9166666666666689</v>
      </c>
      <c r="W188" s="3" t="n">
        <v>-0.0546037893709554</v>
      </c>
      <c r="X188" s="3" t="n">
        <v>0.3059928484083574</v>
      </c>
      <c r="Y188" s="3" t="n">
        <v>1.06108547105183</v>
      </c>
      <c r="Z188" s="3" t="n">
        <v>0.8296296296296296</v>
      </c>
      <c r="AA188" s="3" t="n">
        <v>0.6768518518518518</v>
      </c>
      <c r="AB188" s="3" t="n">
        <v>0.9814814814814815</v>
      </c>
      <c r="AC188" s="3" t="n">
        <v>0.712962962962963</v>
      </c>
      <c r="AD188" s="3" t="n">
        <v>0.7351851851851852</v>
      </c>
      <c r="AE188" s="3" t="n">
        <v>-0.7192307692307699</v>
      </c>
      <c r="AF188" s="3" t="n">
        <v>0.3294317280653409</v>
      </c>
      <c r="AG188" s="3" t="n">
        <v>0.7649491868612612</v>
      </c>
      <c r="AH188" s="3" t="n">
        <v>0.1250500485652774</v>
      </c>
      <c r="AI188" t="n">
        <v>-1</v>
      </c>
      <c r="AJ188" t="n">
        <v>7</v>
      </c>
      <c r="AK188" t="n">
        <v>5</v>
      </c>
    </row>
    <row r="189">
      <c r="A189" s="3" t="n">
        <v>1.19e+20</v>
      </c>
      <c r="B189" t="n">
        <v>62</v>
      </c>
      <c r="C189" t="inlineStr">
        <is>
          <t>Wavelet</t>
        </is>
      </c>
      <c r="D189" s="3" t="n">
        <v>0.7668981481481481</v>
      </c>
      <c r="E189" s="3" t="n">
        <v>0.8000084980318954</v>
      </c>
      <c r="F189" s="3" t="n">
        <v>0.7692307692307693</v>
      </c>
      <c r="G189" s="3" t="n">
        <v>0.4650208667842207</v>
      </c>
      <c r="H189" s="3" t="n">
        <v>-22.11719463127817</v>
      </c>
      <c r="I189" s="3" t="n">
        <v>0.8</v>
      </c>
      <c r="J189" t="n">
        <v>1</v>
      </c>
      <c r="K189" t="n">
        <v>1</v>
      </c>
      <c r="L189" s="3" t="n">
        <v>0.8569670033001735</v>
      </c>
      <c r="M189" s="3" t="n">
        <v>0.7596153846153847</v>
      </c>
      <c r="N189" s="3" t="n">
        <v>-0.009009694277167496</v>
      </c>
      <c r="O189" s="3" t="n">
        <v>-0.007648828826016486</v>
      </c>
      <c r="P189" s="3" t="n">
        <v>-0.03357835936068215</v>
      </c>
      <c r="Q189" s="3" t="n">
        <v>-0.02624254473161042</v>
      </c>
      <c r="R189" s="3" t="n">
        <v>1.108000081476239e-05</v>
      </c>
      <c r="S189" s="3" t="n">
        <v>1.108000081477031e-05</v>
      </c>
      <c r="T189" t="n">
        <v>0</v>
      </c>
      <c r="U189" t="n">
        <v>1</v>
      </c>
      <c r="V189" t="n">
        <v>1</v>
      </c>
      <c r="W189" s="3" t="n">
        <v>0.6062714086888207</v>
      </c>
      <c r="X189" s="3" t="n">
        <v>-0.01951682985245415</v>
      </c>
      <c r="Y189" s="3" t="n">
        <v>6.276576136397343e-06</v>
      </c>
      <c r="Z189" s="3" t="n">
        <v>0.8296296296296296</v>
      </c>
      <c r="AA189" s="3" t="n">
        <v>0.6768518518518518</v>
      </c>
      <c r="AB189" s="3" t="n">
        <v>0.9814814814814815</v>
      </c>
      <c r="AC189" s="3" t="n">
        <v>0.712962962962963</v>
      </c>
      <c r="AD189" s="3" t="n">
        <v>0.7351851851851852</v>
      </c>
      <c r="AE189" s="3" t="n">
        <v>0.8</v>
      </c>
      <c r="AF189" s="3" t="n">
        <v>0.3066249099155575</v>
      </c>
      <c r="AG189" s="3" t="n">
        <v>-0.004872098318672056</v>
      </c>
      <c r="AH189" s="3" t="n">
        <v>0.3672509371989618</v>
      </c>
      <c r="AI189" s="3" t="n">
        <v>-0.03357835936068215</v>
      </c>
      <c r="AJ189" t="n">
        <v>2</v>
      </c>
      <c r="AK189" t="n">
        <v>0</v>
      </c>
    </row>
    <row r="190">
      <c r="A190" s="3" t="n">
        <v>1.19e+20</v>
      </c>
      <c r="B190" t="n">
        <v>62</v>
      </c>
      <c r="C190" t="inlineStr">
        <is>
          <t>SWT</t>
        </is>
      </c>
      <c r="D190" s="3" t="n">
        <v>0.7668981481481481</v>
      </c>
      <c r="E190" s="3" t="n">
        <v>0.8000084980318954</v>
      </c>
      <c r="F190" s="3" t="n">
        <v>0.7692307692307693</v>
      </c>
      <c r="G190" s="3" t="n">
        <v>0.4650208667842207</v>
      </c>
      <c r="H190" s="3" t="n">
        <v>-22.11719463127817</v>
      </c>
      <c r="I190" s="3" t="n">
        <v>0.8</v>
      </c>
      <c r="J190" t="n">
        <v>1</v>
      </c>
      <c r="K190" t="n">
        <v>1</v>
      </c>
      <c r="L190" s="3" t="n">
        <v>0.5294952175000058</v>
      </c>
      <c r="M190" s="3" t="n">
        <v>0.7403846153846154</v>
      </c>
      <c r="N190" s="3" t="n">
        <v>-0.01421206994185901</v>
      </c>
      <c r="O190" s="3" t="n">
        <v>-0.01338866159960428</v>
      </c>
      <c r="P190" s="3" t="n">
        <v>-0.03554363381384579</v>
      </c>
      <c r="Q190" s="3" t="n">
        <v>0.01272365805168983</v>
      </c>
      <c r="R190" s="3" t="n">
        <v>-4.313816869391166e-06</v>
      </c>
      <c r="S190" s="3" t="n">
        <v>-4.313816869265639e-06</v>
      </c>
      <c r="T190" t="n">
        <v>0</v>
      </c>
      <c r="U190" t="n">
        <v>1</v>
      </c>
      <c r="V190" t="n">
        <v>1</v>
      </c>
      <c r="W190" s="3" t="n">
        <v>0.5791604182709494</v>
      </c>
      <c r="X190" s="3" t="n">
        <v>-0.04456944263133417</v>
      </c>
      <c r="Y190" s="3" t="n">
        <v>-2.443663323735726e-06</v>
      </c>
      <c r="Z190" s="3" t="n">
        <v>0.8296296296296296</v>
      </c>
      <c r="AA190" s="3" t="n">
        <v>0.6768518518518518</v>
      </c>
      <c r="AB190" s="3" t="n">
        <v>0.9814814814814815</v>
      </c>
      <c r="AC190" s="3" t="n">
        <v>0.712962962962963</v>
      </c>
      <c r="AD190" s="3" t="n">
        <v>0.7351851851851852</v>
      </c>
      <c r="AE190" s="3" t="n">
        <v>0.8</v>
      </c>
      <c r="AF190" s="3" t="n">
        <v>0.2569456491217074</v>
      </c>
      <c r="AG190" s="3" t="n">
        <v>-0.01114512848209914</v>
      </c>
      <c r="AH190" s="3" t="n">
        <v>0.3486001735465361</v>
      </c>
      <c r="AI190" s="3" t="n">
        <v>-0.04456944263133417</v>
      </c>
      <c r="AJ190" t="n">
        <v>2</v>
      </c>
      <c r="AK190" t="n">
        <v>0</v>
      </c>
    </row>
    <row r="191">
      <c r="A191" s="3" t="n">
        <v>1.19e+20</v>
      </c>
      <c r="B191" t="n">
        <v>63</v>
      </c>
      <c r="C191" t="inlineStr">
        <is>
          <t>Bandpass</t>
        </is>
      </c>
      <c r="D191" s="3" t="n">
        <v>0.667175925925926</v>
      </c>
      <c r="E191" s="3" t="n">
        <v>0.8977773014990182</v>
      </c>
      <c r="F191" s="3" t="n">
        <v>0.8333333333333334</v>
      </c>
      <c r="G191" s="3" t="n">
        <v>0.3668894611701299</v>
      </c>
      <c r="H191" s="3" t="n">
        <v>-23.08451523751964</v>
      </c>
      <c r="I191" s="3" t="n">
        <v>0.9444444444444444</v>
      </c>
      <c r="J191" t="n">
        <v>0</v>
      </c>
      <c r="K191" t="n">
        <v>0</v>
      </c>
      <c r="L191" s="3" t="n">
        <v>0.003723251477527653</v>
      </c>
      <c r="M191" s="3" t="n">
        <v>-0.6666666666666664</v>
      </c>
      <c r="N191" s="3" t="n">
        <v>0.8657233544773409</v>
      </c>
      <c r="O191" s="3" t="n">
        <v>0.8390166188740757</v>
      </c>
      <c r="P191" s="3" t="n">
        <v>0.8307772753191686</v>
      </c>
      <c r="Q191" s="3" t="n">
        <v>0.0009350163627865761</v>
      </c>
      <c r="R191" s="3" t="n">
        <v>0.85052054789404</v>
      </c>
      <c r="S191" s="3" t="n">
        <v>0.85052054789404</v>
      </c>
      <c r="T191" t="n">
        <v>0</v>
      </c>
      <c r="U191" t="n">
        <v>0</v>
      </c>
      <c r="V191" t="n">
        <v>0</v>
      </c>
      <c r="W191" s="3" t="n">
        <v>-0.03086568039071369</v>
      </c>
      <c r="X191" s="3" t="n">
        <v>0.2641354074609259</v>
      </c>
      <c r="Y191" s="3" t="n">
        <v>1.049853274898449</v>
      </c>
      <c r="Z191" s="3" t="n">
        <v>0.6962962962962963</v>
      </c>
      <c r="AA191" s="3" t="n">
        <v>0.5407407407407407</v>
      </c>
      <c r="AB191" s="3" t="n">
        <v>0.8481481481481481</v>
      </c>
      <c r="AC191" s="3" t="n">
        <v>0.8462962962962963</v>
      </c>
      <c r="AD191" s="3" t="n">
        <v>0.3101851851851852</v>
      </c>
      <c r="AE191" t="n">
        <v>0</v>
      </c>
      <c r="AF191" s="3" t="n">
        <v>0.2632347384933599</v>
      </c>
      <c r="AG191" s="3" t="n">
        <v>0.7537574445368638</v>
      </c>
      <c r="AH191" s="3" t="n">
        <v>0.3389973943434079</v>
      </c>
      <c r="AI191" s="3" t="n">
        <v>-0.6666666666666664</v>
      </c>
      <c r="AJ191" t="n">
        <v>2</v>
      </c>
      <c r="AK191" t="n">
        <v>1</v>
      </c>
    </row>
    <row r="192">
      <c r="A192" s="3" t="n">
        <v>1.19e+20</v>
      </c>
      <c r="B192" t="n">
        <v>63</v>
      </c>
      <c r="C192" t="inlineStr">
        <is>
          <t>Wavelet</t>
        </is>
      </c>
      <c r="D192" s="3" t="n">
        <v>0.667175925925926</v>
      </c>
      <c r="E192" s="3" t="n">
        <v>0.8977773014990182</v>
      </c>
      <c r="F192" s="3" t="n">
        <v>0.8333333333333334</v>
      </c>
      <c r="G192" s="3" t="n">
        <v>0.3668894611701299</v>
      </c>
      <c r="H192" s="3" t="n">
        <v>-23.08451523751964</v>
      </c>
      <c r="I192" s="3" t="n">
        <v>0.9444444444444444</v>
      </c>
      <c r="J192" t="n">
        <v>0</v>
      </c>
      <c r="K192" t="n">
        <v>0</v>
      </c>
      <c r="L192" s="3" t="n">
        <v>0.000639099120847068</v>
      </c>
      <c r="M192" s="3" t="n">
        <v>-0.6666666666666664</v>
      </c>
      <c r="N192" s="3" t="n">
        <v>0.001923403001345668</v>
      </c>
      <c r="O192" s="3" t="n">
        <v>-0.007564009764570455</v>
      </c>
      <c r="P192" s="3" t="n">
        <v>-0.005435117857712854</v>
      </c>
      <c r="Q192" s="3" t="n">
        <v>0.02010285179990665</v>
      </c>
      <c r="R192" s="3" t="n">
        <v>6.828562285540506e-06</v>
      </c>
      <c r="S192" s="3" t="n">
        <v>6.828562285545973e-06</v>
      </c>
      <c r="T192" t="n">
        <v>0</v>
      </c>
      <c r="U192" t="n">
        <v>0</v>
      </c>
      <c r="V192" t="n">
        <v>0</v>
      </c>
      <c r="W192" s="3" t="n">
        <v>-0.0252147854994014</v>
      </c>
      <c r="X192" s="3" t="n">
        <v>-0.02482148207110335</v>
      </c>
      <c r="Y192" s="3" t="n">
        <v>3.771980828181468e-06</v>
      </c>
      <c r="Z192" s="3" t="n">
        <v>0.6962962962962963</v>
      </c>
      <c r="AA192" s="3" t="n">
        <v>0.5407407407407407</v>
      </c>
      <c r="AB192" s="3" t="n">
        <v>0.8481481481481481</v>
      </c>
      <c r="AC192" s="3" t="n">
        <v>0.8462962962962963</v>
      </c>
      <c r="AD192" s="3" t="n">
        <v>0.3101851851851852</v>
      </c>
      <c r="AE192" t="n">
        <v>0</v>
      </c>
      <c r="AF192" s="3" t="n">
        <v>-0.09745931798089312</v>
      </c>
      <c r="AG192" s="3" t="n">
        <v>-0.00620101324142602</v>
      </c>
      <c r="AH192" s="3" t="n">
        <v>-0.03455344374077305</v>
      </c>
      <c r="AI192" s="3" t="n">
        <v>-0.6666666666666664</v>
      </c>
      <c r="AJ192" t="n">
        <v>3</v>
      </c>
      <c r="AK192" t="n">
        <v>1</v>
      </c>
    </row>
    <row r="193">
      <c r="A193" s="3" t="n">
        <v>1.19e+20</v>
      </c>
      <c r="B193" t="n">
        <v>63</v>
      </c>
      <c r="C193" t="inlineStr">
        <is>
          <t>SWT</t>
        </is>
      </c>
      <c r="D193" s="3" t="n">
        <v>0.667175925925926</v>
      </c>
      <c r="E193" s="3" t="n">
        <v>0.8977773014990182</v>
      </c>
      <c r="F193" s="3" t="n">
        <v>0.8333333333333334</v>
      </c>
      <c r="G193" s="3" t="n">
        <v>0.3668894611701299</v>
      </c>
      <c r="H193" s="3" t="n">
        <v>-23.08451523751964</v>
      </c>
      <c r="I193" s="3" t="n">
        <v>0.9444444444444444</v>
      </c>
      <c r="J193" t="n">
        <v>0</v>
      </c>
      <c r="K193" t="n">
        <v>0</v>
      </c>
      <c r="L193" s="3" t="n">
        <v>-0.8365896903079298</v>
      </c>
      <c r="M193" s="3" t="n">
        <v>-0.3333333333333327</v>
      </c>
      <c r="N193" s="3" t="n">
        <v>-0.001963559790248182</v>
      </c>
      <c r="O193" s="3" t="n">
        <v>-0.01271162814664417</v>
      </c>
      <c r="P193" s="3" t="n">
        <v>-0.003004943440024747</v>
      </c>
      <c r="Q193" s="3" t="n">
        <v>0.02057035998129968</v>
      </c>
      <c r="R193" s="3" t="n">
        <v>-3.152075184649947e-06</v>
      </c>
      <c r="S193" s="3" t="n">
        <v>-3.152075184689894e-06</v>
      </c>
      <c r="T193" t="n">
        <v>0</v>
      </c>
      <c r="U193" t="n">
        <v>0</v>
      </c>
      <c r="V193" t="n">
        <v>0</v>
      </c>
      <c r="W193" s="3" t="n">
        <v>-0.09390494304633694</v>
      </c>
      <c r="X193" s="3" t="n">
        <v>-0.05217809413301887</v>
      </c>
      <c r="Y193" s="3" t="n">
        <v>-1.741143646042706e-06</v>
      </c>
      <c r="Z193" s="3" t="n">
        <v>0.6962962962962963</v>
      </c>
      <c r="AA193" s="3" t="n">
        <v>0.5407407407407407</v>
      </c>
      <c r="AB193" s="3" t="n">
        <v>0.8481481481481481</v>
      </c>
      <c r="AC193" s="3" t="n">
        <v>0.8462962962962963</v>
      </c>
      <c r="AD193" s="3" t="n">
        <v>0.3101851851851852</v>
      </c>
      <c r="AE193" t="n">
        <v>0</v>
      </c>
      <c r="AF193" s="3" t="n">
        <v>-0.1801339625833167</v>
      </c>
      <c r="AG193" s="3" t="n">
        <v>-0.01304653485675856</v>
      </c>
      <c r="AH193" s="3" t="n">
        <v>-0.06439349914669175</v>
      </c>
      <c r="AI193" s="3" t="n">
        <v>-0.8365896903079298</v>
      </c>
      <c r="AJ193" t="n">
        <v>4</v>
      </c>
      <c r="AK193" t="n">
        <v>2</v>
      </c>
    </row>
    <row r="194">
      <c r="A194" s="3" t="n">
        <v>1.19e+20</v>
      </c>
      <c r="B194" t="n">
        <v>64</v>
      </c>
      <c r="C194" t="inlineStr">
        <is>
          <t>Bandpass</t>
        </is>
      </c>
      <c r="D194" s="3" t="n">
        <v>0.659537037037037</v>
      </c>
      <c r="E194" s="3" t="n">
        <v>0.9463877673665955</v>
      </c>
      <c r="F194" s="3" t="n">
        <v>0.4</v>
      </c>
      <c r="G194" s="3" t="n">
        <v>0.3810886047779858</v>
      </c>
      <c r="H194" s="3" t="n">
        <v>-24.748348060357</v>
      </c>
      <c r="I194" t="n">
        <v>1</v>
      </c>
      <c r="J194" t="n">
        <v>0</v>
      </c>
      <c r="K194" t="n">
        <v>0</v>
      </c>
      <c r="L194" s="3" t="n">
        <v>-0.1709085300148672</v>
      </c>
      <c r="M194" s="3" t="n">
        <v>0.25</v>
      </c>
      <c r="N194" s="3" t="n">
        <v>0.8432606263077835</v>
      </c>
      <c r="O194" s="3" t="n">
        <v>0.8166261001376599</v>
      </c>
      <c r="P194" s="3" t="n">
        <v>0.8531705861815279</v>
      </c>
      <c r="Q194" s="3" t="n">
        <v>0.3500000000000004</v>
      </c>
      <c r="R194" s="3" t="n">
        <v>0.8388810596164021</v>
      </c>
      <c r="S194" s="3" t="n">
        <v>0.8388810596164022</v>
      </c>
      <c r="T194" t="n">
        <v>0</v>
      </c>
      <c r="U194" t="n">
        <v>0</v>
      </c>
      <c r="V194" t="n">
        <v>0</v>
      </c>
      <c r="W194" s="3" t="n">
        <v>0.02096543901003957</v>
      </c>
      <c r="X194" s="3" t="n">
        <v>0.2271598014026451</v>
      </c>
      <c r="Y194" s="3" t="n">
        <v>1.024198445470746</v>
      </c>
      <c r="Z194" s="3" t="n">
        <v>0.6074074074074074</v>
      </c>
      <c r="AA194" s="3" t="n">
        <v>0.9157407407407407</v>
      </c>
      <c r="AB194" s="3" t="n">
        <v>0.8814814814814815</v>
      </c>
      <c r="AC194" s="3" t="n">
        <v>0.9518518518518518</v>
      </c>
      <c r="AD194" s="3" t="n">
        <v>0.09351851851851856</v>
      </c>
      <c r="AE194" t="n">
        <v>0</v>
      </c>
      <c r="AF194" s="3" t="n">
        <v>0.4233020316603063</v>
      </c>
      <c r="AG194" s="3" t="n">
        <v>0.7322800915265488</v>
      </c>
      <c r="AH194" s="3" t="n">
        <v>0.3851940410622851</v>
      </c>
      <c r="AI194" s="3" t="n">
        <v>-0.1709085300148672</v>
      </c>
      <c r="AJ194" t="n">
        <v>1</v>
      </c>
      <c r="AK194" t="n">
        <v>0</v>
      </c>
    </row>
    <row r="195">
      <c r="A195" s="3" t="n">
        <v>1.19e+20</v>
      </c>
      <c r="B195" t="n">
        <v>64</v>
      </c>
      <c r="C195" t="inlineStr">
        <is>
          <t>Wavelet</t>
        </is>
      </c>
      <c r="D195" s="3" t="n">
        <v>0.659537037037037</v>
      </c>
      <c r="E195" s="3" t="n">
        <v>0.9463877673665955</v>
      </c>
      <c r="F195" s="3" t="n">
        <v>0.4</v>
      </c>
      <c r="G195" s="3" t="n">
        <v>0.3810886047779858</v>
      </c>
      <c r="H195" s="3" t="n">
        <v>-24.748348060357</v>
      </c>
      <c r="I195" t="n">
        <v>1</v>
      </c>
      <c r="J195" t="n">
        <v>0</v>
      </c>
      <c r="K195" t="n">
        <v>0</v>
      </c>
      <c r="L195" s="3" t="n">
        <v>-0.2767985503800089</v>
      </c>
      <c r="M195" t="n">
        <v>0</v>
      </c>
      <c r="N195" s="3" t="n">
        <v>0.0008408275794066126</v>
      </c>
      <c r="O195" s="3" t="n">
        <v>-0.005432549298868744</v>
      </c>
      <c r="P195" s="3" t="n">
        <v>-0.00486846119616654</v>
      </c>
      <c r="Q195" s="3" t="n">
        <v>0.1749999999999992</v>
      </c>
      <c r="R195" s="3" t="n">
        <v>1.234533581622878e-05</v>
      </c>
      <c r="S195" s="3" t="n">
        <v>1.234533581642486e-05</v>
      </c>
      <c r="T195" t="n">
        <v>0</v>
      </c>
      <c r="U195" t="n">
        <v>0</v>
      </c>
      <c r="V195" t="n">
        <v>0</v>
      </c>
      <c r="W195" s="3" t="n">
        <v>-0.07391255193179568</v>
      </c>
      <c r="X195" s="3" t="n">
        <v>-0.03225964834419452</v>
      </c>
      <c r="Y195" s="3" t="n">
        <v>6.925978162867679e-06</v>
      </c>
      <c r="Z195" s="3" t="n">
        <v>0.6074074074074074</v>
      </c>
      <c r="AA195" s="3" t="n">
        <v>0.9157407407407407</v>
      </c>
      <c r="AB195" s="3" t="n">
        <v>0.8814814814814815</v>
      </c>
      <c r="AC195" s="3" t="n">
        <v>0.9518518518518518</v>
      </c>
      <c r="AD195" s="3" t="n">
        <v>0.09351851851851856</v>
      </c>
      <c r="AE195" t="n">
        <v>0</v>
      </c>
      <c r="AF195" s="3" t="n">
        <v>-0.02645304074677628</v>
      </c>
      <c r="AG195" s="3" t="n">
        <v>-0.00805700792359975</v>
      </c>
      <c r="AH195" s="3" t="n">
        <v>-0.01150334955679201</v>
      </c>
      <c r="AI195" s="3" t="n">
        <v>-0.2767985503800089</v>
      </c>
      <c r="AJ195" t="n">
        <v>3</v>
      </c>
      <c r="AK195" t="n">
        <v>0</v>
      </c>
    </row>
    <row r="196">
      <c r="A196" s="3" t="n">
        <v>1.19e+20</v>
      </c>
      <c r="B196" t="n">
        <v>64</v>
      </c>
      <c r="C196" t="inlineStr">
        <is>
          <t>SWT</t>
        </is>
      </c>
      <c r="D196" s="3" t="n">
        <v>0.659537037037037</v>
      </c>
      <c r="E196" s="3" t="n">
        <v>0.9463877673665955</v>
      </c>
      <c r="F196" s="3" t="n">
        <v>0.4</v>
      </c>
      <c r="G196" s="3" t="n">
        <v>0.3810886047779858</v>
      </c>
      <c r="H196" s="3" t="n">
        <v>-24.748348060357</v>
      </c>
      <c r="I196" t="n">
        <v>1</v>
      </c>
      <c r="J196" t="n">
        <v>0</v>
      </c>
      <c r="K196" t="n">
        <v>0</v>
      </c>
      <c r="L196" s="3" t="n">
        <v>-4.957028078103522</v>
      </c>
      <c r="M196" s="3" t="n">
        <v>-5.749999999999999</v>
      </c>
      <c r="N196" s="3" t="n">
        <v>-0.0044728314022945</v>
      </c>
      <c r="O196" s="3" t="n">
        <v>-0.00600429726495851</v>
      </c>
      <c r="P196" s="3" t="n">
        <v>-0.00303778287246388</v>
      </c>
      <c r="Q196" s="3" t="n">
        <v>-79.17500000000001</v>
      </c>
      <c r="R196" s="3" t="n">
        <v>-8.705539928999434e-06</v>
      </c>
      <c r="S196" s="3" t="n">
        <v>-8.705539928852e-06</v>
      </c>
      <c r="T196" t="n">
        <v>0</v>
      </c>
      <c r="U196" t="n">
        <v>0</v>
      </c>
      <c r="V196" t="n">
        <v>0</v>
      </c>
      <c r="W196" s="3" t="n">
        <v>-1.480412189339416</v>
      </c>
      <c r="X196" s="3" t="n">
        <v>-0.07482003012612622</v>
      </c>
      <c r="Y196" s="3" t="n">
        <v>-4.883929097711963e-06</v>
      </c>
      <c r="Z196" s="3" t="n">
        <v>0.6074074074074074</v>
      </c>
      <c r="AA196" s="3" t="n">
        <v>0.9157407407407407</v>
      </c>
      <c r="AB196" s="3" t="n">
        <v>0.8814814814814815</v>
      </c>
      <c r="AC196" s="3" t="n">
        <v>0.9518518518518518</v>
      </c>
      <c r="AD196" s="3" t="n">
        <v>0.09351851851851856</v>
      </c>
      <c r="AE196" t="n">
        <v>0</v>
      </c>
      <c r="AF196" s="3" t="n">
        <v>-13.05370788271181</v>
      </c>
      <c r="AG196" s="3" t="n">
        <v>-0.01871058128377045</v>
      </c>
      <c r="AH196" s="3" t="n">
        <v>-4.35747282133186</v>
      </c>
      <c r="AI196" s="3" t="n">
        <v>-79.17500000000001</v>
      </c>
      <c r="AJ196" t="n">
        <v>5</v>
      </c>
      <c r="AK196" t="n">
        <v>4</v>
      </c>
    </row>
    <row r="197">
      <c r="A197" s="3" t="n">
        <v>1.19e+20</v>
      </c>
      <c r="B197" t="n">
        <v>65</v>
      </c>
      <c r="C197" t="inlineStr">
        <is>
          <t>Bandpass</t>
        </is>
      </c>
      <c r="D197" s="3" t="n">
        <v>0.5723148148148148</v>
      </c>
      <c r="E197" s="3" t="n">
        <v>0.9148643959445735</v>
      </c>
      <c r="F197" s="3" t="n">
        <v>0.7826086956521739</v>
      </c>
      <c r="G197" s="3" t="n">
        <v>0.2565588339046257</v>
      </c>
      <c r="H197" s="3" t="n">
        <v>-21.73376276445155</v>
      </c>
      <c r="I197" s="3" t="n">
        <v>0.9444444444444444</v>
      </c>
      <c r="J197" t="n">
        <v>0</v>
      </c>
      <c r="K197" t="n">
        <v>0</v>
      </c>
      <c r="L197" s="3" t="n">
        <v>-0.01065718090363067</v>
      </c>
      <c r="M197" s="3" t="n">
        <v>4.396483177515624e-16</v>
      </c>
      <c r="N197" s="3" t="n">
        <v>0.853828202108202</v>
      </c>
      <c r="O197" s="3" t="n">
        <v>0.8483180167433213</v>
      </c>
      <c r="P197" s="3" t="n">
        <v>0.8767036388610925</v>
      </c>
      <c r="Q197" s="3" t="n">
        <v>-0.005191127890514256</v>
      </c>
      <c r="R197" s="3" t="n">
        <v>0.8417163476671271</v>
      </c>
      <c r="S197" s="3" t="n">
        <v>0.8417163476671271</v>
      </c>
      <c r="T197" t="n">
        <v>0</v>
      </c>
      <c r="U197" t="n">
        <v>0</v>
      </c>
      <c r="V197" t="n">
        <v>0</v>
      </c>
      <c r="W197" s="3" t="n">
        <v>-0.06402196459440335</v>
      </c>
      <c r="X197" s="3" t="n">
        <v>0.008023913959771495</v>
      </c>
      <c r="Y197" s="3" t="n">
        <v>1.06696859908056</v>
      </c>
      <c r="Z197" s="3" t="n">
        <v>0.6685185185185185</v>
      </c>
      <c r="AA197" s="3" t="n">
        <v>0.6546296296296297</v>
      </c>
      <c r="AB197" s="3" t="n">
        <v>0.6314814814814815</v>
      </c>
      <c r="AC197" s="3" t="n">
        <v>0.662962962962963</v>
      </c>
      <c r="AD197" s="3" t="n">
        <v>0.3101851851851852</v>
      </c>
      <c r="AE197" t="n">
        <v>0</v>
      </c>
      <c r="AF197" s="3" t="n">
        <v>0.3569970834748669</v>
      </c>
      <c r="AG197" s="3" t="n">
        <v>0.6896063020936465</v>
      </c>
      <c r="AH197" s="3" t="n">
        <v>0.3488677951895044</v>
      </c>
      <c r="AI197" s="3" t="n">
        <v>-0.06402196459440335</v>
      </c>
      <c r="AJ197" t="n">
        <v>1</v>
      </c>
      <c r="AK197" t="n">
        <v>0</v>
      </c>
    </row>
    <row r="198">
      <c r="A198" s="3" t="n">
        <v>1.19e+20</v>
      </c>
      <c r="B198" t="n">
        <v>65</v>
      </c>
      <c r="C198" t="inlineStr">
        <is>
          <t>Wavelet</t>
        </is>
      </c>
      <c r="D198" s="3" t="n">
        <v>0.5723148148148148</v>
      </c>
      <c r="E198" s="3" t="n">
        <v>0.9148643959445735</v>
      </c>
      <c r="F198" s="3" t="n">
        <v>0.7826086956521739</v>
      </c>
      <c r="G198" s="3" t="n">
        <v>0.2565588339046257</v>
      </c>
      <c r="H198" s="3" t="n">
        <v>-21.73376276445155</v>
      </c>
      <c r="I198" s="3" t="n">
        <v>0.9444444444444444</v>
      </c>
      <c r="J198" t="n">
        <v>0</v>
      </c>
      <c r="K198" t="n">
        <v>0</v>
      </c>
      <c r="L198" s="3" t="n">
        <v>-1.67306110811484</v>
      </c>
      <c r="M198" s="3" t="n">
        <v>-26.00000000000002</v>
      </c>
      <c r="N198" s="3" t="n">
        <v>0.004604619959190731</v>
      </c>
      <c r="O198" s="3" t="n">
        <v>-0.005933159318433111</v>
      </c>
      <c r="P198" s="3" t="n">
        <v>-0.005427282515853188</v>
      </c>
      <c r="Q198" s="3" t="n">
        <v>-0.1392166116092495</v>
      </c>
      <c r="R198" s="3" t="n">
        <v>3.282364142775632e-05</v>
      </c>
      <c r="S198" s="3" t="n">
        <v>3.282364142778631e-05</v>
      </c>
      <c r="T198" t="n">
        <v>0</v>
      </c>
      <c r="U198" t="n">
        <v>0</v>
      </c>
      <c r="V198" t="n">
        <v>0</v>
      </c>
      <c r="W198" s="3" t="n">
        <v>-0.7451938161607521</v>
      </c>
      <c r="X198" s="3" t="n">
        <v>-0.02063018719262628</v>
      </c>
      <c r="Y198" s="3" t="n">
        <v>1.899913437249596e-05</v>
      </c>
      <c r="Z198" s="3" t="n">
        <v>0.6685185185185185</v>
      </c>
      <c r="AA198" s="3" t="n">
        <v>0.6546296296296297</v>
      </c>
      <c r="AB198" s="3" t="n">
        <v>0.6314814814814815</v>
      </c>
      <c r="AC198" s="3" t="n">
        <v>0.662962962962963</v>
      </c>
      <c r="AD198" s="3" t="n">
        <v>0.3101851851851852</v>
      </c>
      <c r="AE198" t="n">
        <v>0</v>
      </c>
      <c r="AF198" s="3" t="n">
        <v>-4.080603908251423</v>
      </c>
      <c r="AG198" s="3" t="n">
        <v>-0.00513638519384956</v>
      </c>
      <c r="AH198" s="3" t="n">
        <v>-1.361913431148424</v>
      </c>
      <c r="AI198" s="3" t="n">
        <v>-26.00000000000002</v>
      </c>
      <c r="AJ198" t="n">
        <v>5</v>
      </c>
      <c r="AK198" t="n">
        <v>3</v>
      </c>
    </row>
    <row r="199">
      <c r="A199" s="3" t="n">
        <v>1.19e+20</v>
      </c>
      <c r="B199" t="n">
        <v>65</v>
      </c>
      <c r="C199" t="inlineStr">
        <is>
          <t>SWT</t>
        </is>
      </c>
      <c r="D199" s="3" t="n">
        <v>0.5723148148148148</v>
      </c>
      <c r="E199" s="3" t="n">
        <v>0.9148643959445735</v>
      </c>
      <c r="F199" s="3" t="n">
        <v>0.7826086956521739</v>
      </c>
      <c r="G199" s="3" t="n">
        <v>0.2565588339046257</v>
      </c>
      <c r="H199" s="3" t="n">
        <v>-21.73376276445155</v>
      </c>
      <c r="I199" s="3" t="n">
        <v>0.9444444444444444</v>
      </c>
      <c r="J199" t="n">
        <v>0</v>
      </c>
      <c r="K199" t="n">
        <v>0</v>
      </c>
      <c r="L199" s="3" t="n">
        <v>-0.2244840116605269</v>
      </c>
      <c r="M199" s="3" t="n">
        <v>-0.3333333333333333</v>
      </c>
      <c r="N199" s="3" t="n">
        <v>-0.003326323416052422</v>
      </c>
      <c r="O199" s="3" t="n">
        <v>-0.007407600179960661</v>
      </c>
      <c r="P199" s="3" t="n">
        <v>0.03028197274653109</v>
      </c>
      <c r="Q199" s="3" t="n">
        <v>0.9310995752713545</v>
      </c>
      <c r="R199" s="3" t="n">
        <v>-1.665184082060146e-06</v>
      </c>
      <c r="S199" s="3" t="n">
        <v>-1.665184081973589e-06</v>
      </c>
      <c r="T199" t="n">
        <v>0</v>
      </c>
      <c r="U199" t="n">
        <v>0</v>
      </c>
      <c r="V199" t="n">
        <v>0</v>
      </c>
      <c r="W199" s="3" t="n">
        <v>-0.1284777394162376</v>
      </c>
      <c r="X199" s="3" t="n">
        <v>-0.03976793862556772</v>
      </c>
      <c r="Y199" s="3" t="n">
        <v>-9.638330539911134e-07</v>
      </c>
      <c r="Z199" s="3" t="n">
        <v>0.6685185185185185</v>
      </c>
      <c r="AA199" s="3" t="n">
        <v>0.6546296296296297</v>
      </c>
      <c r="AB199" s="3" t="n">
        <v>0.6314814814814815</v>
      </c>
      <c r="AC199" s="3" t="n">
        <v>0.662962962962963</v>
      </c>
      <c r="AD199" s="3" t="n">
        <v>0.3101851851851852</v>
      </c>
      <c r="AE199" t="n">
        <v>0</v>
      </c>
      <c r="AF199" s="3" t="n">
        <v>0.03776464857311065</v>
      </c>
      <c r="AG199" s="3" t="n">
        <v>-0.009943058206696435</v>
      </c>
      <c r="AH199" s="3" t="n">
        <v>0.009273863455471404</v>
      </c>
      <c r="AI199" s="3" t="n">
        <v>-0.3333333333333333</v>
      </c>
      <c r="AJ199" t="n">
        <v>4</v>
      </c>
      <c r="AK199" t="n">
        <v>1</v>
      </c>
    </row>
    <row r="200">
      <c r="A200" s="3" t="n">
        <v>1.19e+20</v>
      </c>
      <c r="B200" t="n">
        <v>66</v>
      </c>
      <c r="C200" t="inlineStr">
        <is>
          <t>Bandpass</t>
        </is>
      </c>
      <c r="D200" s="3" t="n">
        <v>0.4281481481481482</v>
      </c>
      <c r="E200" s="3" t="n">
        <v>0.989776974855442</v>
      </c>
      <c r="F200" s="3" t="n">
        <v>0.1739130434782609</v>
      </c>
      <c r="G200" s="3" t="n">
        <v>0.1149746715263162</v>
      </c>
      <c r="H200" s="3" t="n">
        <v>-22.61282330631978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0.822054994628142</v>
      </c>
      <c r="O200" s="3" t="n">
        <v>0.8264696722046416</v>
      </c>
      <c r="P200" s="3" t="n">
        <v>0.8248530580395489</v>
      </c>
      <c r="Q200" t="n">
        <v>0</v>
      </c>
      <c r="R200" s="3" t="n">
        <v>0.8195747520147166</v>
      </c>
      <c r="S200" s="3" t="n">
        <v>0.8195747520147165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1.066187891857018</v>
      </c>
      <c r="Z200" s="3" t="n">
        <v>0.1685185185185185</v>
      </c>
      <c r="AA200" s="3" t="n">
        <v>0.9657407407407408</v>
      </c>
      <c r="AB200" s="3" t="n">
        <v>0.02037037037037037</v>
      </c>
      <c r="AC200" s="3" t="n">
        <v>0.8018518518518518</v>
      </c>
      <c r="AD200" s="3" t="n">
        <v>0.09351851851851856</v>
      </c>
      <c r="AE200" t="n">
        <v>0</v>
      </c>
      <c r="AF200" s="3" t="n">
        <v>0.3533396749817618</v>
      </c>
      <c r="AG200" s="3" t="n">
        <v>0.6763343489716129</v>
      </c>
      <c r="AH200" s="3" t="n">
        <v>0.3432246746511249</v>
      </c>
      <c r="AI200" t="n">
        <v>0</v>
      </c>
      <c r="AJ200" t="n">
        <v>0</v>
      </c>
      <c r="AK200" t="n">
        <v>0</v>
      </c>
    </row>
    <row r="201">
      <c r="A201" s="3" t="n">
        <v>1.19e+20</v>
      </c>
      <c r="B201" t="n">
        <v>66</v>
      </c>
      <c r="C201" t="inlineStr">
        <is>
          <t>Wavelet</t>
        </is>
      </c>
      <c r="D201" s="3" t="n">
        <v>0.4281481481481482</v>
      </c>
      <c r="E201" s="3" t="n">
        <v>0.989776974855442</v>
      </c>
      <c r="F201" s="3" t="n">
        <v>0.1739130434782609</v>
      </c>
      <c r="G201" s="3" t="n">
        <v>0.1149746715263162</v>
      </c>
      <c r="H201" s="3" t="n">
        <v>-22.61282330631978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0.002951603660143023</v>
      </c>
      <c r="O201" s="3" t="n">
        <v>-0.005632529056136846</v>
      </c>
      <c r="P201" s="3" t="n">
        <v>-0.006735874198496412</v>
      </c>
      <c r="Q201" t="n">
        <v>0</v>
      </c>
      <c r="R201" s="3" t="n">
        <v>-2.488328927266122e-05</v>
      </c>
      <c r="S201" s="3" t="n">
        <v>-2.488328927259094e-05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-1.549248522645812e-05</v>
      </c>
      <c r="Z201" s="3" t="n">
        <v>0.1685185185185185</v>
      </c>
      <c r="AA201" s="3" t="n">
        <v>0.9657407407407408</v>
      </c>
      <c r="AB201" s="3" t="n">
        <v>0.02037037037037037</v>
      </c>
      <c r="AC201" s="3" t="n">
        <v>0.8018518518518518</v>
      </c>
      <c r="AD201" s="3" t="n">
        <v>0.09351851851851856</v>
      </c>
      <c r="AE201" t="n">
        <v>0</v>
      </c>
      <c r="AF201" s="3" t="n">
        <v>-0.001345257084927176</v>
      </c>
      <c r="AG201" s="3" t="n">
        <v>-1.631476594292757e-05</v>
      </c>
      <c r="AH201" s="3" t="n">
        <v>-0.000453857283623368</v>
      </c>
      <c r="AI201" s="3" t="n">
        <v>-0.006735874198496412</v>
      </c>
      <c r="AJ201" t="n">
        <v>0</v>
      </c>
      <c r="AK201" t="n">
        <v>0</v>
      </c>
    </row>
    <row r="202">
      <c r="A202" s="3" t="n">
        <v>1.19e+20</v>
      </c>
      <c r="B202" t="n">
        <v>66</v>
      </c>
      <c r="C202" t="inlineStr">
        <is>
          <t>SWT</t>
        </is>
      </c>
      <c r="D202" s="3" t="n">
        <v>0.4281481481481482</v>
      </c>
      <c r="E202" s="3" t="n">
        <v>0.989776974855442</v>
      </c>
      <c r="F202" s="3" t="n">
        <v>0.1739130434782609</v>
      </c>
      <c r="G202" s="3" t="n">
        <v>0.1149746715263162</v>
      </c>
      <c r="H202" s="3" t="n">
        <v>-22.61282330631978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-0.001373437334452264</v>
      </c>
      <c r="O202" s="3" t="n">
        <v>-0.008399193677559641</v>
      </c>
      <c r="P202" s="3" t="n">
        <v>-0.00281576647203929</v>
      </c>
      <c r="Q202" t="n">
        <v>0</v>
      </c>
      <c r="R202" s="3" t="n">
        <v>-1.320866201301425e-05</v>
      </c>
      <c r="S202" s="3" t="n">
        <v>-1.320866201295664e-05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-8.223840239168005e-06</v>
      </c>
      <c r="Z202" s="3" t="n">
        <v>0.1685185185185185</v>
      </c>
      <c r="AA202" s="3" t="n">
        <v>0.9657407407407408</v>
      </c>
      <c r="AB202" s="3" t="n">
        <v>0.02037037037037037</v>
      </c>
      <c r="AC202" s="3" t="n">
        <v>0.8018518518518518</v>
      </c>
      <c r="AD202" s="3" t="n">
        <v>0.09351851851851856</v>
      </c>
      <c r="AE202" t="n">
        <v>0</v>
      </c>
      <c r="AF202" s="3" t="n">
        <v>-0.001798342497721599</v>
      </c>
      <c r="AG202" s="3" t="n">
        <v>-8.660291066284725e-06</v>
      </c>
      <c r="AH202" s="3" t="n">
        <v>-0.0006023342629292947</v>
      </c>
      <c r="AI202" s="3" t="n">
        <v>-0.008399193677559641</v>
      </c>
      <c r="AJ202" t="n">
        <v>0</v>
      </c>
      <c r="AK202" t="n">
        <v>0</v>
      </c>
    </row>
    <row r="203">
      <c r="A203" s="3" t="n">
        <v>1.19e+20</v>
      </c>
      <c r="B203" t="n">
        <v>67</v>
      </c>
      <c r="C203" t="inlineStr">
        <is>
          <t>Bandpass</t>
        </is>
      </c>
      <c r="D203" s="3" t="n">
        <v>0.4210648148148148</v>
      </c>
      <c r="E203" s="3" t="n">
        <v>0.9891568691819628</v>
      </c>
      <c r="F203" s="3" t="n">
        <v>0.8695652173913043</v>
      </c>
      <c r="G203" s="3" t="n">
        <v>0.1839417892656737</v>
      </c>
      <c r="H203" s="3" t="n">
        <v>-21.1696450006003</v>
      </c>
      <c r="I203" s="3" t="n">
        <v>0.8888888888888888</v>
      </c>
      <c r="J203" t="n">
        <v>0</v>
      </c>
      <c r="K203" t="n">
        <v>0</v>
      </c>
      <c r="L203" t="n">
        <v>0</v>
      </c>
      <c r="M203" t="n">
        <v>0</v>
      </c>
      <c r="N203" s="3" t="n">
        <v>0.8550036972343315</v>
      </c>
      <c r="O203" s="3" t="n">
        <v>0.8585225222033922</v>
      </c>
      <c r="P203" s="3" t="n">
        <v>0.861677916568681</v>
      </c>
      <c r="Q203" t="n">
        <v>0</v>
      </c>
      <c r="R203" s="3" t="n">
        <v>0.8480928073275389</v>
      </c>
      <c r="S203" s="3" t="n">
        <v>0.8480928073275388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1.111113147439716</v>
      </c>
      <c r="Z203" s="3" t="n">
        <v>0.1796296296296296</v>
      </c>
      <c r="AA203" s="3" t="n">
        <v>0.4324074074074075</v>
      </c>
      <c r="AB203" s="3" t="n">
        <v>0.2203703703703704</v>
      </c>
      <c r="AC203" s="3" t="n">
        <v>0.5296296296296297</v>
      </c>
      <c r="AD203" s="3" t="n">
        <v>0.5185185185185186</v>
      </c>
      <c r="AE203" t="n">
        <v>0</v>
      </c>
      <c r="AF203" s="3" t="n">
        <v>0.3678863051437721</v>
      </c>
      <c r="AG203" s="3" t="n">
        <v>0.7018246905236984</v>
      </c>
      <c r="AH203" s="3" t="n">
        <v>0.3565703318891568</v>
      </c>
      <c r="AI203" t="n">
        <v>0</v>
      </c>
      <c r="AJ203" t="n">
        <v>0</v>
      </c>
      <c r="AK203" t="n">
        <v>0</v>
      </c>
    </row>
    <row r="204">
      <c r="A204" s="3" t="n">
        <v>1.19e+20</v>
      </c>
      <c r="B204" t="n">
        <v>67</v>
      </c>
      <c r="C204" t="inlineStr">
        <is>
          <t>Wavelet</t>
        </is>
      </c>
      <c r="D204" s="3" t="n">
        <v>0.4210648148148148</v>
      </c>
      <c r="E204" s="3" t="n">
        <v>0.9891568691819628</v>
      </c>
      <c r="F204" s="3" t="n">
        <v>0.8695652173913043</v>
      </c>
      <c r="G204" s="3" t="n">
        <v>0.1839417892656737</v>
      </c>
      <c r="H204" s="3" t="n">
        <v>-21.1696450006003</v>
      </c>
      <c r="I204" s="3" t="n">
        <v>0.8888888888888888</v>
      </c>
      <c r="J204" t="n">
        <v>0</v>
      </c>
      <c r="K204" t="n">
        <v>0</v>
      </c>
      <c r="L204" t="n">
        <v>0</v>
      </c>
      <c r="M204" t="n">
        <v>0</v>
      </c>
      <c r="N204" s="3" t="n">
        <v>0.001973459552509449</v>
      </c>
      <c r="O204" s="3" t="n">
        <v>-0.006372705721039318</v>
      </c>
      <c r="P204" s="3" t="n">
        <v>-0.005724788601039978</v>
      </c>
      <c r="Q204" t="n">
        <v>0</v>
      </c>
      <c r="R204" s="3" t="n">
        <v>-8.126642317841855e-06</v>
      </c>
      <c r="S204" s="3" t="n">
        <v>-8.126642318001445e-06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-4.79153718244258e-06</v>
      </c>
      <c r="Z204" s="3" t="n">
        <v>0.1796296296296296</v>
      </c>
      <c r="AA204" s="3" t="n">
        <v>0.4324074074074075</v>
      </c>
      <c r="AB204" s="3" t="n">
        <v>0.2203703703703704</v>
      </c>
      <c r="AC204" s="3" t="n">
        <v>0.5296296296296297</v>
      </c>
      <c r="AD204" s="3" t="n">
        <v>0.5185185185185186</v>
      </c>
      <c r="AE204" t="n">
        <v>0</v>
      </c>
      <c r="AF204" s="3" t="n">
        <v>-0.001446290681367121</v>
      </c>
      <c r="AG204" s="3" t="n">
        <v>-5.26120545457147e-06</v>
      </c>
      <c r="AH204" s="3" t="n">
        <v>-0.000483850628940564</v>
      </c>
      <c r="AI204" s="3" t="n">
        <v>-0.006372705721039318</v>
      </c>
      <c r="AJ204" t="n">
        <v>0</v>
      </c>
      <c r="AK204" t="n">
        <v>0</v>
      </c>
    </row>
    <row r="205">
      <c r="A205" s="3" t="n">
        <v>1.19e+20</v>
      </c>
      <c r="B205" t="n">
        <v>67</v>
      </c>
      <c r="C205" t="inlineStr">
        <is>
          <t>SWT</t>
        </is>
      </c>
      <c r="D205" s="3" t="n">
        <v>0.4210648148148148</v>
      </c>
      <c r="E205" s="3" t="n">
        <v>0.9891568691819628</v>
      </c>
      <c r="F205" s="3" t="n">
        <v>0.8695652173913043</v>
      </c>
      <c r="G205" s="3" t="n">
        <v>0.1839417892656737</v>
      </c>
      <c r="H205" s="3" t="n">
        <v>-21.1696450006003</v>
      </c>
      <c r="I205" s="3" t="n">
        <v>0.8888888888888888</v>
      </c>
      <c r="J205" t="n">
        <v>0</v>
      </c>
      <c r="K205" t="n">
        <v>0</v>
      </c>
      <c r="L205" t="n">
        <v>0</v>
      </c>
      <c r="M205" t="n">
        <v>0</v>
      </c>
      <c r="N205" s="3" t="n">
        <v>-0.002938359912024519</v>
      </c>
      <c r="O205" s="3" t="n">
        <v>-0.009125940343316484</v>
      </c>
      <c r="P205" s="3" t="n">
        <v>-0.002582751543139402</v>
      </c>
      <c r="Q205" t="n">
        <v>0</v>
      </c>
      <c r="R205" s="3" t="n">
        <v>-1.271891974071449e-05</v>
      </c>
      <c r="S205" s="3" t="n">
        <v>-1.271891974089225e-05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-7.499165650261536e-06</v>
      </c>
      <c r="Z205" s="3" t="n">
        <v>0.1796296296296296</v>
      </c>
      <c r="AA205" s="3" t="n">
        <v>0.4324074074074075</v>
      </c>
      <c r="AB205" s="3" t="n">
        <v>0.2203703703703704</v>
      </c>
      <c r="AC205" s="3" t="n">
        <v>0.5296296296296297</v>
      </c>
      <c r="AD205" s="3" t="n">
        <v>0.5185185185185186</v>
      </c>
      <c r="AE205" t="n">
        <v>0</v>
      </c>
      <c r="AF205" s="3" t="n">
        <v>-0.002092435971211486</v>
      </c>
      <c r="AG205" s="3" t="n">
        <v>-8.234251282967068e-06</v>
      </c>
      <c r="AH205" s="3" t="n">
        <v>-0.0007002234074981513</v>
      </c>
      <c r="AI205" s="3" t="n">
        <v>-0.009125940343316484</v>
      </c>
      <c r="AJ205" t="n">
        <v>0</v>
      </c>
      <c r="AK205" t="n">
        <v>0</v>
      </c>
    </row>
    <row r="206">
      <c r="A206" s="3" t="n">
        <v>1.19e+20</v>
      </c>
      <c r="B206" t="n">
        <v>68</v>
      </c>
      <c r="C206" t="inlineStr">
        <is>
          <t>Bandpass</t>
        </is>
      </c>
      <c r="D206" s="3" t="n">
        <v>0.4068981481481482</v>
      </c>
      <c r="E206" s="3" t="n">
        <v>0.9733134752120309</v>
      </c>
      <c r="F206" s="3" t="n">
        <v>0.8181818181818182</v>
      </c>
      <c r="G206" s="3" t="n">
        <v>0.1975679081954379</v>
      </c>
      <c r="H206" s="3" t="n">
        <v>-20.2501839622267</v>
      </c>
      <c r="I206" s="3" t="n">
        <v>0.8888888888888888</v>
      </c>
      <c r="J206" t="n">
        <v>0</v>
      </c>
      <c r="K206" t="n">
        <v>0</v>
      </c>
      <c r="L206" t="n">
        <v>0</v>
      </c>
      <c r="M206" t="n">
        <v>0</v>
      </c>
      <c r="N206" s="3" t="n">
        <v>0.8428621448671741</v>
      </c>
      <c r="O206" s="3" t="n">
        <v>0.8486911896837519</v>
      </c>
      <c r="P206" s="3" t="n">
        <v>0.8517354135903878</v>
      </c>
      <c r="Q206" t="n">
        <v>0</v>
      </c>
      <c r="R206" s="3" t="n">
        <v>0.835448968452476</v>
      </c>
      <c r="S206" s="3" t="n">
        <v>0.835448968452476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1.119711471780479</v>
      </c>
      <c r="Z206" s="3" t="n">
        <v>0.412962962962963</v>
      </c>
      <c r="AA206" s="3" t="n">
        <v>0.5824074074074075</v>
      </c>
      <c r="AB206" s="3" t="n">
        <v>0.337037037037037</v>
      </c>
      <c r="AC206" s="3" t="n">
        <v>0.3296296296296296</v>
      </c>
      <c r="AD206" s="3" t="n">
        <v>0.5185185185185186</v>
      </c>
      <c r="AE206" t="n">
        <v>0</v>
      </c>
      <c r="AF206" s="3" t="n">
        <v>0.3633269640201877</v>
      </c>
      <c r="AG206" s="3" t="n">
        <v>0.6976523521713578</v>
      </c>
      <c r="AH206" s="3" t="n">
        <v>0.3536597720638485</v>
      </c>
      <c r="AI206" t="n">
        <v>0</v>
      </c>
      <c r="AJ206" t="n">
        <v>0</v>
      </c>
      <c r="AK206" t="n">
        <v>0</v>
      </c>
    </row>
    <row r="207">
      <c r="A207" s="3" t="n">
        <v>1.19e+20</v>
      </c>
      <c r="B207" t="n">
        <v>68</v>
      </c>
      <c r="C207" t="inlineStr">
        <is>
          <t>Wavelet</t>
        </is>
      </c>
      <c r="D207" s="3" t="n">
        <v>0.4068981481481482</v>
      </c>
      <c r="E207" s="3" t="n">
        <v>0.9733134752120309</v>
      </c>
      <c r="F207" s="3" t="n">
        <v>0.8181818181818182</v>
      </c>
      <c r="G207" s="3" t="n">
        <v>0.1975679081954379</v>
      </c>
      <c r="H207" s="3" t="n">
        <v>-20.2501839622267</v>
      </c>
      <c r="I207" s="3" t="n">
        <v>0.8888888888888888</v>
      </c>
      <c r="J207" t="n">
        <v>0</v>
      </c>
      <c r="K207" t="n">
        <v>0</v>
      </c>
      <c r="L207" t="n">
        <v>0</v>
      </c>
      <c r="M207" t="n">
        <v>0</v>
      </c>
      <c r="N207" s="3" t="n">
        <v>0.0007252927315300377</v>
      </c>
      <c r="O207" s="3" t="n">
        <v>-0.003533180809733708</v>
      </c>
      <c r="P207" s="3" t="n">
        <v>-0.005296588778978839</v>
      </c>
      <c r="Q207" t="n">
        <v>0</v>
      </c>
      <c r="R207" s="3" t="n">
        <v>-9.200231404803031e-06</v>
      </c>
      <c r="S207" s="3" t="n">
        <v>-9.200231405029821e-06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-5.70870607434222e-06</v>
      </c>
      <c r="Z207" s="3" t="n">
        <v>0.412962962962963</v>
      </c>
      <c r="AA207" s="3" t="n">
        <v>0.5824074074074075</v>
      </c>
      <c r="AB207" s="3" t="n">
        <v>0.337037037037037</v>
      </c>
      <c r="AC207" s="3" t="n">
        <v>0.3296296296296296</v>
      </c>
      <c r="AD207" s="3" t="n">
        <v>0.5185185185185186</v>
      </c>
      <c r="AE207" t="n">
        <v>0</v>
      </c>
      <c r="AF207" s="3" t="n">
        <v>-0.00115778240816893</v>
      </c>
      <c r="AG207" s="3" t="n">
        <v>-6.027292221043767e-06</v>
      </c>
      <c r="AH207" s="3" t="n">
        <v>-0.0003879365667966579</v>
      </c>
      <c r="AI207" s="3" t="n">
        <v>-0.005296588778978839</v>
      </c>
      <c r="AJ207" t="n">
        <v>0</v>
      </c>
      <c r="AK207" t="n">
        <v>0</v>
      </c>
    </row>
    <row r="208">
      <c r="A208" s="3" t="n">
        <v>1.19e+20</v>
      </c>
      <c r="B208" t="n">
        <v>68</v>
      </c>
      <c r="C208" t="inlineStr">
        <is>
          <t>SWT</t>
        </is>
      </c>
      <c r="D208" s="3" t="n">
        <v>0.4068981481481482</v>
      </c>
      <c r="E208" s="3" t="n">
        <v>0.9733134752120309</v>
      </c>
      <c r="F208" s="3" t="n">
        <v>0.8181818181818182</v>
      </c>
      <c r="G208" s="3" t="n">
        <v>0.1975679081954379</v>
      </c>
      <c r="H208" s="3" t="n">
        <v>-20.2501839622267</v>
      </c>
      <c r="I208" s="3" t="n">
        <v>0.8888888888888888</v>
      </c>
      <c r="J208" t="n">
        <v>0</v>
      </c>
      <c r="K208" t="n">
        <v>0</v>
      </c>
      <c r="L208" t="n">
        <v>0</v>
      </c>
      <c r="M208" t="n">
        <v>0</v>
      </c>
      <c r="N208" s="3" t="n">
        <v>-0.002451404616071197</v>
      </c>
      <c r="O208" s="3" t="n">
        <v>-0.006804750291437707</v>
      </c>
      <c r="P208" s="3" t="n">
        <v>-0.001948984126632282</v>
      </c>
      <c r="Q208" t="n">
        <v>0</v>
      </c>
      <c r="R208" s="3" t="n">
        <v>-1.293040465679939e-05</v>
      </c>
      <c r="S208" s="3" t="n">
        <v>-1.293040465689036e-05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-8.023248403446532e-06</v>
      </c>
      <c r="Z208" s="3" t="n">
        <v>0.412962962962963</v>
      </c>
      <c r="AA208" s="3" t="n">
        <v>0.5824074074074075</v>
      </c>
      <c r="AB208" s="3" t="n">
        <v>0.337037037037037</v>
      </c>
      <c r="AC208" s="3" t="n">
        <v>0.3296296296296296</v>
      </c>
      <c r="AD208" s="3" t="n">
        <v>0.5185185185185186</v>
      </c>
      <c r="AE208" t="n">
        <v>0</v>
      </c>
      <c r="AF208" s="3" t="n">
        <v>-0.001600734147734455</v>
      </c>
      <c r="AG208" s="3" t="n">
        <v>-8.471014429284069e-06</v>
      </c>
      <c r="AH208" s="3" t="n">
        <v>-0.0005364017207212464</v>
      </c>
      <c r="AI208" s="3" t="n">
        <v>-0.006804750291437707</v>
      </c>
      <c r="AJ208" t="n">
        <v>0</v>
      </c>
      <c r="AK208" t="n">
        <v>0</v>
      </c>
    </row>
    <row r="209">
      <c r="A209" s="3" t="n">
        <v>1.19e+20</v>
      </c>
      <c r="B209" t="n">
        <v>69</v>
      </c>
      <c r="C209" t="inlineStr">
        <is>
          <t>Bandpass</t>
        </is>
      </c>
      <c r="D209" s="3" t="n">
        <v>0.4616203703703704</v>
      </c>
      <c r="E209" s="3" t="n">
        <v>0.9882535126271697</v>
      </c>
      <c r="F209" s="3" t="n">
        <v>0.9565217391304348</v>
      </c>
      <c r="G209" s="3" t="n">
        <v>0.1718106480174903</v>
      </c>
      <c r="H209" s="3" t="n">
        <v>-22.6726936839747</v>
      </c>
      <c r="I209" s="3" t="n">
        <v>0.9444444444444444</v>
      </c>
      <c r="J209" t="n">
        <v>0</v>
      </c>
      <c r="K209" t="n">
        <v>0</v>
      </c>
      <c r="L209" t="n">
        <v>0</v>
      </c>
      <c r="M209" t="n">
        <v>0</v>
      </c>
      <c r="N209" s="3" t="n">
        <v>0.82850479269685</v>
      </c>
      <c r="O209" s="3" t="n">
        <v>0.8312227142099611</v>
      </c>
      <c r="P209" s="3" t="n">
        <v>0.8307485347503284</v>
      </c>
      <c r="Q209" t="n">
        <v>0</v>
      </c>
      <c r="R209" s="3" t="n">
        <v>0.8259041144538234</v>
      </c>
      <c r="S209" s="3" t="n">
        <v>0.8259041144538234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1.067303605345568</v>
      </c>
      <c r="Z209" s="3" t="n">
        <v>0.1962962962962963</v>
      </c>
      <c r="AA209" s="3" t="n">
        <v>0.1074074074074074</v>
      </c>
      <c r="AB209" s="3" t="n">
        <v>0.1425925925925926</v>
      </c>
      <c r="AC209" s="3" t="n">
        <v>0.812962962962963</v>
      </c>
      <c r="AD209" s="3" t="n">
        <v>0.3101851851851852</v>
      </c>
      <c r="AE209" t="n">
        <v>0</v>
      </c>
      <c r="AF209" s="3" t="n">
        <v>0.3557822916653056</v>
      </c>
      <c r="AG209" s="3" t="n">
        <v>0.6797779585633036</v>
      </c>
      <c r="AH209" s="3" t="n">
        <v>0.3451867500762031</v>
      </c>
      <c r="AI209" t="n">
        <v>0</v>
      </c>
      <c r="AJ209" t="n">
        <v>0</v>
      </c>
      <c r="AK209" t="n">
        <v>0</v>
      </c>
    </row>
    <row r="210">
      <c r="A210" s="3" t="n">
        <v>1.19e+20</v>
      </c>
      <c r="B210" t="n">
        <v>69</v>
      </c>
      <c r="C210" t="inlineStr">
        <is>
          <t>Wavelet</t>
        </is>
      </c>
      <c r="D210" s="3" t="n">
        <v>0.4616203703703704</v>
      </c>
      <c r="E210" s="3" t="n">
        <v>0.9882535126271697</v>
      </c>
      <c r="F210" s="3" t="n">
        <v>0.9565217391304348</v>
      </c>
      <c r="G210" s="3" t="n">
        <v>0.1718106480174903</v>
      </c>
      <c r="H210" s="3" t="n">
        <v>-22.6726936839747</v>
      </c>
      <c r="I210" s="3" t="n">
        <v>0.9444444444444444</v>
      </c>
      <c r="J210" t="n">
        <v>0</v>
      </c>
      <c r="K210" t="n">
        <v>0</v>
      </c>
      <c r="L210" t="n">
        <v>0</v>
      </c>
      <c r="M210" t="n">
        <v>0</v>
      </c>
      <c r="N210" s="3" t="n">
        <v>0.002311634617292796</v>
      </c>
      <c r="O210" s="3" t="n">
        <v>-0.005504809466305435</v>
      </c>
      <c r="P210" s="3" t="n">
        <v>-0.006627663850389859</v>
      </c>
      <c r="Q210" t="n">
        <v>0</v>
      </c>
      <c r="R210" s="3" t="n">
        <v>-2.188657335058683e-05</v>
      </c>
      <c r="S210" s="3" t="n">
        <v>-2.188657335050473e-05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-1.336234047950413e-05</v>
      </c>
      <c r="Z210" s="3" t="n">
        <v>0.1962962962962963</v>
      </c>
      <c r="AA210" s="3" t="n">
        <v>0.1074074074074074</v>
      </c>
      <c r="AB210" s="3" t="n">
        <v>0.1425925925925926</v>
      </c>
      <c r="AC210" s="3" t="n">
        <v>0.812962962962963</v>
      </c>
      <c r="AD210" s="3" t="n">
        <v>0.3101851851851852</v>
      </c>
      <c r="AE210" t="n">
        <v>0</v>
      </c>
      <c r="AF210" s="3" t="n">
        <v>-0.0014029769570575</v>
      </c>
      <c r="AG210" s="3" t="n">
        <v>-1.428387179514892e-05</v>
      </c>
      <c r="AH210" s="3" t="n">
        <v>-0.0004724202762842162</v>
      </c>
      <c r="AI210" s="3" t="n">
        <v>-0.006627663850389859</v>
      </c>
      <c r="AJ210" t="n">
        <v>0</v>
      </c>
      <c r="AK210" t="n">
        <v>0</v>
      </c>
    </row>
    <row r="211">
      <c r="A211" s="3" t="n">
        <v>1.19e+20</v>
      </c>
      <c r="B211" t="n">
        <v>69</v>
      </c>
      <c r="C211" t="inlineStr">
        <is>
          <t>SWT</t>
        </is>
      </c>
      <c r="D211" s="3" t="n">
        <v>0.4616203703703704</v>
      </c>
      <c r="E211" s="3" t="n">
        <v>0.9882535126271697</v>
      </c>
      <c r="F211" s="3" t="n">
        <v>0.9565217391304348</v>
      </c>
      <c r="G211" s="3" t="n">
        <v>0.1718106480174903</v>
      </c>
      <c r="H211" s="3" t="n">
        <v>-22.6726936839747</v>
      </c>
      <c r="I211" s="3" t="n">
        <v>0.9444444444444444</v>
      </c>
      <c r="J211" t="n">
        <v>0</v>
      </c>
      <c r="K211" t="n">
        <v>0</v>
      </c>
      <c r="L211" t="n">
        <v>0</v>
      </c>
      <c r="M211" t="n">
        <v>0</v>
      </c>
      <c r="N211" s="3" t="n">
        <v>-0.001860347584408137</v>
      </c>
      <c r="O211" s="3" t="n">
        <v>-0.008496388973734986</v>
      </c>
      <c r="P211" s="3" t="n">
        <v>-0.002241010692635197</v>
      </c>
      <c r="Q211" t="n">
        <v>0</v>
      </c>
      <c r="R211" s="3" t="n">
        <v>-1.33992740426912e-05</v>
      </c>
      <c r="S211" s="3" t="n">
        <v>-1.339927404245647e-05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-8.180651162564014e-06</v>
      </c>
      <c r="Z211" s="3" t="n">
        <v>0.1962962962962963</v>
      </c>
      <c r="AA211" s="3" t="n">
        <v>0.1074074074074074</v>
      </c>
      <c r="AB211" s="3" t="n">
        <v>0.1425925925925926</v>
      </c>
      <c r="AC211" s="3" t="n">
        <v>0.812962962962963</v>
      </c>
      <c r="AD211" s="3" t="n">
        <v>0.3101851851851852</v>
      </c>
      <c r="AE211" t="n">
        <v>0</v>
      </c>
      <c r="AF211" s="3" t="n">
        <v>-0.001799678178682617</v>
      </c>
      <c r="AG211" s="3" t="n">
        <v>-8.744799811927921e-06</v>
      </c>
      <c r="AH211" s="3" t="n">
        <v>-0.0006028076594981816</v>
      </c>
      <c r="AI211" s="3" t="n">
        <v>-0.008496388973734986</v>
      </c>
      <c r="AJ211" t="n">
        <v>0</v>
      </c>
      <c r="AK211" t="n">
        <v>0</v>
      </c>
    </row>
    <row r="212">
      <c r="A212" s="3" t="n">
        <v>1.19e+20</v>
      </c>
      <c r="B212" t="n">
        <v>70</v>
      </c>
      <c r="C212" t="inlineStr">
        <is>
          <t>Bandpass</t>
        </is>
      </c>
      <c r="D212" s="3" t="n">
        <v>0.4277314814814815</v>
      </c>
      <c r="E212" s="3" t="n">
        <v>0.9938720923619957</v>
      </c>
      <c r="F212" s="3" t="n">
        <v>0.9565217391304348</v>
      </c>
      <c r="G212" s="3" t="n">
        <v>0.1486314526234116</v>
      </c>
      <c r="H212" s="3" t="n">
        <v>-22.74378727771936</v>
      </c>
      <c r="I212" s="3" t="n">
        <v>0.9444444444444444</v>
      </c>
      <c r="J212" t="n">
        <v>0</v>
      </c>
      <c r="K212" t="n">
        <v>0</v>
      </c>
      <c r="L212" t="n">
        <v>0</v>
      </c>
      <c r="M212" t="n">
        <v>0</v>
      </c>
      <c r="N212" s="3" t="n">
        <v>0.8227005342423694</v>
      </c>
      <c r="O212" s="3" t="n">
        <v>0.8258126086717124</v>
      </c>
      <c r="P212" s="3" t="n">
        <v>0.8252676609408842</v>
      </c>
      <c r="Q212" t="n">
        <v>0</v>
      </c>
      <c r="R212" s="3" t="n">
        <v>0.8202549477139686</v>
      </c>
      <c r="S212" s="3" t="n">
        <v>0.8202549477139687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1.069751534540662</v>
      </c>
      <c r="Z212" s="3" t="n">
        <v>0.04629629629629628</v>
      </c>
      <c r="AA212" s="3" t="n">
        <v>0.1074074074074074</v>
      </c>
      <c r="AB212" s="3" t="n">
        <v>0.08148148148148149</v>
      </c>
      <c r="AC212" s="3" t="n">
        <v>0.8185185185185185</v>
      </c>
      <c r="AD212" s="3" t="n">
        <v>0.3101851851851852</v>
      </c>
      <c r="AE212" t="n">
        <v>0</v>
      </c>
      <c r="AF212" s="3" t="n">
        <v>0.3533972576935666</v>
      </c>
      <c r="AG212" s="3" t="n">
        <v>0.6775653574921499</v>
      </c>
      <c r="AH212" s="3" t="n">
        <v>0.3436542050619055</v>
      </c>
      <c r="AI212" t="n">
        <v>0</v>
      </c>
      <c r="AJ212" t="n">
        <v>0</v>
      </c>
      <c r="AK212" t="n">
        <v>0</v>
      </c>
    </row>
    <row r="213">
      <c r="A213" s="3" t="n">
        <v>1.19e+20</v>
      </c>
      <c r="B213" t="n">
        <v>70</v>
      </c>
      <c r="C213" t="inlineStr">
        <is>
          <t>Wavelet</t>
        </is>
      </c>
      <c r="D213" s="3" t="n">
        <v>0.4277314814814815</v>
      </c>
      <c r="E213" s="3" t="n">
        <v>0.9938720923619957</v>
      </c>
      <c r="F213" s="3" t="n">
        <v>0.9565217391304348</v>
      </c>
      <c r="G213" s="3" t="n">
        <v>0.1486314526234116</v>
      </c>
      <c r="H213" s="3" t="n">
        <v>-22.74378727771936</v>
      </c>
      <c r="I213" s="3" t="n">
        <v>0.9444444444444444</v>
      </c>
      <c r="J213" t="n">
        <v>0</v>
      </c>
      <c r="K213" t="n">
        <v>0</v>
      </c>
      <c r="L213" t="n">
        <v>0</v>
      </c>
      <c r="M213" t="n">
        <v>0</v>
      </c>
      <c r="N213" s="3" t="n">
        <v>0.001667567503802915</v>
      </c>
      <c r="O213" s="3" t="n">
        <v>-0.007021984255598949</v>
      </c>
      <c r="P213" s="3" t="n">
        <v>-0.007911877705193084</v>
      </c>
      <c r="Q213" t="n">
        <v>0</v>
      </c>
      <c r="R213" s="3" t="n">
        <v>-3.002569859715138e-06</v>
      </c>
      <c r="S213" s="3" t="n">
        <v>-3.002569859798197e-06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-1.871558854928316e-06</v>
      </c>
      <c r="Z213" s="3" t="n">
        <v>0.04629629629629628</v>
      </c>
      <c r="AA213" s="3" t="n">
        <v>0.1074074074074074</v>
      </c>
      <c r="AB213" s="3" t="n">
        <v>0.08148148148148149</v>
      </c>
      <c r="AC213" s="3" t="n">
        <v>0.8185185185185185</v>
      </c>
      <c r="AD213" s="3" t="n">
        <v>0.3101851851851852</v>
      </c>
      <c r="AE213" t="n">
        <v>0</v>
      </c>
      <c r="AF213" s="3" t="n">
        <v>-0.001895184922427017</v>
      </c>
      <c r="AG213" s="3" t="n">
        <v>-1.969174643610413e-06</v>
      </c>
      <c r="AH213" s="3" t="n">
        <v>-0.0006323846990235424</v>
      </c>
      <c r="AI213" s="3" t="n">
        <v>-0.007911877705193084</v>
      </c>
      <c r="AJ213" t="n">
        <v>0</v>
      </c>
      <c r="AK213" t="n">
        <v>0</v>
      </c>
    </row>
    <row r="214">
      <c r="A214" s="3" t="n">
        <v>1.19e+20</v>
      </c>
      <c r="B214" t="n">
        <v>70</v>
      </c>
      <c r="C214" t="inlineStr">
        <is>
          <t>SWT</t>
        </is>
      </c>
      <c r="D214" s="3" t="n">
        <v>0.4277314814814815</v>
      </c>
      <c r="E214" s="3" t="n">
        <v>0.9938720923619957</v>
      </c>
      <c r="F214" s="3" t="n">
        <v>0.9565217391304348</v>
      </c>
      <c r="G214" s="3" t="n">
        <v>0.1486314526234116</v>
      </c>
      <c r="H214" s="3" t="n">
        <v>-22.74378727771936</v>
      </c>
      <c r="I214" s="3" t="n">
        <v>0.9444444444444444</v>
      </c>
      <c r="J214" t="n">
        <v>0</v>
      </c>
      <c r="K214" t="n">
        <v>0</v>
      </c>
      <c r="L214" t="n">
        <v>0</v>
      </c>
      <c r="M214" t="n">
        <v>0</v>
      </c>
      <c r="N214" s="3" t="n">
        <v>-0.001968680329454428</v>
      </c>
      <c r="O214" s="3" t="n">
        <v>-0.008458514024055617</v>
      </c>
      <c r="P214" s="3" t="n">
        <v>-0.004325844700194706</v>
      </c>
      <c r="Q214" t="n">
        <v>0</v>
      </c>
      <c r="R214" s="3" t="n">
        <v>-1.286374511395296e-05</v>
      </c>
      <c r="S214" s="3" t="n">
        <v>-1.286374511394314e-05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-8.018177259661032e-06</v>
      </c>
      <c r="Z214" s="3" t="n">
        <v>0.04629629629629628</v>
      </c>
      <c r="AA214" s="3" t="n">
        <v>0.1074074074074074</v>
      </c>
      <c r="AB214" s="3" t="n">
        <v>0.08148148148148149</v>
      </c>
      <c r="AC214" s="3" t="n">
        <v>0.8185185185185185</v>
      </c>
      <c r="AD214" s="3" t="n">
        <v>0.3101851851851852</v>
      </c>
      <c r="AE214" t="n">
        <v>0</v>
      </c>
      <c r="AF214" s="3" t="n">
        <v>-0.002107577007672108</v>
      </c>
      <c r="AG214" s="3" t="n">
        <v>-8.436416871889283e-06</v>
      </c>
      <c r="AH214" s="3" t="n">
        <v>-0.0007053378081813322</v>
      </c>
      <c r="AI214" s="3" t="n">
        <v>-0.008458514024055617</v>
      </c>
      <c r="AJ214" t="n">
        <v>0</v>
      </c>
      <c r="AK214" t="n">
        <v>0</v>
      </c>
    </row>
    <row r="215">
      <c r="A215" s="3" t="n">
        <v>1.19e+20</v>
      </c>
      <c r="B215" t="n">
        <v>71</v>
      </c>
      <c r="C215" t="inlineStr">
        <is>
          <t>Bandpass</t>
        </is>
      </c>
      <c r="D215" s="3" t="n">
        <v>0.4063425925925926</v>
      </c>
      <c r="E215" s="3" t="n">
        <v>0.9893810262207617</v>
      </c>
      <c r="F215" s="3" t="n">
        <v>0.5454545454545454</v>
      </c>
      <c r="G215" s="3" t="n">
        <v>0.1712937607180683</v>
      </c>
      <c r="H215" s="3" t="n">
        <v>-21.464166715075</v>
      </c>
      <c r="I215" s="3" t="n">
        <v>0.9444444444444444</v>
      </c>
      <c r="J215" t="n">
        <v>0</v>
      </c>
      <c r="K215" t="n">
        <v>0</v>
      </c>
      <c r="L215" t="n">
        <v>0</v>
      </c>
      <c r="M215" t="n">
        <v>0</v>
      </c>
      <c r="N215" s="3" t="n">
        <v>0.8258088696662974</v>
      </c>
      <c r="O215" s="3" t="n">
        <v>0.8329688043595009</v>
      </c>
      <c r="P215" s="3" t="n">
        <v>0.8303191681169017</v>
      </c>
      <c r="Q215" t="n">
        <v>0</v>
      </c>
      <c r="R215" s="3" t="n">
        <v>0.8212205348816211</v>
      </c>
      <c r="S215" s="3" t="n">
        <v>0.8212205348816209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1.089797152263629</v>
      </c>
      <c r="Z215" s="3" t="n">
        <v>0.174074074074074</v>
      </c>
      <c r="AA215" s="3" t="n">
        <v>0.8574074074074074</v>
      </c>
      <c r="AB215" s="3" t="n">
        <v>0.1259259259259259</v>
      </c>
      <c r="AC215" s="3" t="n">
        <v>0.5962962962962963</v>
      </c>
      <c r="AD215" s="3" t="n">
        <v>0.3101851851851852</v>
      </c>
      <c r="AE215" t="n">
        <v>0</v>
      </c>
      <c r="AF215" s="3" t="n">
        <v>0.3555852631632428</v>
      </c>
      <c r="AG215" s="3" t="n">
        <v>0.6830595555067177</v>
      </c>
      <c r="AH215" s="3" t="n">
        <v>0.3462149395566536</v>
      </c>
      <c r="AI215" t="n">
        <v>0</v>
      </c>
      <c r="AJ215" t="n">
        <v>0</v>
      </c>
      <c r="AK215" t="n">
        <v>0</v>
      </c>
    </row>
    <row r="216">
      <c r="A216" s="3" t="n">
        <v>1.19e+20</v>
      </c>
      <c r="B216" t="n">
        <v>71</v>
      </c>
      <c r="C216" t="inlineStr">
        <is>
          <t>Wavelet</t>
        </is>
      </c>
      <c r="D216" s="3" t="n">
        <v>0.4063425925925926</v>
      </c>
      <c r="E216" s="3" t="n">
        <v>0.9893810262207617</v>
      </c>
      <c r="F216" s="3" t="n">
        <v>0.5454545454545454</v>
      </c>
      <c r="G216" s="3" t="n">
        <v>0.1712937607180683</v>
      </c>
      <c r="H216" s="3" t="n">
        <v>-21.464166715075</v>
      </c>
      <c r="I216" s="3" t="n">
        <v>0.9444444444444444</v>
      </c>
      <c r="J216" t="n">
        <v>0</v>
      </c>
      <c r="K216" t="n">
        <v>0</v>
      </c>
      <c r="L216" t="n">
        <v>0</v>
      </c>
      <c r="M216" t="n">
        <v>0</v>
      </c>
      <c r="N216" s="3" t="n">
        <v>0.003292715907007517</v>
      </c>
      <c r="O216" s="3" t="n">
        <v>-0.007749513903061063</v>
      </c>
      <c r="P216" s="3" t="n">
        <v>-0.007236111355181759</v>
      </c>
      <c r="Q216" t="n">
        <v>0</v>
      </c>
      <c r="R216" s="3" t="n">
        <v>-3.606327969010891e-05</v>
      </c>
      <c r="S216" s="3" t="n">
        <v>-3.606327969023934e-05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-2.282812442192876e-05</v>
      </c>
      <c r="Z216" s="3" t="n">
        <v>0.174074074074074</v>
      </c>
      <c r="AA216" s="3" t="n">
        <v>0.8574074074074074</v>
      </c>
      <c r="AB216" s="3" t="n">
        <v>0.1259259259259259</v>
      </c>
      <c r="AC216" s="3" t="n">
        <v>0.5962962962962963</v>
      </c>
      <c r="AD216" s="3" t="n">
        <v>0.3101851851851852</v>
      </c>
      <c r="AE216" t="n">
        <v>0</v>
      </c>
      <c r="AF216" s="3" t="n">
        <v>-0.001670415621605044</v>
      </c>
      <c r="AG216" s="3" t="n">
        <v>-2.373867095056925e-05</v>
      </c>
      <c r="AH216" s="3" t="n">
        <v>-0.0005647180975185377</v>
      </c>
      <c r="AI216" s="3" t="n">
        <v>-0.007749513903061063</v>
      </c>
      <c r="AJ216" t="n">
        <v>0</v>
      </c>
      <c r="AK216" t="n">
        <v>0</v>
      </c>
    </row>
    <row r="217">
      <c r="A217" s="3" t="n">
        <v>1.19e+20</v>
      </c>
      <c r="B217" t="n">
        <v>71</v>
      </c>
      <c r="C217" t="inlineStr">
        <is>
          <t>SWT</t>
        </is>
      </c>
      <c r="D217" s="3" t="n">
        <v>0.4063425925925926</v>
      </c>
      <c r="E217" s="3" t="n">
        <v>0.9893810262207617</v>
      </c>
      <c r="F217" s="3" t="n">
        <v>0.5454545454545454</v>
      </c>
      <c r="G217" s="3" t="n">
        <v>0.1712937607180683</v>
      </c>
      <c r="H217" s="3" t="n">
        <v>-21.464166715075</v>
      </c>
      <c r="I217" s="3" t="n">
        <v>0.9444444444444444</v>
      </c>
      <c r="J217" t="n">
        <v>0</v>
      </c>
      <c r="K217" t="n">
        <v>0</v>
      </c>
      <c r="L217" t="n">
        <v>0</v>
      </c>
      <c r="M217" t="n">
        <v>0</v>
      </c>
      <c r="N217" s="3" t="n">
        <v>-0.0007783419133191951</v>
      </c>
      <c r="O217" s="3" t="n">
        <v>-0.01134160245644259</v>
      </c>
      <c r="P217" s="3" t="n">
        <v>-0.003618239350805011</v>
      </c>
      <c r="Q217" t="n">
        <v>0</v>
      </c>
      <c r="R217" s="3" t="n">
        <v>-1.385236008544956e-05</v>
      </c>
      <c r="S217" s="3" t="n">
        <v>-1.385236008556614e-05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-8.768667576690355e-06</v>
      </c>
      <c r="Z217" s="3" t="n">
        <v>0.174074074074074</v>
      </c>
      <c r="AA217" s="3" t="n">
        <v>0.8574074074074074</v>
      </c>
      <c r="AB217" s="3" t="n">
        <v>0.1259259259259259</v>
      </c>
      <c r="AC217" s="3" t="n">
        <v>0.5962962962962963</v>
      </c>
      <c r="AD217" s="3" t="n">
        <v>0.3101851851851852</v>
      </c>
      <c r="AE217" t="n">
        <v>0</v>
      </c>
      <c r="AF217" s="3" t="n">
        <v>-0.00224831196008097</v>
      </c>
      <c r="AG217" s="3" t="n">
        <v>-9.118346936926514e-06</v>
      </c>
      <c r="AH217" s="3" t="n">
        <v>-0.0007524767690059654</v>
      </c>
      <c r="AI217" s="3" t="n">
        <v>-0.01134160245644259</v>
      </c>
      <c r="AJ217" t="n">
        <v>0</v>
      </c>
      <c r="AK217" t="n">
        <v>0</v>
      </c>
    </row>
    <row r="218">
      <c r="A218" s="3" t="n">
        <v>1.19e+20</v>
      </c>
      <c r="B218" t="n">
        <v>72</v>
      </c>
      <c r="C218" t="inlineStr">
        <is>
          <t>Bandpass</t>
        </is>
      </c>
      <c r="D218" s="3" t="n">
        <v>0.4813425925925926</v>
      </c>
      <c r="E218" s="3" t="n">
        <v>0.9923539087841629</v>
      </c>
      <c r="F218" s="3" t="n">
        <v>0.1818181818181818</v>
      </c>
      <c r="G218" s="3" t="n">
        <v>0.1805388167031879</v>
      </c>
      <c r="H218" s="3" t="n">
        <v>-22.59866767810757</v>
      </c>
      <c r="I218" s="3" t="n">
        <v>0.9444444444444444</v>
      </c>
      <c r="J218" t="n">
        <v>0</v>
      </c>
      <c r="K218" t="n">
        <v>0</v>
      </c>
      <c r="L218" t="n">
        <v>0</v>
      </c>
      <c r="M218" t="n">
        <v>0</v>
      </c>
      <c r="N218" s="3" t="n">
        <v>0.8397702520601299</v>
      </c>
      <c r="O218" s="3" t="n">
        <v>0.8430072858133634</v>
      </c>
      <c r="P218" s="3" t="n">
        <v>0.8396242341308762</v>
      </c>
      <c r="Q218" t="n">
        <v>0</v>
      </c>
      <c r="R218" s="3" t="n">
        <v>0.8364316682902491</v>
      </c>
      <c r="S218" s="3" t="n">
        <v>0.8364316682902492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1.074634759093004</v>
      </c>
      <c r="Z218" s="3" t="n">
        <v>0.08518518518518514</v>
      </c>
      <c r="AA218" s="3" t="n">
        <v>0.9574074074074074</v>
      </c>
      <c r="AB218" s="3" t="n">
        <v>0.2037037037037037</v>
      </c>
      <c r="AC218" s="3" t="n">
        <v>0.7962962962962963</v>
      </c>
      <c r="AD218" s="3" t="n">
        <v>0.3101851851851852</v>
      </c>
      <c r="AE218" t="n">
        <v>0</v>
      </c>
      <c r="AF218" s="3" t="n">
        <v>0.3603431102863385</v>
      </c>
      <c r="AG218" s="3" t="n">
        <v>0.6868745239183754</v>
      </c>
      <c r="AH218" s="3" t="n">
        <v>0.3490725447349046</v>
      </c>
      <c r="AI218" t="n">
        <v>0</v>
      </c>
      <c r="AJ218" t="n">
        <v>0</v>
      </c>
      <c r="AK218" t="n">
        <v>0</v>
      </c>
    </row>
    <row r="219">
      <c r="A219" s="3" t="n">
        <v>1.19e+20</v>
      </c>
      <c r="B219" t="n">
        <v>72</v>
      </c>
      <c r="C219" t="inlineStr">
        <is>
          <t>Wavelet</t>
        </is>
      </c>
      <c r="D219" s="3" t="n">
        <v>0.4813425925925926</v>
      </c>
      <c r="E219" s="3" t="n">
        <v>0.9923539087841629</v>
      </c>
      <c r="F219" s="3" t="n">
        <v>0.1818181818181818</v>
      </c>
      <c r="G219" s="3" t="n">
        <v>0.1805388167031879</v>
      </c>
      <c r="H219" s="3" t="n">
        <v>-22.59866767810757</v>
      </c>
      <c r="I219" s="3" t="n">
        <v>0.9444444444444444</v>
      </c>
      <c r="J219" t="n">
        <v>0</v>
      </c>
      <c r="K219" t="n">
        <v>0</v>
      </c>
      <c r="L219" t="n">
        <v>0</v>
      </c>
      <c r="M219" t="n">
        <v>0</v>
      </c>
      <c r="N219" s="3" t="n">
        <v>0.003197050965887007</v>
      </c>
      <c r="O219" s="3" t="n">
        <v>-0.006249768061595872</v>
      </c>
      <c r="P219" s="3" t="n">
        <v>-0.006947096040780693</v>
      </c>
      <c r="Q219" t="n">
        <v>0</v>
      </c>
      <c r="R219" s="3" t="n">
        <v>-2.825219558839414e-05</v>
      </c>
      <c r="S219" s="3" t="n">
        <v>-2.825219558835796e-05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-1.676882221191559e-05</v>
      </c>
      <c r="Z219" s="3" t="n">
        <v>0.08518518518518514</v>
      </c>
      <c r="AA219" s="3" t="n">
        <v>0.9574074074074074</v>
      </c>
      <c r="AB219" s="3" t="n">
        <v>0.2037037037037037</v>
      </c>
      <c r="AC219" s="3" t="n">
        <v>0.7962962962962963</v>
      </c>
      <c r="AD219" s="3" t="n">
        <v>0.3101851851851852</v>
      </c>
      <c r="AE219" t="n">
        <v>0</v>
      </c>
      <c r="AF219" s="3" t="n">
        <v>-0.001428544733784223</v>
      </c>
      <c r="AG219" s="3" t="n">
        <v>-1.831830334716692e-05</v>
      </c>
      <c r="AH219" s="3" t="n">
        <v>-0.0004822876790437965</v>
      </c>
      <c r="AI219" s="3" t="n">
        <v>-0.006947096040780693</v>
      </c>
      <c r="AJ219" t="n">
        <v>0</v>
      </c>
      <c r="AK219" t="n">
        <v>0</v>
      </c>
    </row>
    <row r="220">
      <c r="A220" s="3" t="n">
        <v>1.19e+20</v>
      </c>
      <c r="B220" t="n">
        <v>72</v>
      </c>
      <c r="C220" t="inlineStr">
        <is>
          <t>SWT</t>
        </is>
      </c>
      <c r="D220" s="3" t="n">
        <v>0.4813425925925926</v>
      </c>
      <c r="E220" s="3" t="n">
        <v>0.9923539087841629</v>
      </c>
      <c r="F220" s="3" t="n">
        <v>0.1818181818181818</v>
      </c>
      <c r="G220" s="3" t="n">
        <v>0.1805388167031879</v>
      </c>
      <c r="H220" s="3" t="n">
        <v>-22.59866767810757</v>
      </c>
      <c r="I220" s="3" t="n">
        <v>0.9444444444444444</v>
      </c>
      <c r="J220" t="n">
        <v>0</v>
      </c>
      <c r="K220" t="n">
        <v>0</v>
      </c>
      <c r="L220" t="n">
        <v>0</v>
      </c>
      <c r="M220" t="n">
        <v>0</v>
      </c>
      <c r="N220" s="3" t="n">
        <v>-0.0008833113093173108</v>
      </c>
      <c r="O220" s="3" t="n">
        <v>-0.009693074437795237</v>
      </c>
      <c r="P220" s="3" t="n">
        <v>-0.003503939949403324</v>
      </c>
      <c r="Q220" t="n">
        <v>0</v>
      </c>
      <c r="R220" s="3" t="n">
        <v>-1.231305700587003e-05</v>
      </c>
      <c r="S220" s="3" t="n">
        <v>-1.231305700564173e-05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-7.308356218812546e-06</v>
      </c>
      <c r="Z220" s="3" t="n">
        <v>0.08518518518518514</v>
      </c>
      <c r="AA220" s="3" t="n">
        <v>0.9574074074074074</v>
      </c>
      <c r="AB220" s="3" t="n">
        <v>0.2037037037037037</v>
      </c>
      <c r="AC220" s="3" t="n">
        <v>0.7962962962962963</v>
      </c>
      <c r="AD220" s="3" t="n">
        <v>0.3101851851851852</v>
      </c>
      <c r="AE220" t="n">
        <v>0</v>
      </c>
      <c r="AF220" s="3" t="n">
        <v>-0.002011475099502268</v>
      </c>
      <c r="AG220" s="3" t="n">
        <v>-7.983617557581077e-06</v>
      </c>
      <c r="AH220" s="3" t="n">
        <v>-0.0006731529056866162</v>
      </c>
      <c r="AI220" s="3" t="n">
        <v>-0.009693074437795237</v>
      </c>
      <c r="AJ220" t="n">
        <v>0</v>
      </c>
      <c r="AK220" t="n">
        <v>0</v>
      </c>
    </row>
    <row r="221">
      <c r="A221" s="3" t="n">
        <v>1.19e+20</v>
      </c>
      <c r="B221" t="n">
        <v>73</v>
      </c>
      <c r="C221" t="inlineStr">
        <is>
          <t>Bandpass</t>
        </is>
      </c>
      <c r="D221" s="3" t="n">
        <v>0.4338425925925926</v>
      </c>
      <c r="E221" s="3" t="n">
        <v>0.9638019659815915</v>
      </c>
      <c r="F221" s="3" t="n">
        <v>0.8181818181818182</v>
      </c>
      <c r="G221" s="3" t="n">
        <v>0.1787347001316615</v>
      </c>
      <c r="H221" s="3" t="n">
        <v>-19.56824129912152</v>
      </c>
      <c r="I221" s="3" t="n">
        <v>0.7222222222222222</v>
      </c>
      <c r="J221" t="n">
        <v>0</v>
      </c>
      <c r="K221" t="n">
        <v>0</v>
      </c>
      <c r="L221" t="n">
        <v>0</v>
      </c>
      <c r="M221" t="n">
        <v>0</v>
      </c>
      <c r="N221" s="3" t="n">
        <v>0.8472447417226084</v>
      </c>
      <c r="O221" s="3" t="n">
        <v>0.8523839596855026</v>
      </c>
      <c r="P221" s="3" t="n">
        <v>0.8540916450246941</v>
      </c>
      <c r="Q221" t="n">
        <v>0</v>
      </c>
      <c r="R221" s="3" t="n">
        <v>0.8319432742812429</v>
      </c>
      <c r="S221" s="3" t="n">
        <v>0.831943274281243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1.14324442611543</v>
      </c>
      <c r="Z221" s="3" t="n">
        <v>0.5240740740740741</v>
      </c>
      <c r="AA221" s="3" t="n">
        <v>0.5824074074074075</v>
      </c>
      <c r="AB221" s="3" t="n">
        <v>0.1814814814814815</v>
      </c>
      <c r="AC221" s="3" t="n">
        <v>0.1685185185185185</v>
      </c>
      <c r="AD221" s="3" t="n">
        <v>0.8574074074074074</v>
      </c>
      <c r="AE221" t="n">
        <v>0</v>
      </c>
      <c r="AF221" s="3" t="n">
        <v>0.3648171923475436</v>
      </c>
      <c r="AG221" s="3" t="n">
        <v>0.701782743669479</v>
      </c>
      <c r="AH221" s="3" t="n">
        <v>0.3555333120056742</v>
      </c>
      <c r="AI221" t="n">
        <v>0</v>
      </c>
      <c r="AJ221" t="n">
        <v>0</v>
      </c>
      <c r="AK221" t="n">
        <v>0</v>
      </c>
    </row>
    <row r="222">
      <c r="A222" s="3" t="n">
        <v>1.19e+20</v>
      </c>
      <c r="B222" t="n">
        <v>73</v>
      </c>
      <c r="C222" t="inlineStr">
        <is>
          <t>Wavelet</t>
        </is>
      </c>
      <c r="D222" s="3" t="n">
        <v>0.4338425925925926</v>
      </c>
      <c r="E222" s="3" t="n">
        <v>0.9638019659815915</v>
      </c>
      <c r="F222" s="3" t="n">
        <v>0.8181818181818182</v>
      </c>
      <c r="G222" s="3" t="n">
        <v>0.1787347001316615</v>
      </c>
      <c r="H222" s="3" t="n">
        <v>-19.56824129912152</v>
      </c>
      <c r="I222" s="3" t="n">
        <v>0.7222222222222222</v>
      </c>
      <c r="J222" t="n">
        <v>0</v>
      </c>
      <c r="K222" t="n">
        <v>0</v>
      </c>
      <c r="L222" t="n">
        <v>0</v>
      </c>
      <c r="M222" t="n">
        <v>0</v>
      </c>
      <c r="N222" s="3" t="n">
        <v>-0.003321814239305295</v>
      </c>
      <c r="O222" s="3" t="n">
        <v>-0.006703757505630908</v>
      </c>
      <c r="P222" s="3" t="n">
        <v>-0.006121767921562862</v>
      </c>
      <c r="Q222" t="n">
        <v>0</v>
      </c>
      <c r="R222" s="3" t="n">
        <v>-1.592032792406035e-06</v>
      </c>
      <c r="S222" s="3" t="n">
        <v>-1.59203279224116e-06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-1.020537377856816e-06</v>
      </c>
      <c r="Z222" s="3" t="n">
        <v>0.5240740740740741</v>
      </c>
      <c r="AA222" s="3" t="n">
        <v>0.5824074074074075</v>
      </c>
      <c r="AB222" s="3" t="n">
        <v>0.1814814814814815</v>
      </c>
      <c r="AC222" s="3" t="n">
        <v>0.1685185185185185</v>
      </c>
      <c r="AD222" s="3" t="n">
        <v>0.8574074074074074</v>
      </c>
      <c r="AE222" t="n">
        <v>0</v>
      </c>
      <c r="AF222" s="3" t="n">
        <v>-0.002306762809499866</v>
      </c>
      <c r="AG222" s="3" t="n">
        <v>-1.051150740626003e-06</v>
      </c>
      <c r="AH222" s="3" t="n">
        <v>-0.0007692713200801641</v>
      </c>
      <c r="AI222" s="3" t="n">
        <v>-0.006703757505630908</v>
      </c>
      <c r="AJ222" t="n">
        <v>0</v>
      </c>
      <c r="AK222" t="n">
        <v>0</v>
      </c>
    </row>
    <row r="223">
      <c r="A223" s="3" t="n">
        <v>1.19e+20</v>
      </c>
      <c r="B223" t="n">
        <v>73</v>
      </c>
      <c r="C223" t="inlineStr">
        <is>
          <t>SWT</t>
        </is>
      </c>
      <c r="D223" s="3" t="n">
        <v>0.4338425925925926</v>
      </c>
      <c r="E223" s="3" t="n">
        <v>0.9638019659815915</v>
      </c>
      <c r="F223" s="3" t="n">
        <v>0.8181818181818182</v>
      </c>
      <c r="G223" s="3" t="n">
        <v>0.1787347001316615</v>
      </c>
      <c r="H223" s="3" t="n">
        <v>-19.56824129912152</v>
      </c>
      <c r="I223" s="3" t="n">
        <v>0.7222222222222222</v>
      </c>
      <c r="J223" t="n">
        <v>0</v>
      </c>
      <c r="K223" t="n">
        <v>0</v>
      </c>
      <c r="L223" t="n">
        <v>0</v>
      </c>
      <c r="M223" t="n">
        <v>0</v>
      </c>
      <c r="N223" s="3" t="n">
        <v>-0.005546647961382939</v>
      </c>
      <c r="O223" s="3" t="n">
        <v>-0.007887569897245733</v>
      </c>
      <c r="P223" s="3" t="n">
        <v>-0.003925484737624881</v>
      </c>
      <c r="Q223" t="n">
        <v>0</v>
      </c>
      <c r="R223" s="3" t="n">
        <v>-1.209125171693112e-05</v>
      </c>
      <c r="S223" s="3" t="n">
        <v>-1.209125171691411e-05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-7.750788558786354e-06</v>
      </c>
      <c r="Z223" s="3" t="n">
        <v>0.5240740740740741</v>
      </c>
      <c r="AA223" s="3" t="n">
        <v>0.5824074074074075</v>
      </c>
      <c r="AB223" s="3" t="n">
        <v>0.1814814814814815</v>
      </c>
      <c r="AC223" s="3" t="n">
        <v>0.1685185185185185</v>
      </c>
      <c r="AD223" s="3" t="n">
        <v>0.8574074074074074</v>
      </c>
      <c r="AE223" t="n">
        <v>0</v>
      </c>
      <c r="AF223" s="3" t="n">
        <v>-0.002479957513750508</v>
      </c>
      <c r="AG223" s="3" t="n">
        <v>-7.983322998157896e-06</v>
      </c>
      <c r="AH223" s="3" t="n">
        <v>-0.0008293136122495552</v>
      </c>
      <c r="AI223" s="3" t="n">
        <v>-0.007887569897245733</v>
      </c>
      <c r="AJ223" t="n">
        <v>0</v>
      </c>
      <c r="AK223" t="n">
        <v>0</v>
      </c>
    </row>
    <row r="224">
      <c r="A224" s="3" t="n">
        <v>1.19e+20</v>
      </c>
      <c r="B224" t="n">
        <v>74</v>
      </c>
      <c r="C224" t="inlineStr">
        <is>
          <t>Bandpass</t>
        </is>
      </c>
      <c r="D224" s="3" t="n">
        <v>0.3603703703703703</v>
      </c>
      <c r="E224" s="3" t="n">
        <v>0.9915645353605903</v>
      </c>
      <c r="F224" s="3" t="n">
        <v>0.9565217391304348</v>
      </c>
      <c r="G224" s="3" t="n">
        <v>0.1498762436316719</v>
      </c>
      <c r="H224" s="3" t="n">
        <v>-20.44530649949308</v>
      </c>
      <c r="I224" s="3" t="n">
        <v>0.8333333333333333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0.8369127715629782</v>
      </c>
      <c r="O224" s="3" t="n">
        <v>0.8473055667495742</v>
      </c>
      <c r="P224" s="3" t="n">
        <v>0.845691701947332</v>
      </c>
      <c r="Q224" t="n">
        <v>0</v>
      </c>
      <c r="R224" s="3" t="n">
        <v>0.8319856915803533</v>
      </c>
      <c r="S224" s="3" t="n">
        <v>0.8319856915803533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1.116179225905611</v>
      </c>
      <c r="Z224" s="3" t="n">
        <v>0.1240740740740741</v>
      </c>
      <c r="AA224" s="3" t="n">
        <v>0.1074074074074074</v>
      </c>
      <c r="AB224" s="3" t="n">
        <v>0.08703703703703704</v>
      </c>
      <c r="AC224" s="3" t="n">
        <v>0.3962962962962963</v>
      </c>
      <c r="AD224" s="3" t="n">
        <v>0.6518518518518519</v>
      </c>
      <c r="AE224" t="n">
        <v>0</v>
      </c>
      <c r="AF224" s="3" t="n">
        <v>0.3614157200371264</v>
      </c>
      <c r="AG224" s="3" t="n">
        <v>0.6950376522665794</v>
      </c>
      <c r="AH224" s="3" t="n">
        <v>0.3521511241012352</v>
      </c>
      <c r="AI224" t="n">
        <v>0</v>
      </c>
      <c r="AJ224" t="n">
        <v>0</v>
      </c>
      <c r="AK224" t="n">
        <v>0</v>
      </c>
    </row>
    <row r="225">
      <c r="A225" s="3" t="n">
        <v>1.19e+20</v>
      </c>
      <c r="B225" t="n">
        <v>74</v>
      </c>
      <c r="C225" t="inlineStr">
        <is>
          <t>Wavelet</t>
        </is>
      </c>
      <c r="D225" s="3" t="n">
        <v>0.3603703703703703</v>
      </c>
      <c r="E225" s="3" t="n">
        <v>0.9915645353605903</v>
      </c>
      <c r="F225" s="3" t="n">
        <v>0.9565217391304348</v>
      </c>
      <c r="G225" s="3" t="n">
        <v>0.1498762436316719</v>
      </c>
      <c r="H225" s="3" t="n">
        <v>-20.44530649949308</v>
      </c>
      <c r="I225" s="3" t="n">
        <v>0.8333333333333333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0.004249901202781643</v>
      </c>
      <c r="O225" s="3" t="n">
        <v>-0.007769699952646943</v>
      </c>
      <c r="P225" s="3" t="n">
        <v>-0.00648295749724219</v>
      </c>
      <c r="Q225" t="n">
        <v>0</v>
      </c>
      <c r="R225" s="3" t="n">
        <v>-1.167438883875044e-05</v>
      </c>
      <c r="S225" s="3" t="n">
        <v>-1.167438883846502e-05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-7.305370534783475e-06</v>
      </c>
      <c r="Z225" s="3" t="n">
        <v>0.1240740740740741</v>
      </c>
      <c r="AA225" s="3" t="n">
        <v>0.1074074074074074</v>
      </c>
      <c r="AB225" s="3" t="n">
        <v>0.08703703703703704</v>
      </c>
      <c r="AC225" s="3" t="n">
        <v>0.3962962962962963</v>
      </c>
      <c r="AD225" s="3" t="n">
        <v>0.6518518518518519</v>
      </c>
      <c r="AE225" t="n">
        <v>0</v>
      </c>
      <c r="AF225" s="3" t="n">
        <v>-0.001428965178158213</v>
      </c>
      <c r="AG225" s="3" t="n">
        <v>-7.663537052999732e-06</v>
      </c>
      <c r="AH225" s="3" t="n">
        <v>-0.0004788762384037375</v>
      </c>
      <c r="AI225" s="3" t="n">
        <v>-0.007769699952646943</v>
      </c>
      <c r="AJ225" t="n">
        <v>0</v>
      </c>
      <c r="AK225" t="n">
        <v>0</v>
      </c>
    </row>
    <row r="226">
      <c r="A226" s="3" t="n">
        <v>1.19e+20</v>
      </c>
      <c r="B226" t="n">
        <v>74</v>
      </c>
      <c r="C226" t="inlineStr">
        <is>
          <t>SWT</t>
        </is>
      </c>
      <c r="D226" s="3" t="n">
        <v>0.3603703703703703</v>
      </c>
      <c r="E226" s="3" t="n">
        <v>0.9915645353605903</v>
      </c>
      <c r="F226" s="3" t="n">
        <v>0.9565217391304348</v>
      </c>
      <c r="G226" s="3" t="n">
        <v>0.1498762436316719</v>
      </c>
      <c r="H226" s="3" t="n">
        <v>-20.44530649949308</v>
      </c>
      <c r="I226" s="3" t="n">
        <v>0.8333333333333333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-0.001263708017060552</v>
      </c>
      <c r="O226" s="3" t="n">
        <v>-0.01028026002435778</v>
      </c>
      <c r="P226" s="3" t="n">
        <v>-0.002398815233571603</v>
      </c>
      <c r="Q226" t="n">
        <v>0</v>
      </c>
      <c r="R226" s="3" t="n">
        <v>-1.313019545755054e-05</v>
      </c>
      <c r="S226" s="3" t="n">
        <v>-1.313019545757917e-05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-8.216350724237456e-06</v>
      </c>
      <c r="Z226" s="3" t="n">
        <v>0.1240740740740741</v>
      </c>
      <c r="AA226" s="3" t="n">
        <v>0.1074074074074074</v>
      </c>
      <c r="AB226" s="3" t="n">
        <v>0.08703703703703704</v>
      </c>
      <c r="AC226" s="3" t="n">
        <v>0.3962962962962963</v>
      </c>
      <c r="AD226" s="3" t="n">
        <v>0.6518518518518519</v>
      </c>
      <c r="AE226" t="n">
        <v>0</v>
      </c>
      <c r="AF226" s="3" t="n">
        <v>-0.001991826182141419</v>
      </c>
      <c r="AG226" s="3" t="n">
        <v>-8.61918540984179e-06</v>
      </c>
      <c r="AH226" s="3" t="n">
        <v>-0.0006668151225170869</v>
      </c>
      <c r="AI226" s="3" t="n">
        <v>-0.01028026002435778</v>
      </c>
      <c r="AJ226" t="n">
        <v>0</v>
      </c>
      <c r="AK226" t="n">
        <v>0</v>
      </c>
    </row>
    <row r="227">
      <c r="A227" s="3" t="n">
        <v>1.19e+20</v>
      </c>
      <c r="B227" t="n">
        <v>75</v>
      </c>
      <c r="C227" t="inlineStr">
        <is>
          <t>Bandpass</t>
        </is>
      </c>
      <c r="D227" s="3" t="n">
        <v>0.3680092592592593</v>
      </c>
      <c r="E227" s="3" t="n">
        <v>0.9823958383010658</v>
      </c>
      <c r="F227" s="3" t="n">
        <v>0.6363636363636364</v>
      </c>
      <c r="G227" s="3" t="n">
        <v>0.2109239594315023</v>
      </c>
      <c r="H227" s="3" t="n">
        <v>-19.7315568817174</v>
      </c>
      <c r="I227" s="3" t="n">
        <v>0.875</v>
      </c>
      <c r="J227" t="n">
        <v>0</v>
      </c>
      <c r="K227" t="n">
        <v>0</v>
      </c>
      <c r="L227" t="n">
        <v>0</v>
      </c>
      <c r="M227" t="n">
        <v>0</v>
      </c>
      <c r="N227" s="3" t="n">
        <v>0.8065722930608258</v>
      </c>
      <c r="O227" s="3" t="n">
        <v>0.8204059807717959</v>
      </c>
      <c r="P227" s="3" t="n">
        <v>0.7978715960089726</v>
      </c>
      <c r="Q227" t="n">
        <v>0</v>
      </c>
      <c r="R227" s="3" t="n">
        <v>0.7986333044338437</v>
      </c>
      <c r="S227" s="3" t="n">
        <v>0.7986333044338437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1.058099173666422</v>
      </c>
      <c r="Z227" s="3" t="n">
        <v>0.3018518518518518</v>
      </c>
      <c r="AA227" s="3" t="n">
        <v>0.8240740740740741</v>
      </c>
      <c r="AB227" s="3" t="n">
        <v>0.4203703703703704</v>
      </c>
      <c r="AC227" s="3" t="n">
        <v>0.2074074074074074</v>
      </c>
      <c r="AD227" s="3" t="n">
        <v>0.5657407407407408</v>
      </c>
      <c r="AE227" t="n">
        <v>0</v>
      </c>
      <c r="AF227" s="3" t="n">
        <v>0.3464071242630849</v>
      </c>
      <c r="AG227" s="3" t="n">
        <v>0.6638414456335273</v>
      </c>
      <c r="AH227" s="3" t="n">
        <v>0.3367495232988707</v>
      </c>
      <c r="AI227" t="n">
        <v>0</v>
      </c>
      <c r="AJ227" t="n">
        <v>0</v>
      </c>
      <c r="AK227" t="n">
        <v>0</v>
      </c>
    </row>
    <row r="228">
      <c r="A228" s="3" t="n">
        <v>1.19e+20</v>
      </c>
      <c r="B228" t="n">
        <v>75</v>
      </c>
      <c r="C228" t="inlineStr">
        <is>
          <t>Wavelet</t>
        </is>
      </c>
      <c r="D228" s="3" t="n">
        <v>0.3680092592592593</v>
      </c>
      <c r="E228" s="3" t="n">
        <v>0.9823958383010658</v>
      </c>
      <c r="F228" s="3" t="n">
        <v>0.6363636363636364</v>
      </c>
      <c r="G228" s="3" t="n">
        <v>0.2109239594315023</v>
      </c>
      <c r="H228" s="3" t="n">
        <v>-19.7315568817174</v>
      </c>
      <c r="I228" s="3" t="n">
        <v>0.875</v>
      </c>
      <c r="J228" t="n">
        <v>0</v>
      </c>
      <c r="K228" t="n">
        <v>0</v>
      </c>
      <c r="L228" t="n">
        <v>0</v>
      </c>
      <c r="M228" t="n">
        <v>0</v>
      </c>
      <c r="N228" s="3" t="n">
        <v>0.002213005576800353</v>
      </c>
      <c r="O228" s="3" t="n">
        <v>-0.007873593273075248</v>
      </c>
      <c r="P228" s="3" t="n">
        <v>-0.008027676477448486</v>
      </c>
      <c r="Q228" t="n">
        <v>0</v>
      </c>
      <c r="R228" s="3" t="n">
        <v>1.514940065736944e-05</v>
      </c>
      <c r="S228" s="3" t="n">
        <v>1.514940065732774e-05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1.000212960743565e-05</v>
      </c>
      <c r="Z228" s="3" t="n">
        <v>0.3018518518518518</v>
      </c>
      <c r="AA228" s="3" t="n">
        <v>0.8240740740740741</v>
      </c>
      <c r="AB228" s="3" t="n">
        <v>0.4203703703703704</v>
      </c>
      <c r="AC228" s="3" t="n">
        <v>0.2074074074074074</v>
      </c>
      <c r="AD228" s="3" t="n">
        <v>0.5657407407407408</v>
      </c>
      <c r="AE228" t="n">
        <v>0</v>
      </c>
      <c r="AF228" s="3" t="n">
        <v>-0.001955466310531912</v>
      </c>
      <c r="AG228" s="3" t="n">
        <v>1.007523273053321e-05</v>
      </c>
      <c r="AH228" s="3" t="n">
        <v>-0.0006484636926004595</v>
      </c>
      <c r="AI228" s="3" t="n">
        <v>-0.008027676477448486</v>
      </c>
      <c r="AJ228" t="n">
        <v>0</v>
      </c>
      <c r="AK228" t="n">
        <v>0</v>
      </c>
    </row>
    <row r="229">
      <c r="A229" s="3" t="n">
        <v>1.19e+20</v>
      </c>
      <c r="B229" t="n">
        <v>75</v>
      </c>
      <c r="C229" t="inlineStr">
        <is>
          <t>SWT</t>
        </is>
      </c>
      <c r="D229" s="3" t="n">
        <v>0.3680092592592593</v>
      </c>
      <c r="E229" s="3" t="n">
        <v>0.9823958383010658</v>
      </c>
      <c r="F229" s="3" t="n">
        <v>0.6363636363636364</v>
      </c>
      <c r="G229" s="3" t="n">
        <v>0.2109239594315023</v>
      </c>
      <c r="H229" s="3" t="n">
        <v>-19.7315568817174</v>
      </c>
      <c r="I229" s="3" t="n">
        <v>0.875</v>
      </c>
      <c r="J229" t="n">
        <v>0</v>
      </c>
      <c r="K229" t="n">
        <v>0</v>
      </c>
      <c r="L229" t="n">
        <v>0</v>
      </c>
      <c r="M229" t="n">
        <v>0</v>
      </c>
      <c r="N229" s="3" t="n">
        <v>-0.001578313231808641</v>
      </c>
      <c r="O229" s="3" t="n">
        <v>-0.01028094010097035</v>
      </c>
      <c r="P229" s="3" t="n">
        <v>-0.004195366706787032</v>
      </c>
      <c r="Q229" t="n">
        <v>0</v>
      </c>
      <c r="R229" s="3" t="n">
        <v>-1.121099733556968e-05</v>
      </c>
      <c r="S229" s="3" t="n">
        <v>-1.121099733543967e-05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-7.401769415318638e-06</v>
      </c>
      <c r="Z229" s="3" t="n">
        <v>0.3018518518518518</v>
      </c>
      <c r="AA229" s="3" t="n">
        <v>0.8240740740740741</v>
      </c>
      <c r="AB229" s="3" t="n">
        <v>0.4203703703703704</v>
      </c>
      <c r="AC229" s="3" t="n">
        <v>0.2074074074074074</v>
      </c>
      <c r="AD229" s="3" t="n">
        <v>0.5657407407407408</v>
      </c>
      <c r="AE229" t="n">
        <v>0</v>
      </c>
      <c r="AF229" s="3" t="n">
        <v>-0.002293517148509432</v>
      </c>
      <c r="AG229" s="3" t="n">
        <v>-7.455941021581997e-06</v>
      </c>
      <c r="AH229" s="3" t="n">
        <v>-0.0007669910298436713</v>
      </c>
      <c r="AI229" s="3" t="n">
        <v>-0.01028094010097035</v>
      </c>
      <c r="AJ229" t="n">
        <v>0</v>
      </c>
      <c r="AK229" t="n">
        <v>0</v>
      </c>
    </row>
    <row r="230">
      <c r="A230" s="3" t="n">
        <v>1.19e+20</v>
      </c>
      <c r="B230" t="n">
        <v>76</v>
      </c>
      <c r="C230" t="inlineStr">
        <is>
          <t>Bandpass</t>
        </is>
      </c>
      <c r="D230" s="3" t="n">
        <v>0.435787037037037</v>
      </c>
      <c r="E230" s="3" t="n">
        <v>0.9678505208244212</v>
      </c>
      <c r="F230" s="3" t="n">
        <v>0.8695652173913043</v>
      </c>
      <c r="G230" s="3" t="n">
        <v>0.4008428059056905</v>
      </c>
      <c r="H230" s="3" t="n">
        <v>-18.48061199777777</v>
      </c>
      <c r="I230" s="3" t="n">
        <v>0.7222222222222222</v>
      </c>
      <c r="J230" t="n">
        <v>0</v>
      </c>
      <c r="K230" t="n">
        <v>0</v>
      </c>
      <c r="L230" t="n">
        <v>0</v>
      </c>
      <c r="M230" t="n">
        <v>0</v>
      </c>
      <c r="N230" s="3" t="n">
        <v>0.828484046588987</v>
      </c>
      <c r="O230" s="3" t="n">
        <v>0.8547488703073542</v>
      </c>
      <c r="P230" s="3" t="n">
        <v>0.8609687452720319</v>
      </c>
      <c r="Q230" t="n">
        <v>0</v>
      </c>
      <c r="R230" s="3" t="n">
        <v>0.8060409109521276</v>
      </c>
      <c r="S230" s="3" t="n">
        <v>0.8060409109521276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1.125254059447405</v>
      </c>
      <c r="Z230" s="3" t="n">
        <v>0.4962962962962963</v>
      </c>
      <c r="AA230" s="3" t="n">
        <v>0.4324074074074075</v>
      </c>
      <c r="AB230" s="3" t="n">
        <v>0.9092592592592592</v>
      </c>
      <c r="AC230" s="3" t="n">
        <v>0.02407407407407403</v>
      </c>
      <c r="AD230" s="3" t="n">
        <v>0.8574074074074074</v>
      </c>
      <c r="AE230" t="n">
        <v>0</v>
      </c>
      <c r="AF230" s="3" t="n">
        <v>0.3634573803097676</v>
      </c>
      <c r="AG230" s="3" t="n">
        <v>0.6843339703379152</v>
      </c>
      <c r="AH230" s="3" t="n">
        <v>0.3492637835492276</v>
      </c>
      <c r="AI230" t="n">
        <v>0</v>
      </c>
      <c r="AJ230" t="n">
        <v>0</v>
      </c>
      <c r="AK230" t="n">
        <v>0</v>
      </c>
    </row>
    <row r="231">
      <c r="A231" s="3" t="n">
        <v>1.19e+20</v>
      </c>
      <c r="B231" t="n">
        <v>76</v>
      </c>
      <c r="C231" t="inlineStr">
        <is>
          <t>Wavelet</t>
        </is>
      </c>
      <c r="D231" s="3" t="n">
        <v>0.435787037037037</v>
      </c>
      <c r="E231" s="3" t="n">
        <v>0.9678505208244212</v>
      </c>
      <c r="F231" s="3" t="n">
        <v>0.8695652173913043</v>
      </c>
      <c r="G231" s="3" t="n">
        <v>0.4008428059056905</v>
      </c>
      <c r="H231" s="3" t="n">
        <v>-18.48061199777777</v>
      </c>
      <c r="I231" s="3" t="n">
        <v>0.7222222222222222</v>
      </c>
      <c r="J231" t="n">
        <v>0</v>
      </c>
      <c r="K231" t="n">
        <v>0</v>
      </c>
      <c r="L231" t="n">
        <v>0</v>
      </c>
      <c r="M231" t="n">
        <v>0</v>
      </c>
      <c r="N231" s="3" t="n">
        <v>0.001920125401343723</v>
      </c>
      <c r="O231" s="3" t="n">
        <v>-0.006199604514070791</v>
      </c>
      <c r="P231" s="3" t="n">
        <v>-0.006429957949827644</v>
      </c>
      <c r="Q231" t="n">
        <v>0</v>
      </c>
      <c r="R231" s="3" t="n">
        <v>4.569427061662008e-06</v>
      </c>
      <c r="S231" s="3" t="n">
        <v>4.569427061760353e-06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3.135024049503885e-06</v>
      </c>
      <c r="Z231" s="3" t="n">
        <v>0.4962962962962963</v>
      </c>
      <c r="AA231" s="3" t="n">
        <v>0.4324074074074075</v>
      </c>
      <c r="AB231" s="3" t="n">
        <v>0.9092592592592592</v>
      </c>
      <c r="AC231" s="3" t="n">
        <v>0.02407407407407403</v>
      </c>
      <c r="AD231" s="3" t="n">
        <v>0.8574074074074074</v>
      </c>
      <c r="AE231" t="n">
        <v>0</v>
      </c>
      <c r="AF231" s="3" t="n">
        <v>-0.001529919580364959</v>
      </c>
      <c r="AG231" s="3" t="n">
        <v>3.068469543231562e-06</v>
      </c>
      <c r="AH231" s="3" t="n">
        <v>-0.0005089503702739091</v>
      </c>
      <c r="AI231" s="3" t="n">
        <v>-0.006429957949827644</v>
      </c>
      <c r="AJ231" t="n">
        <v>0</v>
      </c>
      <c r="AK231" t="n">
        <v>0</v>
      </c>
    </row>
    <row r="232">
      <c r="A232" s="3" t="n">
        <v>1.19e+20</v>
      </c>
      <c r="B232" t="n">
        <v>76</v>
      </c>
      <c r="C232" t="inlineStr">
        <is>
          <t>SWT</t>
        </is>
      </c>
      <c r="D232" s="3" t="n">
        <v>0.435787037037037</v>
      </c>
      <c r="E232" s="3" t="n">
        <v>0.9678505208244212</v>
      </c>
      <c r="F232" s="3" t="n">
        <v>0.8695652173913043</v>
      </c>
      <c r="G232" s="3" t="n">
        <v>0.4008428059056905</v>
      </c>
      <c r="H232" s="3" t="n">
        <v>-18.48061199777777</v>
      </c>
      <c r="I232" s="3" t="n">
        <v>0.7222222222222222</v>
      </c>
      <c r="J232" t="n">
        <v>0</v>
      </c>
      <c r="K232" t="n">
        <v>0</v>
      </c>
      <c r="L232" t="n">
        <v>0</v>
      </c>
      <c r="M232" t="n">
        <v>0</v>
      </c>
      <c r="N232" s="3" t="n">
        <v>-0.004071063116291618</v>
      </c>
      <c r="O232" s="3" t="n">
        <v>-0.008191903537899541</v>
      </c>
      <c r="P232" s="3" t="n">
        <v>-0.003774922329528015</v>
      </c>
      <c r="Q232" t="n">
        <v>0</v>
      </c>
      <c r="R232" s="3" t="n">
        <v>-1.387824027167824e-05</v>
      </c>
      <c r="S232" s="3" t="n">
        <v>-1.387824027155143e-05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-9.521591027526498e-06</v>
      </c>
      <c r="Z232" s="3" t="n">
        <v>0.4962962962962963</v>
      </c>
      <c r="AA232" s="3" t="n">
        <v>0.4324074074074075</v>
      </c>
      <c r="AB232" s="3" t="n">
        <v>0.9092592592592592</v>
      </c>
      <c r="AC232" s="3" t="n">
        <v>0.02407407407407403</v>
      </c>
      <c r="AD232" s="3" t="n">
        <v>0.8574074074074074</v>
      </c>
      <c r="AE232" t="n">
        <v>0</v>
      </c>
      <c r="AF232" s="3" t="n">
        <v>-0.002291126997674168</v>
      </c>
      <c r="AG232" s="3" t="n">
        <v>-9.319517892689041e-06</v>
      </c>
      <c r="AH232" s="3" t="n">
        <v>-0.0007668155051889523</v>
      </c>
      <c r="AI232" s="3" t="n">
        <v>-0.008191903537899541</v>
      </c>
      <c r="AJ232" t="n">
        <v>0</v>
      </c>
      <c r="AK232" t="n">
        <v>0</v>
      </c>
    </row>
    <row r="233">
      <c r="A233" s="3" t="n">
        <v>1.19e+20</v>
      </c>
      <c r="B233" t="n">
        <v>77</v>
      </c>
      <c r="C233" t="inlineStr">
        <is>
          <t>Bandpass</t>
        </is>
      </c>
      <c r="D233" s="3" t="n">
        <v>0.4981481481481481</v>
      </c>
      <c r="E233" s="3" t="n">
        <v>0.9790777387950562</v>
      </c>
      <c r="F233" s="3" t="n">
        <v>0.5217391304347826</v>
      </c>
      <c r="G233" s="3" t="n">
        <v>0.307826646852</v>
      </c>
      <c r="H233" s="3" t="n">
        <v>-20.58119794810541</v>
      </c>
      <c r="I233" s="3" t="n">
        <v>0.875</v>
      </c>
      <c r="J233" t="n">
        <v>0</v>
      </c>
      <c r="K233" t="n">
        <v>0</v>
      </c>
      <c r="L233" t="n">
        <v>0</v>
      </c>
      <c r="M233" t="n">
        <v>0</v>
      </c>
      <c r="N233" s="3" t="n">
        <v>0.8219984010047718</v>
      </c>
      <c r="O233" s="3" t="n">
        <v>0.8277227845541685</v>
      </c>
      <c r="P233" s="3" t="n">
        <v>0.832023309550743</v>
      </c>
      <c r="Q233" t="n">
        <v>0</v>
      </c>
      <c r="R233" s="3" t="n">
        <v>0.7992472933269061</v>
      </c>
      <c r="S233" s="3" t="n">
        <v>0.7992472933269061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1.082680078871178</v>
      </c>
      <c r="Z233" s="3" t="n">
        <v>0.3407407407407408</v>
      </c>
      <c r="AA233" s="3" t="n">
        <v>0.8712962962962962</v>
      </c>
      <c r="AB233" s="3" t="n">
        <v>0.7537037037037037</v>
      </c>
      <c r="AC233" s="3" t="n">
        <v>0.424074074074074</v>
      </c>
      <c r="AD233" s="3" t="n">
        <v>0.5657407407407408</v>
      </c>
      <c r="AE233" t="n">
        <v>0</v>
      </c>
      <c r="AF233" s="3" t="n">
        <v>0.3545349278728119</v>
      </c>
      <c r="AG233" s="3" t="n">
        <v>0.6702936663812477</v>
      </c>
      <c r="AH233" s="3" t="n">
        <v>0.3416095314180199</v>
      </c>
      <c r="AI233" t="n">
        <v>0</v>
      </c>
      <c r="AJ233" t="n">
        <v>0</v>
      </c>
      <c r="AK233" t="n">
        <v>0</v>
      </c>
    </row>
    <row r="234">
      <c r="A234" s="3" t="n">
        <v>1.19e+20</v>
      </c>
      <c r="B234" t="n">
        <v>77</v>
      </c>
      <c r="C234" t="inlineStr">
        <is>
          <t>Wavelet</t>
        </is>
      </c>
      <c r="D234" s="3" t="n">
        <v>0.4981481481481481</v>
      </c>
      <c r="E234" s="3" t="n">
        <v>0.9790777387950562</v>
      </c>
      <c r="F234" s="3" t="n">
        <v>0.5217391304347826</v>
      </c>
      <c r="G234" s="3" t="n">
        <v>0.307826646852</v>
      </c>
      <c r="H234" s="3" t="n">
        <v>-20.58119794810541</v>
      </c>
      <c r="I234" s="3" t="n">
        <v>0.875</v>
      </c>
      <c r="J234" t="n">
        <v>0</v>
      </c>
      <c r="K234" t="n">
        <v>0</v>
      </c>
      <c r="L234" t="n">
        <v>0</v>
      </c>
      <c r="M234" t="n">
        <v>0</v>
      </c>
      <c r="N234" s="3" t="n">
        <v>0.001658496234045361</v>
      </c>
      <c r="O234" s="3" t="n">
        <v>-0.005732109670179938</v>
      </c>
      <c r="P234" s="3" t="n">
        <v>-0.006256317852387252</v>
      </c>
      <c r="Q234" t="n">
        <v>0</v>
      </c>
      <c r="R234" s="3" t="n">
        <v>-1.176242010524226e-05</v>
      </c>
      <c r="S234" s="3" t="n">
        <v>-1.176242010506651e-05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-7.931126738567428e-06</v>
      </c>
      <c r="Z234" s="3" t="n">
        <v>0.3407407407407408</v>
      </c>
      <c r="AA234" s="3" t="n">
        <v>0.8712962962962962</v>
      </c>
      <c r="AB234" s="3" t="n">
        <v>0.7537037037037037</v>
      </c>
      <c r="AC234" s="3" t="n">
        <v>0.424074074074074</v>
      </c>
      <c r="AD234" s="3" t="n">
        <v>0.5657407407407408</v>
      </c>
      <c r="AE234" t="n">
        <v>0</v>
      </c>
      <c r="AF234" s="3" t="n">
        <v>-0.001475704469788833</v>
      </c>
      <c r="AG234" s="3" t="n">
        <v>-7.863991737219049e-06</v>
      </c>
      <c r="AH234" s="3" t="n">
        <v>-0.000494522820508684</v>
      </c>
      <c r="AI234" s="3" t="n">
        <v>-0.006256317852387252</v>
      </c>
      <c r="AJ234" t="n">
        <v>0</v>
      </c>
      <c r="AK234" t="n">
        <v>0</v>
      </c>
    </row>
    <row r="235">
      <c r="A235" s="3" t="n">
        <v>1.19e+20</v>
      </c>
      <c r="B235" t="n">
        <v>77</v>
      </c>
      <c r="C235" t="inlineStr">
        <is>
          <t>SWT</t>
        </is>
      </c>
      <c r="D235" s="3" t="n">
        <v>0.4981481481481481</v>
      </c>
      <c r="E235" s="3" t="n">
        <v>0.9790777387950562</v>
      </c>
      <c r="F235" s="3" t="n">
        <v>0.5217391304347826</v>
      </c>
      <c r="G235" s="3" t="n">
        <v>0.307826646852</v>
      </c>
      <c r="H235" s="3" t="n">
        <v>-20.58119794810541</v>
      </c>
      <c r="I235" s="3" t="n">
        <v>0.875</v>
      </c>
      <c r="J235" t="n">
        <v>0</v>
      </c>
      <c r="K235" t="n">
        <v>0</v>
      </c>
      <c r="L235" t="n">
        <v>0</v>
      </c>
      <c r="M235" t="n">
        <v>0</v>
      </c>
      <c r="N235" s="3" t="n">
        <v>-0.002667453622678886</v>
      </c>
      <c r="O235" s="3" t="n">
        <v>-0.007904472620526307</v>
      </c>
      <c r="P235" s="3" t="n">
        <v>-0.002734346014301819</v>
      </c>
      <c r="Q235" t="n">
        <v>0</v>
      </c>
      <c r="R235" s="3" t="n">
        <v>-1.162904338844423e-05</v>
      </c>
      <c r="S235" s="3" t="n">
        <v>-1.162904338846681e-05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-7.841194438752903e-06</v>
      </c>
      <c r="Z235" s="3" t="n">
        <v>0.3407407407407408</v>
      </c>
      <c r="AA235" s="3" t="n">
        <v>0.8712962962962962</v>
      </c>
      <c r="AB235" s="3" t="n">
        <v>0.7537037037037037</v>
      </c>
      <c r="AC235" s="3" t="n">
        <v>0.424074074074074</v>
      </c>
      <c r="AD235" s="3" t="n">
        <v>0.5657407407407408</v>
      </c>
      <c r="AE235" t="n">
        <v>0</v>
      </c>
      <c r="AF235" s="3" t="n">
        <v>-0.001900896036786716</v>
      </c>
      <c r="AG235" s="3" t="n">
        <v>-7.774820303915986e-06</v>
      </c>
      <c r="AH235" s="3" t="n">
        <v>-0.0006362236190302107</v>
      </c>
      <c r="AI235" s="3" t="n">
        <v>-0.007904472620526307</v>
      </c>
      <c r="AJ235" t="n">
        <v>0</v>
      </c>
      <c r="AK235" t="n">
        <v>0</v>
      </c>
    </row>
    <row r="236">
      <c r="A236" s="3" t="n">
        <v>1.19e+20</v>
      </c>
      <c r="B236" t="n">
        <v>78</v>
      </c>
      <c r="C236" t="inlineStr">
        <is>
          <t>Bandpass</t>
        </is>
      </c>
      <c r="D236" s="3" t="n">
        <v>0.4949537037037037</v>
      </c>
      <c r="E236" s="3" t="n">
        <v>0.7762856443727068</v>
      </c>
      <c r="F236" s="3" t="n">
        <v>0.9523809523809523</v>
      </c>
      <c r="G236" s="3" t="n">
        <v>0.29646341611151</v>
      </c>
      <c r="H236" s="3" t="n">
        <v>-18.02537565281188</v>
      </c>
      <c r="I236" s="3" t="n">
        <v>0.625</v>
      </c>
      <c r="J236" t="n">
        <v>0</v>
      </c>
      <c r="K236" t="n">
        <v>0</v>
      </c>
      <c r="L236" s="3" t="n">
        <v>-0.1241770365237999</v>
      </c>
      <c r="M236" s="3" t="n">
        <v>-0.1000000000000002</v>
      </c>
      <c r="N236" s="3" t="n">
        <v>0.7983682813013883</v>
      </c>
      <c r="O236" s="3" t="n">
        <v>0.7875651267073711</v>
      </c>
      <c r="P236" s="3" t="n">
        <v>0.8457433782026289</v>
      </c>
      <c r="Q236" t="n">
        <v>0</v>
      </c>
      <c r="R236" s="3" t="n">
        <v>0.8080637055823342</v>
      </c>
      <c r="S236" s="3" t="n">
        <v>0.8080637055823342</v>
      </c>
      <c r="T236" t="n">
        <v>0</v>
      </c>
      <c r="U236" t="n">
        <v>0</v>
      </c>
      <c r="V236" t="n">
        <v>0</v>
      </c>
      <c r="W236" s="3" t="n">
        <v>0.03089729045995106</v>
      </c>
      <c r="X236" s="3" t="n">
        <v>-1.033601065312429</v>
      </c>
      <c r="Y236" s="3" t="n">
        <v>1.076221123731756</v>
      </c>
      <c r="Z236" s="3" t="n">
        <v>0.8629629629629629</v>
      </c>
      <c r="AA236" s="3" t="n">
        <v>0.1796296296296296</v>
      </c>
      <c r="AB236" s="3" t="n">
        <v>0.7314814814814815</v>
      </c>
      <c r="AC236" s="3" t="n">
        <v>0.007407407407407418</v>
      </c>
      <c r="AD236" s="3" t="n">
        <v>0.9490740740740741</v>
      </c>
      <c r="AE236" t="n">
        <v>0</v>
      </c>
      <c r="AF236" s="3" t="n">
        <v>0.3197710057353628</v>
      </c>
      <c r="AG236" s="3" t="n">
        <v>0.4146868673959986</v>
      </c>
      <c r="AH236" s="3" t="n">
        <v>0.2448192910437871</v>
      </c>
      <c r="AI236" s="3" t="n">
        <v>-1.033601065312429</v>
      </c>
      <c r="AJ236" t="n">
        <v>3</v>
      </c>
      <c r="AK236" t="n">
        <v>1</v>
      </c>
    </row>
    <row r="237">
      <c r="A237" s="3" t="n">
        <v>1.19e+20</v>
      </c>
      <c r="B237" t="n">
        <v>78</v>
      </c>
      <c r="C237" t="inlineStr">
        <is>
          <t>Wavelet</t>
        </is>
      </c>
      <c r="D237" s="3" t="n">
        <v>0.4949537037037037</v>
      </c>
      <c r="E237" s="3" t="n">
        <v>0.7762856443727068</v>
      </c>
      <c r="F237" s="3" t="n">
        <v>0.9523809523809523</v>
      </c>
      <c r="G237" s="3" t="n">
        <v>0.29646341611151</v>
      </c>
      <c r="H237" s="3" t="n">
        <v>-18.02537565281188</v>
      </c>
      <c r="I237" s="3" t="n">
        <v>0.625</v>
      </c>
      <c r="J237" t="n">
        <v>0</v>
      </c>
      <c r="K237" t="n">
        <v>0</v>
      </c>
      <c r="L237" s="3" t="n">
        <v>0.09759778998673412</v>
      </c>
      <c r="M237" t="n">
        <v>0</v>
      </c>
      <c r="N237" s="3" t="n">
        <v>-0.0007381308119809223</v>
      </c>
      <c r="O237" s="3" t="n">
        <v>-0.006894467771202353</v>
      </c>
      <c r="P237" s="3" t="n">
        <v>-0.004268212595792483</v>
      </c>
      <c r="Q237" s="3" t="n">
        <v>0.001989766913018843</v>
      </c>
      <c r="R237" s="3" t="n">
        <v>4.739828883362486e-05</v>
      </c>
      <c r="S237" s="3" t="n">
        <v>4.739828883376818e-05</v>
      </c>
      <c r="T237" t="n">
        <v>0</v>
      </c>
      <c r="U237" t="n">
        <v>0</v>
      </c>
      <c r="V237" t="n">
        <v>0</v>
      </c>
      <c r="W237" s="3" t="n">
        <v>-0.03454644485207586</v>
      </c>
      <c r="X237" s="3" t="n">
        <v>-0.01303255751032629</v>
      </c>
      <c r="Y237" s="3" t="n">
        <v>3.09054302853485e-05</v>
      </c>
      <c r="Z237" s="3" t="n">
        <v>0.8629629629629629</v>
      </c>
      <c r="AA237" s="3" t="n">
        <v>0.1796296296296296</v>
      </c>
      <c r="AB237" s="3" t="n">
        <v>0.7314814814814815</v>
      </c>
      <c r="AC237" s="3" t="n">
        <v>0.007407407407407418</v>
      </c>
      <c r="AD237" s="3" t="n">
        <v>0.9490740740740741</v>
      </c>
      <c r="AE237" t="n">
        <v>0</v>
      </c>
      <c r="AF237" s="3" t="n">
        <v>0.007591471552671621</v>
      </c>
      <c r="AG237" s="3" t="n">
        <v>-0.003226713875593388</v>
      </c>
      <c r="AH237" s="3" t="n">
        <v>0.001454919225692744</v>
      </c>
      <c r="AI237" s="3" t="n">
        <v>-0.03454644485207586</v>
      </c>
      <c r="AJ237" t="n">
        <v>1</v>
      </c>
      <c r="AK237" t="n">
        <v>0</v>
      </c>
    </row>
    <row r="238">
      <c r="A238" s="3" t="n">
        <v>1.19e+20</v>
      </c>
      <c r="B238" t="n">
        <v>78</v>
      </c>
      <c r="C238" t="inlineStr">
        <is>
          <t>SWT</t>
        </is>
      </c>
      <c r="D238" s="3" t="n">
        <v>0.4949537037037037</v>
      </c>
      <c r="E238" s="3" t="n">
        <v>0.7762856443727068</v>
      </c>
      <c r="F238" s="3" t="n">
        <v>0.9523809523809523</v>
      </c>
      <c r="G238" s="3" t="n">
        <v>0.29646341611151</v>
      </c>
      <c r="H238" s="3" t="n">
        <v>-18.02537565281188</v>
      </c>
      <c r="I238" s="3" t="n">
        <v>0.625</v>
      </c>
      <c r="J238" t="n">
        <v>0</v>
      </c>
      <c r="K238" t="n">
        <v>0</v>
      </c>
      <c r="L238" s="3" t="n">
        <v>-0.2806215158623747</v>
      </c>
      <c r="M238" s="3" t="n">
        <v>-0.1000000000000002</v>
      </c>
      <c r="N238" s="3" t="n">
        <v>-0.0036321149395291</v>
      </c>
      <c r="O238" s="3" t="n">
        <v>-0.009730343471974972</v>
      </c>
      <c r="P238" s="3" t="n">
        <v>-0.01096559726224732</v>
      </c>
      <c r="Q238" s="3" t="n">
        <v>0.03013075611142684</v>
      </c>
      <c r="R238" s="3" t="n">
        <v>-2.36972034040121e-06</v>
      </c>
      <c r="S238" s="3" t="n">
        <v>-2.369720340418308e-06</v>
      </c>
      <c r="T238" t="n">
        <v>0</v>
      </c>
      <c r="U238" t="n">
        <v>0</v>
      </c>
      <c r="V238" t="n">
        <v>0</v>
      </c>
      <c r="W238" s="3" t="n">
        <v>-0.06807700812311332</v>
      </c>
      <c r="X238" s="3" t="n">
        <v>-0.02755555765704078</v>
      </c>
      <c r="Y238" s="3" t="n">
        <v>-1.545106503387068e-06</v>
      </c>
      <c r="Z238" s="3" t="n">
        <v>0.8629629629629629</v>
      </c>
      <c r="AA238" s="3" t="n">
        <v>0.1796296296296296</v>
      </c>
      <c r="AB238" s="3" t="n">
        <v>0.7314814814814815</v>
      </c>
      <c r="AC238" s="3" t="n">
        <v>0.007407407407407418</v>
      </c>
      <c r="AD238" s="3" t="n">
        <v>0.9490740740740741</v>
      </c>
      <c r="AE238" t="n">
        <v>0</v>
      </c>
      <c r="AF238" s="3" t="n">
        <v>-0.06327083193540181</v>
      </c>
      <c r="AG238" s="3" t="n">
        <v>-0.006890460551056246</v>
      </c>
      <c r="AH238" s="3" t="n">
        <v>-0.02338709749548602</v>
      </c>
      <c r="AI238" s="3" t="n">
        <v>-0.2806215158623747</v>
      </c>
      <c r="AJ238" t="n">
        <v>4</v>
      </c>
      <c r="AK238" t="n">
        <v>0</v>
      </c>
    </row>
    <row r="239">
      <c r="A239" s="3" t="n">
        <v>1.19e+20</v>
      </c>
      <c r="B239" t="n">
        <v>79</v>
      </c>
      <c r="C239" t="inlineStr">
        <is>
          <t>Bandpass</t>
        </is>
      </c>
      <c r="D239" s="3" t="n">
        <v>0.542175925925926</v>
      </c>
      <c r="E239" s="3" t="n">
        <v>0.890763447870083</v>
      </c>
      <c r="F239" s="3" t="n">
        <v>0.9090909090909091</v>
      </c>
      <c r="G239" s="3" t="n">
        <v>0.3640882641959776</v>
      </c>
      <c r="H239" s="3" t="n">
        <v>-21.07352515292426</v>
      </c>
      <c r="I239" s="3" t="n">
        <v>0.9375</v>
      </c>
      <c r="J239" t="n">
        <v>0</v>
      </c>
      <c r="K239" t="n">
        <v>0</v>
      </c>
      <c r="L239" s="3" t="n">
        <v>-0.01493361561132257</v>
      </c>
      <c r="M239" s="3" t="n">
        <v>0.814814814814815</v>
      </c>
      <c r="N239" s="3" t="n">
        <v>0.8399213534835355</v>
      </c>
      <c r="O239" s="3" t="n">
        <v>0.8274790493363893</v>
      </c>
      <c r="P239" s="3" t="n">
        <v>0.8241751061590894</v>
      </c>
      <c r="Q239" s="3" t="n">
        <v>-0.07142857142857119</v>
      </c>
      <c r="R239" s="3" t="n">
        <v>0.8279068997739828</v>
      </c>
      <c r="S239" s="3" t="n">
        <v>0.8279068997739829</v>
      </c>
      <c r="T239" t="n">
        <v>0</v>
      </c>
      <c r="U239" t="n">
        <v>0</v>
      </c>
      <c r="V239" t="n">
        <v>0</v>
      </c>
      <c r="W239" s="3" t="n">
        <v>-0.1005330209641111</v>
      </c>
      <c r="X239" s="3" t="n">
        <v>-0.9930033412427655</v>
      </c>
      <c r="Y239" s="3" t="n">
        <v>1.071515436213622</v>
      </c>
      <c r="Z239" s="3" t="n">
        <v>0.7018518518518518</v>
      </c>
      <c r="AA239" s="3" t="n">
        <v>0.3212962962962963</v>
      </c>
      <c r="AB239" s="3" t="n">
        <v>0.837037037037037</v>
      </c>
      <c r="AC239" s="3" t="n">
        <v>0.5074074074074074</v>
      </c>
      <c r="AD239" s="3" t="n">
        <v>0.3962962962962963</v>
      </c>
      <c r="AE239" t="n">
        <v>0</v>
      </c>
      <c r="AF239" s="3" t="n">
        <v>0.4456421593985463</v>
      </c>
      <c r="AG239" s="3" t="n">
        <v>0.4335814736297057</v>
      </c>
      <c r="AH239" s="3" t="n">
        <v>0.2930745443427507</v>
      </c>
      <c r="AI239" s="3" t="n">
        <v>-0.9930033412427655</v>
      </c>
      <c r="AJ239" t="n">
        <v>3</v>
      </c>
      <c r="AK239" t="n">
        <v>1</v>
      </c>
    </row>
    <row r="240">
      <c r="A240" s="3" t="n">
        <v>1.19e+20</v>
      </c>
      <c r="B240" t="n">
        <v>79</v>
      </c>
      <c r="C240" t="inlineStr">
        <is>
          <t>Wavelet</t>
        </is>
      </c>
      <c r="D240" s="3" t="n">
        <v>0.542175925925926</v>
      </c>
      <c r="E240" s="3" t="n">
        <v>0.890763447870083</v>
      </c>
      <c r="F240" s="3" t="n">
        <v>0.9090909090909091</v>
      </c>
      <c r="G240" s="3" t="n">
        <v>0.3640882641959776</v>
      </c>
      <c r="H240" s="3" t="n">
        <v>-21.07352515292426</v>
      </c>
      <c r="I240" s="3" t="n">
        <v>0.9375</v>
      </c>
      <c r="J240" t="n">
        <v>0</v>
      </c>
      <c r="K240" t="n">
        <v>0</v>
      </c>
      <c r="L240" s="3" t="n">
        <v>-0.1318768244948997</v>
      </c>
      <c r="M240" s="3" t="n">
        <v>2.368475785867e-16</v>
      </c>
      <c r="N240" s="3" t="n">
        <v>0.001435678411762896</v>
      </c>
      <c r="O240" s="3" t="n">
        <v>-0.003316689278060096</v>
      </c>
      <c r="P240" s="3" t="n">
        <v>-0.007909799491760371</v>
      </c>
      <c r="Q240" s="3" t="n">
        <v>0.1428571428571427</v>
      </c>
      <c r="R240" s="3" t="n">
        <v>5.395243841415969e-05</v>
      </c>
      <c r="S240" s="3" t="n">
        <v>5.395243841433425e-05</v>
      </c>
      <c r="T240" t="n">
        <v>0</v>
      </c>
      <c r="U240" t="n">
        <v>0</v>
      </c>
      <c r="V240" t="n">
        <v>0</v>
      </c>
      <c r="W240" s="3" t="n">
        <v>-0.06999116038299856</v>
      </c>
      <c r="X240" s="3" t="n">
        <v>-0.01872069069082059</v>
      </c>
      <c r="Y240" s="3" t="n">
        <v>3.285320451990387e-05</v>
      </c>
      <c r="Z240" s="3" t="n">
        <v>0.7018518518518518</v>
      </c>
      <c r="AA240" s="3" t="n">
        <v>0.3212962962962963</v>
      </c>
      <c r="AB240" s="3" t="n">
        <v>0.837037037037037</v>
      </c>
      <c r="AC240" s="3" t="n">
        <v>0.5074074074074074</v>
      </c>
      <c r="AD240" s="3" t="n">
        <v>0.3962962962962963</v>
      </c>
      <c r="AE240" t="n">
        <v>0</v>
      </c>
      <c r="AF240" s="3" t="n">
        <v>-0.009828807482687552</v>
      </c>
      <c r="AG240" s="3" t="n">
        <v>-0.004644983152368049</v>
      </c>
      <c r="AH240" s="3" t="n">
        <v>-0.004824596878351867</v>
      </c>
      <c r="AI240" s="3" t="n">
        <v>-0.1318768244948997</v>
      </c>
      <c r="AJ240" t="n">
        <v>2</v>
      </c>
      <c r="AK240" t="n">
        <v>0</v>
      </c>
    </row>
    <row r="241">
      <c r="A241" s="3" t="n">
        <v>1.19e+20</v>
      </c>
      <c r="B241" t="n">
        <v>79</v>
      </c>
      <c r="C241" t="inlineStr">
        <is>
          <t>SWT</t>
        </is>
      </c>
      <c r="D241" s="3" t="n">
        <v>0.542175925925926</v>
      </c>
      <c r="E241" s="3" t="n">
        <v>0.890763447870083</v>
      </c>
      <c r="F241" s="3" t="n">
        <v>0.9090909090909091</v>
      </c>
      <c r="G241" s="3" t="n">
        <v>0.3640882641959776</v>
      </c>
      <c r="H241" s="3" t="n">
        <v>-21.07352515292426</v>
      </c>
      <c r="I241" s="3" t="n">
        <v>0.9375</v>
      </c>
      <c r="J241" t="n">
        <v>0</v>
      </c>
      <c r="K241" t="n">
        <v>0</v>
      </c>
      <c r="L241" s="3" t="n">
        <v>-0.4843556610107704</v>
      </c>
      <c r="M241" s="3" t="n">
        <v>-0.1111111111111107</v>
      </c>
      <c r="N241" s="3" t="n">
        <v>-0.002689566213383314</v>
      </c>
      <c r="O241" s="3" t="n">
        <v>-0.01229021209833841</v>
      </c>
      <c r="P241" s="3" t="n">
        <v>-0.006096225840731757</v>
      </c>
      <c r="Q241" s="3" t="n">
        <v>0.03571428571428568</v>
      </c>
      <c r="R241" s="3" t="n">
        <v>-3.275401407503549e-06</v>
      </c>
      <c r="S241" s="3" t="n">
        <v>-3.275401407437867e-06</v>
      </c>
      <c r="T241" t="n">
        <v>0</v>
      </c>
      <c r="U241" t="n">
        <v>0</v>
      </c>
      <c r="V241" t="n">
        <v>0</v>
      </c>
      <c r="W241" s="3" t="n">
        <v>-0.1095861156886902</v>
      </c>
      <c r="X241" s="3" t="n">
        <v>-0.04396741178094971</v>
      </c>
      <c r="Y241" s="3" t="n">
        <v>-1.994429841917714e-06</v>
      </c>
      <c r="Z241" s="3" t="n">
        <v>0.7018518518518518</v>
      </c>
      <c r="AA241" s="3" t="n">
        <v>0.3212962962962963</v>
      </c>
      <c r="AB241" s="3" t="n">
        <v>0.837037037037037</v>
      </c>
      <c r="AC241" s="3" t="n">
        <v>0.5074074074074074</v>
      </c>
      <c r="AD241" s="3" t="n">
        <v>0.3962962962962963</v>
      </c>
      <c r="AE241" t="n">
        <v>0</v>
      </c>
      <c r="AF241" s="3" t="n">
        <v>-0.09863065803553416</v>
      </c>
      <c r="AG241" s="3" t="n">
        <v>-0.01099398925340164</v>
      </c>
      <c r="AH241" s="3" t="n">
        <v>-0.03654154909631193</v>
      </c>
      <c r="AI241" s="3" t="n">
        <v>-0.4843556610107704</v>
      </c>
      <c r="AJ241" t="n">
        <v>4</v>
      </c>
      <c r="AK241" t="n">
        <v>1</v>
      </c>
    </row>
    <row r="242">
      <c r="A242" s="3" t="n">
        <v>1.19e+20</v>
      </c>
      <c r="B242" t="n">
        <v>80</v>
      </c>
      <c r="C242" t="inlineStr">
        <is>
          <t>Bandpass</t>
        </is>
      </c>
      <c r="D242" s="3" t="n">
        <v>0.6468981481481482</v>
      </c>
      <c r="E242" s="3" t="n">
        <v>0.8738927286028321</v>
      </c>
      <c r="F242" s="3" t="n">
        <v>0.4615384615384616</v>
      </c>
      <c r="G242" s="3" t="n">
        <v>0.330382542522843</v>
      </c>
      <c r="H242" s="3" t="n">
        <v>-23.68680098729818</v>
      </c>
      <c r="I242" t="n">
        <v>1</v>
      </c>
      <c r="J242" t="n">
        <v>0</v>
      </c>
      <c r="K242" t="n">
        <v>0</v>
      </c>
      <c r="L242" s="3" t="n">
        <v>-0.1541900419563716</v>
      </c>
      <c r="M242" s="3" t="n">
        <v>-0.6666666666666662</v>
      </c>
      <c r="N242" s="3" t="n">
        <v>0.8235311367741796</v>
      </c>
      <c r="O242" s="3" t="n">
        <v>0.7951716794435556</v>
      </c>
      <c r="P242" s="3" t="n">
        <v>0.7988644085911947</v>
      </c>
      <c r="Q242" s="3" t="n">
        <v>-0.1449275362318838</v>
      </c>
      <c r="R242" s="3" t="n">
        <v>0.8170495977049355</v>
      </c>
      <c r="S242" s="3" t="n">
        <v>0.8170495977049356</v>
      </c>
      <c r="T242" t="n">
        <v>0</v>
      </c>
      <c r="U242" t="n">
        <v>0</v>
      </c>
      <c r="V242" t="n">
        <v>0</v>
      </c>
      <c r="W242" s="3" t="n">
        <v>0.00778265017487574</v>
      </c>
      <c r="X242" s="3" t="n">
        <v>0.1565091738744009</v>
      </c>
      <c r="Y242" s="3" t="n">
        <v>1.023107268590883</v>
      </c>
      <c r="Z242" s="3" t="n">
        <v>0.7296296296296296</v>
      </c>
      <c r="AA242" s="3" t="n">
        <v>0.9074074074074074</v>
      </c>
      <c r="AB242" s="3" t="n">
        <v>0.7814814814814814</v>
      </c>
      <c r="AC242" s="3" t="n">
        <v>0.8851851851851852</v>
      </c>
      <c r="AD242" s="3" t="n">
        <v>0.09351851851851856</v>
      </c>
      <c r="AE242" t="n">
        <v>0</v>
      </c>
      <c r="AF242" s="3" t="n">
        <v>0.2085093757326977</v>
      </c>
      <c r="AG242" s="3" t="n">
        <v>0.7034289094687887</v>
      </c>
      <c r="AH242" s="3" t="n">
        <v>0.3039794284004955</v>
      </c>
      <c r="AI242" s="3" t="n">
        <v>-0.6666666666666662</v>
      </c>
      <c r="AJ242" t="n">
        <v>3</v>
      </c>
      <c r="AK242" t="n">
        <v>1</v>
      </c>
    </row>
    <row r="243">
      <c r="A243" s="3" t="n">
        <v>1.19e+20</v>
      </c>
      <c r="B243" t="n">
        <v>80</v>
      </c>
      <c r="C243" t="inlineStr">
        <is>
          <t>Wavelet</t>
        </is>
      </c>
      <c r="D243" s="3" t="n">
        <v>0.6468981481481482</v>
      </c>
      <c r="E243" s="3" t="n">
        <v>0.8738927286028321</v>
      </c>
      <c r="F243" s="3" t="n">
        <v>0.4615384615384616</v>
      </c>
      <c r="G243" s="3" t="n">
        <v>0.330382542522843</v>
      </c>
      <c r="H243" s="3" t="n">
        <v>-23.68680098729818</v>
      </c>
      <c r="I243" t="n">
        <v>1</v>
      </c>
      <c r="J243" t="n">
        <v>0</v>
      </c>
      <c r="K243" t="n">
        <v>0</v>
      </c>
      <c r="L243" s="3" t="n">
        <v>-0.3299272243837642</v>
      </c>
      <c r="M243" s="3" t="n">
        <v>-0.6666666666666662</v>
      </c>
      <c r="N243" s="3" t="n">
        <v>0.002038584895539859</v>
      </c>
      <c r="O243" s="3" t="n">
        <v>-0.006123581651055607</v>
      </c>
      <c r="P243" s="3" t="n">
        <v>-0.006848663951008986</v>
      </c>
      <c r="Q243" s="3" t="n">
        <v>-0.1449275362318838</v>
      </c>
      <c r="R243" s="3" t="n">
        <v>4.685358798784538e-05</v>
      </c>
      <c r="S243" s="3" t="n">
        <v>4.685358798798777e-05</v>
      </c>
      <c r="T243" t="n">
        <v>0</v>
      </c>
      <c r="U243" t="n">
        <v>0</v>
      </c>
      <c r="V243" t="n">
        <v>0</v>
      </c>
      <c r="W243" s="3" t="n">
        <v>-0.04209370163913614</v>
      </c>
      <c r="X243" s="3" t="n">
        <v>-0.03749936370048279</v>
      </c>
      <c r="Y243" s="3" t="n">
        <v>2.822268779924446e-05</v>
      </c>
      <c r="Z243" s="3" t="n">
        <v>0.7296296296296296</v>
      </c>
      <c r="AA243" s="3" t="n">
        <v>0.9074074074074074</v>
      </c>
      <c r="AB243" s="3" t="n">
        <v>0.7814814814814814</v>
      </c>
      <c r="AC243" s="3" t="n">
        <v>0.8851851851851852</v>
      </c>
      <c r="AD243" s="3" t="n">
        <v>0.09351851851851856</v>
      </c>
      <c r="AE243" t="n">
        <v>0</v>
      </c>
      <c r="AF243" s="3" t="n">
        <v>-0.1706498270897107</v>
      </c>
      <c r="AG243" s="3" t="n">
        <v>-0.009344358459176928</v>
      </c>
      <c r="AH243" s="3" t="n">
        <v>-0.05999806184962922</v>
      </c>
      <c r="AI243" s="3" t="n">
        <v>-0.6666666666666662</v>
      </c>
      <c r="AJ243" t="n">
        <v>5</v>
      </c>
      <c r="AK243" t="n">
        <v>2</v>
      </c>
    </row>
    <row r="244">
      <c r="A244" s="3" t="n">
        <v>1.19e+20</v>
      </c>
      <c r="B244" t="n">
        <v>80</v>
      </c>
      <c r="C244" t="inlineStr">
        <is>
          <t>SWT</t>
        </is>
      </c>
      <c r="D244" s="3" t="n">
        <v>0.6468981481481482</v>
      </c>
      <c r="E244" s="3" t="n">
        <v>0.8738927286028321</v>
      </c>
      <c r="F244" s="3" t="n">
        <v>0.4615384615384616</v>
      </c>
      <c r="G244" s="3" t="n">
        <v>0.330382542522843</v>
      </c>
      <c r="H244" s="3" t="n">
        <v>-23.68680098729818</v>
      </c>
      <c r="I244" t="n">
        <v>1</v>
      </c>
      <c r="J244" t="n">
        <v>0</v>
      </c>
      <c r="K244" t="n">
        <v>0</v>
      </c>
      <c r="L244" s="3" t="n">
        <v>-1.647728683384103</v>
      </c>
      <c r="M244" s="3" t="n">
        <v>0.3333333333333333</v>
      </c>
      <c r="N244" s="3" t="n">
        <v>-0.003079957042513981</v>
      </c>
      <c r="O244" s="3" t="n">
        <v>-0.0254300491187863</v>
      </c>
      <c r="P244" s="3" t="n">
        <v>-0.008131890127128739</v>
      </c>
      <c r="Q244" s="3" t="n">
        <v>-0.2657004830917875</v>
      </c>
      <c r="R244" s="3" t="n">
        <v>-6.068234050543137e-06</v>
      </c>
      <c r="S244" s="3" t="n">
        <v>-6.068234050597986e-06</v>
      </c>
      <c r="T244" t="n">
        <v>0</v>
      </c>
      <c r="U244" t="n">
        <v>0</v>
      </c>
      <c r="V244" t="n">
        <v>0</v>
      </c>
      <c r="W244" s="3" t="n">
        <v>-0.1146130420866211</v>
      </c>
      <c r="X244" s="3" t="n">
        <v>-0.08665145416070949</v>
      </c>
      <c r="Y244" s="3" t="n">
        <v>-3.655159630232142e-06</v>
      </c>
      <c r="Z244" s="3" t="n">
        <v>0.7296296296296296</v>
      </c>
      <c r="AA244" s="3" t="n">
        <v>0.9074074074074074</v>
      </c>
      <c r="AB244" s="3" t="n">
        <v>0.7814814814814814</v>
      </c>
      <c r="AC244" s="3" t="n">
        <v>0.8851851851851852</v>
      </c>
      <c r="AD244" s="3" t="n">
        <v>0.09351851851851856</v>
      </c>
      <c r="AE244" t="n">
        <v>0</v>
      </c>
      <c r="AF244" s="3" t="n">
        <v>-0.2473358245025154</v>
      </c>
      <c r="AG244" s="3" t="n">
        <v>-0.02166681144711021</v>
      </c>
      <c r="AH244" s="3" t="n">
        <v>-0.08966754531654186</v>
      </c>
      <c r="AI244" s="3" t="n">
        <v>-1.647728683384103</v>
      </c>
      <c r="AJ244" t="n">
        <v>5</v>
      </c>
      <c r="AK244" t="n">
        <v>1</v>
      </c>
    </row>
    <row r="245">
      <c r="A245" s="3" t="n">
        <v>1.19e+20</v>
      </c>
      <c r="B245" t="n">
        <v>81</v>
      </c>
      <c r="C245" t="inlineStr">
        <is>
          <t>Bandpass</t>
        </is>
      </c>
      <c r="D245" s="3" t="n">
        <v>0.5042592592592593</v>
      </c>
      <c r="E245" s="3" t="n">
        <v>0.8611356586699894</v>
      </c>
      <c r="F245" s="3" t="n">
        <v>0.8695652173913043</v>
      </c>
      <c r="G245" s="3" t="n">
        <v>0.2797398234938476</v>
      </c>
      <c r="H245" s="3" t="n">
        <v>-21.53274906409881</v>
      </c>
      <c r="I245" t="n">
        <v>1</v>
      </c>
      <c r="J245" s="3" t="n">
        <v>0.004850491656670276</v>
      </c>
      <c r="K245" s="3" t="n">
        <v>0.004206590324840598</v>
      </c>
      <c r="L245" s="3" t="n">
        <v>-0.07849750165237519</v>
      </c>
      <c r="M245" s="3" t="n">
        <v>-0.0399999999999996</v>
      </c>
      <c r="N245" s="3" t="n">
        <v>0.8192477801630679</v>
      </c>
      <c r="O245" s="3" t="n">
        <v>0.8174937115464023</v>
      </c>
      <c r="P245" s="3" t="n">
        <v>0.8467535517984441</v>
      </c>
      <c r="Q245" s="3" t="n">
        <v>0.0525328330206374</v>
      </c>
      <c r="R245" s="3" t="n">
        <v>0.8293318676478314</v>
      </c>
      <c r="S245" s="3" t="n">
        <v>0.8293318676478314</v>
      </c>
      <c r="T245" t="n">
        <v>0</v>
      </c>
      <c r="U245" t="n">
        <v>0</v>
      </c>
      <c r="V245" t="n">
        <v>0</v>
      </c>
      <c r="W245" s="3" t="n">
        <v>-0.02658811902146825</v>
      </c>
      <c r="X245" s="3" t="n">
        <v>0.05598095300132859</v>
      </c>
      <c r="Y245" s="3" t="n">
        <v>1.045793018966266</v>
      </c>
      <c r="Z245" s="3" t="n">
        <v>0.7518518518518519</v>
      </c>
      <c r="AA245" s="3" t="n">
        <v>0.4324074074074075</v>
      </c>
      <c r="AB245" s="3" t="n">
        <v>0.6814814814814815</v>
      </c>
      <c r="AC245" s="3" t="n">
        <v>0.6018518518518519</v>
      </c>
      <c r="AD245" s="3" t="n">
        <v>0.09351851851851856</v>
      </c>
      <c r="AE245" s="3" t="n">
        <v>0.001811416396302175</v>
      </c>
      <c r="AF245" s="3" t="n">
        <v>0.3415631794078156</v>
      </c>
      <c r="AG245" s="3" t="n">
        <v>0.6901094268158142</v>
      </c>
      <c r="AH245" s="3" t="n">
        <v>0.344494674206644</v>
      </c>
      <c r="AI245" s="3" t="n">
        <v>-0.07849750165237519</v>
      </c>
      <c r="AJ245" t="n">
        <v>3</v>
      </c>
      <c r="AK245" t="n">
        <v>0</v>
      </c>
    </row>
    <row r="246">
      <c r="A246" s="3" t="n">
        <v>1.19e+20</v>
      </c>
      <c r="B246" t="n">
        <v>81</v>
      </c>
      <c r="C246" t="inlineStr">
        <is>
          <t>Wavelet</t>
        </is>
      </c>
      <c r="D246" s="3" t="n">
        <v>0.5042592592592593</v>
      </c>
      <c r="E246" s="3" t="n">
        <v>0.8611356586699894</v>
      </c>
      <c r="F246" s="3" t="n">
        <v>0.8695652173913043</v>
      </c>
      <c r="G246" s="3" t="n">
        <v>0.2797398234938476</v>
      </c>
      <c r="H246" s="3" t="n">
        <v>-21.53274906409881</v>
      </c>
      <c r="I246" t="n">
        <v>1</v>
      </c>
      <c r="J246" s="3" t="n">
        <v>-1.040087118909561e-15</v>
      </c>
      <c r="K246" s="3" t="n">
        <v>-1.657080642369057e-15</v>
      </c>
      <c r="L246" s="3" t="n">
        <v>0.0507878079877186</v>
      </c>
      <c r="M246" s="3" t="n">
        <v>0.07999999999999984</v>
      </c>
      <c r="N246" s="3" t="n">
        <v>0.001766980399965012</v>
      </c>
      <c r="O246" s="3" t="n">
        <v>0.004813932283115939</v>
      </c>
      <c r="P246" s="3" t="n">
        <v>-0.002975693293782039</v>
      </c>
      <c r="Q246" s="3" t="n">
        <v>-0.4240150093808635</v>
      </c>
      <c r="R246" s="3" t="n">
        <v>4.769764920627327e-05</v>
      </c>
      <c r="S246" s="3" t="n">
        <v>4.769764920620597e-05</v>
      </c>
      <c r="T246" t="n">
        <v>0</v>
      </c>
      <c r="U246" t="n">
        <v>0</v>
      </c>
      <c r="V246" t="n">
        <v>0</v>
      </c>
      <c r="W246" s="3" t="n">
        <v>-0.03981119830504019</v>
      </c>
      <c r="X246" s="3" t="n">
        <v>-0.02377645080574306</v>
      </c>
      <c r="Y246" s="3" t="n">
        <v>2.821385121378446e-05</v>
      </c>
      <c r="Z246" s="3" t="n">
        <v>0.7518518518518519</v>
      </c>
      <c r="AA246" s="3" t="n">
        <v>0.4324074074074075</v>
      </c>
      <c r="AB246" s="3" t="n">
        <v>0.6814814814814815</v>
      </c>
      <c r="AC246" s="3" t="n">
        <v>0.6018518518518519</v>
      </c>
      <c r="AD246" s="3" t="n">
        <v>0.09351851851851856</v>
      </c>
      <c r="AE246" s="3" t="n">
        <v>-5.394335522557236e-16</v>
      </c>
      <c r="AF246" s="3" t="n">
        <v>-0.04706188290126947</v>
      </c>
      <c r="AG246" s="3" t="n">
        <v>-0.005913210414029198</v>
      </c>
      <c r="AH246" s="3" t="n">
        <v>-0.01765836443843307</v>
      </c>
      <c r="AI246" s="3" t="n">
        <v>-0.4240150093808635</v>
      </c>
      <c r="AJ246" t="n">
        <v>3</v>
      </c>
      <c r="AK246" t="n">
        <v>1</v>
      </c>
    </row>
    <row r="247">
      <c r="A247" s="3" t="n">
        <v>1.19e+20</v>
      </c>
      <c r="B247" t="n">
        <v>81</v>
      </c>
      <c r="C247" t="inlineStr">
        <is>
          <t>SWT</t>
        </is>
      </c>
      <c r="D247" s="3" t="n">
        <v>0.5042592592592593</v>
      </c>
      <c r="E247" s="3" t="n">
        <v>0.8611356586699894</v>
      </c>
      <c r="F247" s="3" t="n">
        <v>0.8695652173913043</v>
      </c>
      <c r="G247" s="3" t="n">
        <v>0.2797398234938476</v>
      </c>
      <c r="H247" s="3" t="n">
        <v>-21.53274906409881</v>
      </c>
      <c r="I247" t="n">
        <v>1</v>
      </c>
      <c r="J247" s="3" t="n">
        <v>0.002426030189855834</v>
      </c>
      <c r="K247" s="3" t="n">
        <v>0.002103295162419056</v>
      </c>
      <c r="L247" s="3" t="n">
        <v>0.01158902332264529</v>
      </c>
      <c r="M247" s="3" t="n">
        <v>0.04000000000000024</v>
      </c>
      <c r="N247" s="3" t="n">
        <v>-0.003788948128139874</v>
      </c>
      <c r="O247" s="3" t="n">
        <v>-0.00163221305548934</v>
      </c>
      <c r="P247" s="3" t="n">
        <v>0.002537744309114875</v>
      </c>
      <c r="Q247" s="3" t="n">
        <v>0.2682926829268293</v>
      </c>
      <c r="R247" s="3" t="n">
        <v>1.489680451872887e-06</v>
      </c>
      <c r="S247" s="3" t="n">
        <v>1.489680451697278e-06</v>
      </c>
      <c r="T247" t="n">
        <v>0</v>
      </c>
      <c r="U247" t="n">
        <v>0</v>
      </c>
      <c r="V247" t="n">
        <v>0</v>
      </c>
      <c r="W247" s="3" t="n">
        <v>-0.04981975520901513</v>
      </c>
      <c r="X247" s="3" t="n">
        <v>-0.05075106146964316</v>
      </c>
      <c r="Y247" s="3" t="n">
        <v>8.811472320671146e-07</v>
      </c>
      <c r="Z247" s="3" t="n">
        <v>0.7518518518518519</v>
      </c>
      <c r="AA247" s="3" t="n">
        <v>0.4324074074074075</v>
      </c>
      <c r="AB247" s="3" t="n">
        <v>0.6814814814814815</v>
      </c>
      <c r="AC247" s="3" t="n">
        <v>0.6018518518518519</v>
      </c>
      <c r="AD247" s="3" t="n">
        <v>0.09351851851851856</v>
      </c>
      <c r="AE247" s="3" t="n">
        <v>0.000905865070454978</v>
      </c>
      <c r="AF247" s="3" t="n">
        <v>0.03816836202370649</v>
      </c>
      <c r="AG247" s="3" t="n">
        <v>-0.01268680024037688</v>
      </c>
      <c r="AH247" s="3" t="n">
        <v>0.008795808951261528</v>
      </c>
      <c r="AI247" s="3" t="n">
        <v>-0.05075106146964316</v>
      </c>
      <c r="AJ247" t="n">
        <v>2</v>
      </c>
      <c r="AK247" t="n">
        <v>0</v>
      </c>
    </row>
    <row r="248">
      <c r="A248" s="3" t="n">
        <v>1.19e+20</v>
      </c>
      <c r="B248" t="n">
        <v>82</v>
      </c>
      <c r="C248" t="inlineStr">
        <is>
          <t>Bandpass</t>
        </is>
      </c>
      <c r="D248" s="3" t="n">
        <v>0.5609259259259259</v>
      </c>
      <c r="E248" s="3" t="n">
        <v>0.7048703986879671</v>
      </c>
      <c r="F248" s="3" t="n">
        <v>0.75</v>
      </c>
      <c r="G248" s="3" t="n">
        <v>0.3626523890612553</v>
      </c>
      <c r="H248" s="3" t="n">
        <v>-20.27365028379857</v>
      </c>
      <c r="I248" s="3" t="n">
        <v>0.9</v>
      </c>
      <c r="J248" s="3" t="n">
        <v>0.003547792514929554</v>
      </c>
      <c r="K248" s="3" t="n">
        <v>0.003232758620688658</v>
      </c>
      <c r="L248" s="3" t="n">
        <v>-0.07494317860807694</v>
      </c>
      <c r="M248" t="n">
        <v>0</v>
      </c>
      <c r="N248" s="3" t="n">
        <v>0.8148580703558043</v>
      </c>
      <c r="O248" s="3" t="n">
        <v>0.8251174542565249</v>
      </c>
      <c r="P248" s="3" t="n">
        <v>0.8367528082500503</v>
      </c>
      <c r="Q248" s="3" t="n">
        <v>0.03997539975399761</v>
      </c>
      <c r="R248" s="3" t="n">
        <v>0.796959401814165</v>
      </c>
      <c r="S248" s="3" t="n">
        <v>0.7969594018141652</v>
      </c>
      <c r="T248" t="n">
        <v>0</v>
      </c>
      <c r="U248" t="n">
        <v>0</v>
      </c>
      <c r="V248" t="n">
        <v>0</v>
      </c>
      <c r="W248" s="3" t="n">
        <v>0.05309888628526094</v>
      </c>
      <c r="X248" s="3" t="n">
        <v>-0.1410978089166444</v>
      </c>
      <c r="Y248" s="3" t="n">
        <v>1.072247201034376</v>
      </c>
      <c r="Z248" s="3" t="n">
        <v>0.9574074074074074</v>
      </c>
      <c r="AA248" s="3" t="n">
        <v>0.6990740740740741</v>
      </c>
      <c r="AB248" s="3" t="n">
        <v>0.825925925925926</v>
      </c>
      <c r="AC248" s="3" t="n">
        <v>0.3351851851851851</v>
      </c>
      <c r="AD248" s="3" t="n">
        <v>0.4712962962962963</v>
      </c>
      <c r="AE248" s="3" t="n">
        <v>0.001356110227123642</v>
      </c>
      <c r="AF248" s="3" t="n">
        <v>0.3564084914705087</v>
      </c>
      <c r="AG248" s="3" t="n">
        <v>0.6312670489365155</v>
      </c>
      <c r="AH248" s="3" t="n">
        <v>0.3296772168780493</v>
      </c>
      <c r="AI248" s="3" t="n">
        <v>-0.1410978089166444</v>
      </c>
      <c r="AJ248" t="n">
        <v>2</v>
      </c>
      <c r="AK248" t="n">
        <v>0</v>
      </c>
    </row>
    <row r="249">
      <c r="A249" s="3" t="n">
        <v>1.19e+20</v>
      </c>
      <c r="B249" t="n">
        <v>82</v>
      </c>
      <c r="C249" t="inlineStr">
        <is>
          <t>Wavelet</t>
        </is>
      </c>
      <c r="D249" s="3" t="n">
        <v>0.5609259259259259</v>
      </c>
      <c r="E249" s="3" t="n">
        <v>0.7048703986879671</v>
      </c>
      <c r="F249" s="3" t="n">
        <v>0.75</v>
      </c>
      <c r="G249" s="3" t="n">
        <v>0.3626523890612553</v>
      </c>
      <c r="H249" s="3" t="n">
        <v>-20.27365028379857</v>
      </c>
      <c r="I249" s="3" t="n">
        <v>0.9</v>
      </c>
      <c r="J249" s="3" t="n">
        <v>-0.9895799350797613</v>
      </c>
      <c r="K249" s="3" t="n">
        <v>-0.8283943965517243</v>
      </c>
      <c r="L249" s="3" t="n">
        <v>-1.073480343521682</v>
      </c>
      <c r="M249" s="3" t="n">
        <v>-1.123076923076924</v>
      </c>
      <c r="N249" s="3" t="n">
        <v>0.004970456860235094</v>
      </c>
      <c r="O249" s="3" t="n">
        <v>-0.01579766076612729</v>
      </c>
      <c r="P249" s="3" t="n">
        <v>0.01641120457377748</v>
      </c>
      <c r="Q249" s="3" t="n">
        <v>0.5768757687576874</v>
      </c>
      <c r="R249" s="3" t="n">
        <v>9.020745405959323e-06</v>
      </c>
      <c r="S249" s="3" t="n">
        <v>9.020745405719886e-06</v>
      </c>
      <c r="T249" t="n">
        <v>0</v>
      </c>
      <c r="U249" s="3" t="n">
        <v>-0.3846153846153847</v>
      </c>
      <c r="V249" s="3" t="n">
        <v>-0.4347826086956507</v>
      </c>
      <c r="W249" s="3" t="n">
        <v>-0.7579442862443262</v>
      </c>
      <c r="X249" s="3" t="n">
        <v>-0.01224520163628156</v>
      </c>
      <c r="Y249" s="3" t="n">
        <v>6.066746141428464e-06</v>
      </c>
      <c r="Z249" s="3" t="n">
        <v>0.9574074074074074</v>
      </c>
      <c r="AA249" s="3" t="n">
        <v>0.6990740740740741</v>
      </c>
      <c r="AB249" s="3" t="n">
        <v>0.825925925925926</v>
      </c>
      <c r="AC249" s="3" t="n">
        <v>0.3351851851851851</v>
      </c>
      <c r="AD249" s="3" t="n">
        <v>0.4712962962962963</v>
      </c>
      <c r="AE249" s="3" t="n">
        <v>-0.5274744649885041</v>
      </c>
      <c r="AF249" s="3" t="n">
        <v>-0.3388631119167655</v>
      </c>
      <c r="AG249" s="3" t="n">
        <v>-0.003055273349832112</v>
      </c>
      <c r="AH249" s="3" t="n">
        <v>-0.2897976167517006</v>
      </c>
      <c r="AI249" s="3" t="n">
        <v>-1.123076923076924</v>
      </c>
      <c r="AJ249" t="n">
        <v>7</v>
      </c>
      <c r="AK249" t="n">
        <v>7</v>
      </c>
    </row>
    <row r="250">
      <c r="A250" s="3" t="n">
        <v>1.19e+20</v>
      </c>
      <c r="B250" t="n">
        <v>82</v>
      </c>
      <c r="C250" t="inlineStr">
        <is>
          <t>SWT</t>
        </is>
      </c>
      <c r="D250" s="3" t="n">
        <v>0.5609259259259259</v>
      </c>
      <c r="E250" s="3" t="n">
        <v>0.7048703986879671</v>
      </c>
      <c r="F250" s="3" t="n">
        <v>0.75</v>
      </c>
      <c r="G250" s="3" t="n">
        <v>0.3626523890612553</v>
      </c>
      <c r="H250" s="3" t="n">
        <v>-20.27365028379857</v>
      </c>
      <c r="I250" s="3" t="n">
        <v>0.9</v>
      </c>
      <c r="J250" s="3" t="n">
        <v>0.03184960266556347</v>
      </c>
      <c r="K250" s="3" t="n">
        <v>0.0290948275862052</v>
      </c>
      <c r="L250" s="3" t="n">
        <v>-0.1952610243400377</v>
      </c>
      <c r="M250" t="n">
        <v>0</v>
      </c>
      <c r="N250" s="3" t="n">
        <v>-0.004985632059633446</v>
      </c>
      <c r="O250" s="3" t="n">
        <v>-0.007421711841620199</v>
      </c>
      <c r="P250" s="3" t="n">
        <v>0.03086100357283927</v>
      </c>
      <c r="Q250" s="3" t="n">
        <v>0.5123001230012298</v>
      </c>
      <c r="R250" s="3" t="n">
        <v>3.236439576077268e-06</v>
      </c>
      <c r="S250" s="3" t="n">
        <v>3.236439575984751e-06</v>
      </c>
      <c r="T250" t="n">
        <v>0</v>
      </c>
      <c r="U250" t="n">
        <v>0</v>
      </c>
      <c r="V250" t="n">
        <v>0</v>
      </c>
      <c r="W250" s="3" t="n">
        <v>-0.06698521174232608</v>
      </c>
      <c r="X250" s="3" t="n">
        <v>-0.02871274228208675</v>
      </c>
      <c r="Y250" s="3" t="n">
        <v>2.176605106815551e-06</v>
      </c>
      <c r="Z250" s="3" t="n">
        <v>0.9574074074074074</v>
      </c>
      <c r="AA250" s="3" t="n">
        <v>0.6990740740740741</v>
      </c>
      <c r="AB250" s="3" t="n">
        <v>0.825925925925926</v>
      </c>
      <c r="AC250" s="3" t="n">
        <v>0.3351851851851851</v>
      </c>
      <c r="AD250" s="3" t="n">
        <v>0.4712962962962963</v>
      </c>
      <c r="AE250" s="3" t="n">
        <v>0.01218888605035373</v>
      </c>
      <c r="AF250" s="3" t="n">
        <v>0.0383582209414931</v>
      </c>
      <c r="AG250" s="3" t="n">
        <v>-0.007176023199456967</v>
      </c>
      <c r="AH250" s="3" t="n">
        <v>0.01445702793079662</v>
      </c>
      <c r="AI250" s="3" t="n">
        <v>-0.1952610243400377</v>
      </c>
      <c r="AJ250" t="n">
        <v>3</v>
      </c>
      <c r="AK250" t="n">
        <v>0</v>
      </c>
    </row>
    <row r="251">
      <c r="A251" s="3" t="n">
        <v>1.19e+20</v>
      </c>
      <c r="B251" t="n">
        <v>83</v>
      </c>
      <c r="C251" t="inlineStr">
        <is>
          <t>Bandpass</t>
        </is>
      </c>
      <c r="D251" s="3" t="n">
        <v>0.3321759259259259</v>
      </c>
      <c r="E251" s="3" t="n">
        <v>0.6716011093780392</v>
      </c>
      <c r="F251" s="3" t="n">
        <v>0.7857142857142857</v>
      </c>
      <c r="G251" s="3" t="n">
        <v>0.1964608321372559</v>
      </c>
      <c r="H251" s="3" t="n">
        <v>-18.9746027371407</v>
      </c>
      <c r="I251" s="3" t="n">
        <v>0.9583333333333333</v>
      </c>
      <c r="J251" s="3" t="n">
        <v>0.02258610954263033</v>
      </c>
      <c r="K251" s="3" t="n">
        <v>0.0188217579521924</v>
      </c>
      <c r="L251" s="3" t="n">
        <v>0.001506464405689898</v>
      </c>
      <c r="M251" s="3" t="n">
        <v>0.07086614173228348</v>
      </c>
      <c r="N251" s="3" t="n">
        <v>0.7640279436906762</v>
      </c>
      <c r="O251" s="3" t="n">
        <v>0.7897637551320431</v>
      </c>
      <c r="P251" s="3" t="n">
        <v>0.8246233975136921</v>
      </c>
      <c r="Q251" s="3" t="n">
        <v>-0.006339144215530937</v>
      </c>
      <c r="R251" s="3" t="n">
        <v>0.7968602344842896</v>
      </c>
      <c r="S251" s="3" t="n">
        <v>0.7968602344842894</v>
      </c>
      <c r="T251" t="n">
        <v>0</v>
      </c>
      <c r="U251" s="3" t="n">
        <v>0.282051282051282</v>
      </c>
      <c r="V251" s="3" t="n">
        <v>0.3055555555555552</v>
      </c>
      <c r="W251" s="3" t="n">
        <v>0.01784442003172441</v>
      </c>
      <c r="X251" s="3" t="n">
        <v>-0.2758309716223203</v>
      </c>
      <c r="Y251" s="3" t="n">
        <v>1.072145497604361</v>
      </c>
      <c r="Z251" s="3" t="n">
        <v>0.9851851851851852</v>
      </c>
      <c r="AA251" s="3" t="n">
        <v>0.6351851851851852</v>
      </c>
      <c r="AB251" s="3" t="n">
        <v>0.3203703703703704</v>
      </c>
      <c r="AC251" s="3" t="n">
        <v>0.05740740740740746</v>
      </c>
      <c r="AD251" s="3" t="n">
        <v>0.1935185185185185</v>
      </c>
      <c r="AE251" s="3" t="n">
        <v>0.125802941020332</v>
      </c>
      <c r="AF251" s="3" t="n">
        <v>0.3517561397557969</v>
      </c>
      <c r="AG251" s="3" t="n">
        <v>0.5975087487376549</v>
      </c>
      <c r="AH251" s="3" t="n">
        <v>0.3583559431712613</v>
      </c>
      <c r="AI251" s="3" t="n">
        <v>-0.2758309716223203</v>
      </c>
      <c r="AJ251" t="n">
        <v>1</v>
      </c>
      <c r="AK251" t="n">
        <v>0</v>
      </c>
    </row>
    <row r="252">
      <c r="A252" s="3" t="n">
        <v>1.19e+20</v>
      </c>
      <c r="B252" t="n">
        <v>83</v>
      </c>
      <c r="C252" t="inlineStr">
        <is>
          <t>Wavelet</t>
        </is>
      </c>
      <c r="D252" s="3" t="n">
        <v>0.3321759259259259</v>
      </c>
      <c r="E252" s="3" t="n">
        <v>0.6716011093780392</v>
      </c>
      <c r="F252" s="3" t="n">
        <v>0.7857142857142857</v>
      </c>
      <c r="G252" s="3" t="n">
        <v>0.1964608321372559</v>
      </c>
      <c r="H252" s="3" t="n">
        <v>-18.9746027371407</v>
      </c>
      <c r="I252" s="3" t="n">
        <v>0.9583333333333333</v>
      </c>
      <c r="J252" s="3" t="n">
        <v>0.001699991178830133</v>
      </c>
      <c r="K252" s="3" t="n">
        <v>0.001411631846414378</v>
      </c>
      <c r="L252" s="3" t="n">
        <v>0.02688480609990914</v>
      </c>
      <c r="M252" s="3" t="n">
        <v>0.06299212598425209</v>
      </c>
      <c r="N252" s="3" t="n">
        <v>0.002005443600457675</v>
      </c>
      <c r="O252" s="3" t="n">
        <v>-0.005946661470197383</v>
      </c>
      <c r="P252" s="3" t="n">
        <v>0.01353450991590581</v>
      </c>
      <c r="Q252" s="3" t="n">
        <v>-2.550845219228738</v>
      </c>
      <c r="R252" s="3" t="n">
        <v>3.910287341842063e-05</v>
      </c>
      <c r="S252" s="3" t="n">
        <v>3.910287341820624e-05</v>
      </c>
      <c r="T252" t="n">
        <v>0</v>
      </c>
      <c r="U252" t="n">
        <v>0</v>
      </c>
      <c r="V252" t="n">
        <v>0</v>
      </c>
      <c r="W252" s="3" t="n">
        <v>0.03276290596704768</v>
      </c>
      <c r="X252" s="3" t="n">
        <v>-0.006061079896276153</v>
      </c>
      <c r="Y252" s="3" t="n">
        <v>2.630391759826135e-05</v>
      </c>
      <c r="Z252" s="3" t="n">
        <v>0.9851851851851852</v>
      </c>
      <c r="AA252" s="3" t="n">
        <v>0.6351851851851852</v>
      </c>
      <c r="AB252" s="3" t="n">
        <v>0.3203703703703704</v>
      </c>
      <c r="AC252" s="3" t="n">
        <v>0.05740740740740746</v>
      </c>
      <c r="AD252" s="3" t="n">
        <v>0.1935185185185185</v>
      </c>
      <c r="AE252" s="3" t="n">
        <v>0.0006223246050489023</v>
      </c>
      <c r="AF252" s="3" t="n">
        <v>-0.3455160127330519</v>
      </c>
      <c r="AG252" s="3" t="n">
        <v>-0.001489142557960316</v>
      </c>
      <c r="AH252" s="3" t="n">
        <v>-0.1154609435619878</v>
      </c>
      <c r="AI252" s="3" t="n">
        <v>-2.550845219228738</v>
      </c>
      <c r="AJ252" t="n">
        <v>1</v>
      </c>
      <c r="AK252" t="n">
        <v>1</v>
      </c>
    </row>
    <row r="253">
      <c r="A253" s="3" t="n">
        <v>1.19e+20</v>
      </c>
      <c r="B253" t="n">
        <v>83</v>
      </c>
      <c r="C253" t="inlineStr">
        <is>
          <t>SWT</t>
        </is>
      </c>
      <c r="D253" s="3" t="n">
        <v>0.3321759259259259</v>
      </c>
      <c r="E253" s="3" t="n">
        <v>0.6716011093780392</v>
      </c>
      <c r="F253" s="3" t="n">
        <v>0.7857142857142857</v>
      </c>
      <c r="G253" s="3" t="n">
        <v>0.1964608321372559</v>
      </c>
      <c r="H253" s="3" t="n">
        <v>-18.9746027371407</v>
      </c>
      <c r="I253" s="3" t="n">
        <v>0.9583333333333333</v>
      </c>
      <c r="J253" s="3" t="n">
        <v>0.5112930547713144</v>
      </c>
      <c r="K253" s="3" t="n">
        <v>0.4648118679739221</v>
      </c>
      <c r="L253" s="3" t="n">
        <v>0.4140886622998941</v>
      </c>
      <c r="M253" s="3" t="n">
        <v>0.4251968503937006</v>
      </c>
      <c r="N253" s="3" t="n">
        <v>-0.009952430331802828</v>
      </c>
      <c r="O253" s="3" t="n">
        <v>-0.02271960250363233</v>
      </c>
      <c r="P253" s="3" t="n">
        <v>-0.03513059632130978</v>
      </c>
      <c r="Q253" s="3" t="n">
        <v>-1.354199683042789</v>
      </c>
      <c r="R253" s="3" t="n">
        <v>1.09363653702313e-05</v>
      </c>
      <c r="S253" s="3" t="n">
        <v>1.093636537017529e-05</v>
      </c>
      <c r="T253" t="n">
        <v>0</v>
      </c>
      <c r="U253" s="3" t="n">
        <v>0.6111111111111109</v>
      </c>
      <c r="V253" s="3" t="n">
        <v>0.6376811594202901</v>
      </c>
      <c r="W253" s="3" t="n">
        <v>0.2525063098757871</v>
      </c>
      <c r="X253" s="3" t="n">
        <v>-0.02198199016384033</v>
      </c>
      <c r="Y253" s="3" t="n">
        <v>7.356625664922459e-06</v>
      </c>
      <c r="Z253" s="3" t="n">
        <v>0.9851851851851852</v>
      </c>
      <c r="AA253" s="3" t="n">
        <v>0.6351851851851852</v>
      </c>
      <c r="AB253" s="3" t="n">
        <v>0.3203703703703704</v>
      </c>
      <c r="AC253" s="3" t="n">
        <v>0.05740740740740746</v>
      </c>
      <c r="AD253" s="3" t="n">
        <v>0.1935185185185185</v>
      </c>
      <c r="AE253" s="3" t="n">
        <v>0.4449794386553275</v>
      </c>
      <c r="AF253" s="3" t="n">
        <v>-0.04717292709002173</v>
      </c>
      <c r="AG253" s="3" t="n">
        <v>-0.005488190201858751</v>
      </c>
      <c r="AH253" s="3" t="n">
        <v>0.1307727737878157</v>
      </c>
      <c r="AI253" s="3" t="n">
        <v>-1.354199683042789</v>
      </c>
      <c r="AJ253" t="n">
        <v>4</v>
      </c>
      <c r="AK253" t="n">
        <v>1</v>
      </c>
    </row>
    <row r="254">
      <c r="A254" s="3" t="n">
        <v>1.19e+20</v>
      </c>
      <c r="B254" t="n">
        <v>84</v>
      </c>
      <c r="C254" t="inlineStr">
        <is>
          <t>Bandpass</t>
        </is>
      </c>
      <c r="D254" s="3" t="n">
        <v>0.6063425925925927</v>
      </c>
      <c r="E254" s="3" t="n">
        <v>0.7738272034383664</v>
      </c>
      <c r="F254" s="3" t="n">
        <v>0.8333333333333334</v>
      </c>
      <c r="G254" s="3" t="n">
        <v>0.2911027889842331</v>
      </c>
      <c r="H254" s="3" t="n">
        <v>-22.43242687207253</v>
      </c>
      <c r="I254" t="n">
        <v>1</v>
      </c>
      <c r="J254" t="n">
        <v>0</v>
      </c>
      <c r="K254" t="n">
        <v>0</v>
      </c>
      <c r="L254" s="3" t="n">
        <v>-0.1309101767792379</v>
      </c>
      <c r="M254" s="3" t="n">
        <v>-0.05128205128205113</v>
      </c>
      <c r="N254" s="3" t="n">
        <v>0.8217759916624163</v>
      </c>
      <c r="O254" s="3" t="n">
        <v>0.7997781999142248</v>
      </c>
      <c r="P254" s="3" t="n">
        <v>0.7901649986250159</v>
      </c>
      <c r="Q254" s="3" t="n">
        <v>0.08069458631256439</v>
      </c>
      <c r="R254" s="3" t="n">
        <v>0.8053882045713625</v>
      </c>
      <c r="S254" s="3" t="n">
        <v>0.8053882045713624</v>
      </c>
      <c r="T254" t="n">
        <v>0</v>
      </c>
      <c r="U254" t="n">
        <v>0</v>
      </c>
      <c r="V254" t="n">
        <v>0</v>
      </c>
      <c r="W254" s="3" t="n">
        <v>-0.01487770530653657</v>
      </c>
      <c r="X254" s="3" t="n">
        <v>0.0496038261088606</v>
      </c>
      <c r="Y254" s="3" t="n">
        <v>1.007316649543143</v>
      </c>
      <c r="Z254" s="3" t="n">
        <v>0.8740740740740741</v>
      </c>
      <c r="AA254" s="3" t="n">
        <v>0.5407407407407407</v>
      </c>
      <c r="AB254" s="3" t="n">
        <v>0.7148148148148148</v>
      </c>
      <c r="AC254" s="3" t="n">
        <v>0.7740740740740741</v>
      </c>
      <c r="AD254" s="3" t="n">
        <v>0.09351851851851856</v>
      </c>
      <c r="AE254" t="n">
        <v>0</v>
      </c>
      <c r="AF254" s="3" t="n">
        <v>0.327906263306628</v>
      </c>
      <c r="AG254" s="3" t="n">
        <v>0.6669242211986821</v>
      </c>
      <c r="AH254" s="3" t="n">
        <v>0.3316101615017701</v>
      </c>
      <c r="AI254" s="3" t="n">
        <v>-0.1309101767792379</v>
      </c>
      <c r="AJ254" t="n">
        <v>2</v>
      </c>
      <c r="AK254" t="n">
        <v>0</v>
      </c>
    </row>
    <row r="255">
      <c r="A255" s="3" t="n">
        <v>1.19e+20</v>
      </c>
      <c r="B255" t="n">
        <v>84</v>
      </c>
      <c r="C255" t="inlineStr">
        <is>
          <t>Wavelet</t>
        </is>
      </c>
      <c r="D255" s="3" t="n">
        <v>0.6063425925925927</v>
      </c>
      <c r="E255" s="3" t="n">
        <v>0.7738272034383664</v>
      </c>
      <c r="F255" s="3" t="n">
        <v>0.8333333333333334</v>
      </c>
      <c r="G255" s="3" t="n">
        <v>0.2911027889842331</v>
      </c>
      <c r="H255" s="3" t="n">
        <v>-22.43242687207253</v>
      </c>
      <c r="I255" t="n">
        <v>1</v>
      </c>
      <c r="J255" t="n">
        <v>0</v>
      </c>
      <c r="K255" t="n">
        <v>0</v>
      </c>
      <c r="L255" s="3" t="n">
        <v>-0.0599395511752872</v>
      </c>
      <c r="M255" t="n">
        <v>0</v>
      </c>
      <c r="N255" s="3" t="n">
        <v>0.00303459297653091</v>
      </c>
      <c r="O255" s="3" t="n">
        <v>-0.008153286359634138</v>
      </c>
      <c r="P255" s="3" t="n">
        <v>-0.006821464187614314</v>
      </c>
      <c r="Q255" s="3" t="n">
        <v>-0.2921348314606736</v>
      </c>
      <c r="R255" s="3" t="n">
        <v>5.376027808199797e-05</v>
      </c>
      <c r="S255" s="3" t="n">
        <v>5.376027808188245e-05</v>
      </c>
      <c r="T255" t="n">
        <v>0</v>
      </c>
      <c r="U255" t="n">
        <v>0</v>
      </c>
      <c r="V255" t="n">
        <v>0</v>
      </c>
      <c r="W255" s="3" t="n">
        <v>-0.03928493434597082</v>
      </c>
      <c r="X255" s="3" t="n">
        <v>-0.02977798498160645</v>
      </c>
      <c r="Y255" s="3" t="n">
        <v>3.308698861958966e-05</v>
      </c>
      <c r="Z255" s="3" t="n">
        <v>0.8740740740740741</v>
      </c>
      <c r="AA255" s="3" t="n">
        <v>0.5407407407407407</v>
      </c>
      <c r="AB255" s="3" t="n">
        <v>0.7148148148148148</v>
      </c>
      <c r="AC255" s="3" t="n">
        <v>0.7740740740740741</v>
      </c>
      <c r="AD255" s="3" t="n">
        <v>0.09351851851851856</v>
      </c>
      <c r="AE255" t="n">
        <v>0</v>
      </c>
      <c r="AF255" s="3" t="n">
        <v>-0.05761421065037845</v>
      </c>
      <c r="AG255" s="3" t="n">
        <v>-0.007409344359205744</v>
      </c>
      <c r="AH255" s="3" t="n">
        <v>-0.02167451833652806</v>
      </c>
      <c r="AI255" s="3" t="n">
        <v>-0.2921348314606736</v>
      </c>
      <c r="AJ255" t="n">
        <v>4</v>
      </c>
      <c r="AK255" t="n">
        <v>0</v>
      </c>
    </row>
    <row r="256">
      <c r="A256" s="3" t="n">
        <v>1.19e+20</v>
      </c>
      <c r="B256" t="n">
        <v>84</v>
      </c>
      <c r="C256" t="inlineStr">
        <is>
          <t>SWT</t>
        </is>
      </c>
      <c r="D256" s="3" t="n">
        <v>0.6063425925925927</v>
      </c>
      <c r="E256" s="3" t="n">
        <v>0.7738272034383664</v>
      </c>
      <c r="F256" s="3" t="n">
        <v>0.8333333333333334</v>
      </c>
      <c r="G256" s="3" t="n">
        <v>0.2911027889842331</v>
      </c>
      <c r="H256" s="3" t="n">
        <v>-22.43242687207253</v>
      </c>
      <c r="I256" t="n">
        <v>1</v>
      </c>
      <c r="J256" t="n">
        <v>0</v>
      </c>
      <c r="K256" t="n">
        <v>0</v>
      </c>
      <c r="L256" s="3" t="n">
        <v>-0.6719310856120113</v>
      </c>
      <c r="M256" s="3" t="n">
        <v>-0.2564102564102564</v>
      </c>
      <c r="N256" s="3" t="n">
        <v>-0.002839828314605206</v>
      </c>
      <c r="O256" s="3" t="n">
        <v>-0.02847880064345031</v>
      </c>
      <c r="P256" s="3" t="n">
        <v>-0.02466170738416932</v>
      </c>
      <c r="Q256" s="3" t="n">
        <v>-1.629213483146066</v>
      </c>
      <c r="R256" s="3" t="n">
        <v>5.777163626543812e-06</v>
      </c>
      <c r="S256" s="3" t="n">
        <v>5.777163626692346e-06</v>
      </c>
      <c r="T256" t="n">
        <v>0</v>
      </c>
      <c r="U256" t="n">
        <v>0</v>
      </c>
      <c r="V256" t="n">
        <v>0</v>
      </c>
      <c r="W256" s="3" t="n">
        <v>-0.1002959279645119</v>
      </c>
      <c r="X256" s="3" t="n">
        <v>-0.07959826226487259</v>
      </c>
      <c r="Y256" s="3" t="n">
        <v>3.555494278646984e-06</v>
      </c>
      <c r="Z256" s="3" t="n">
        <v>0.8740740740740741</v>
      </c>
      <c r="AA256" s="3" t="n">
        <v>0.5407407407407407</v>
      </c>
      <c r="AB256" s="3" t="n">
        <v>0.7148148148148148</v>
      </c>
      <c r="AC256" s="3" t="n">
        <v>0.7740740740740741</v>
      </c>
      <c r="AD256" s="3" t="n">
        <v>0.09351851851851856</v>
      </c>
      <c r="AE256" t="n">
        <v>0</v>
      </c>
      <c r="AF256" s="3" t="n">
        <v>-0.3876901556392958</v>
      </c>
      <c r="AG256" s="3" t="n">
        <v>-0.01989578811083518</v>
      </c>
      <c r="AH256" s="3" t="n">
        <v>-0.1358619812500436</v>
      </c>
      <c r="AI256" s="3" t="n">
        <v>-1.629213483146066</v>
      </c>
      <c r="AJ256" t="n">
        <v>7</v>
      </c>
      <c r="AK256" t="n">
        <v>2</v>
      </c>
    </row>
    <row r="257">
      <c r="A257" s="3" t="n">
        <v>1.19e+20</v>
      </c>
      <c r="B257" t="n">
        <v>85</v>
      </c>
      <c r="C257" t="inlineStr">
        <is>
          <t>Bandpass</t>
        </is>
      </c>
      <c r="D257" s="3" t="n">
        <v>0.5698148148148148</v>
      </c>
      <c r="E257" s="3" t="n">
        <v>0.719072360850631</v>
      </c>
      <c r="F257" s="3" t="n">
        <v>0.7142857142857143</v>
      </c>
      <c r="G257" s="3" t="n">
        <v>0.2426762523790758</v>
      </c>
      <c r="H257" s="3" t="n">
        <v>-21.46048605148636</v>
      </c>
      <c r="I257" s="3" t="n">
        <v>0.9545454545454546</v>
      </c>
      <c r="J257" s="3" t="n">
        <v>-0.4999999999999984</v>
      </c>
      <c r="K257" s="3" t="n">
        <v>-0.3846153846153835</v>
      </c>
      <c r="L257" s="3" t="n">
        <v>-0.6015943898220044</v>
      </c>
      <c r="M257" s="3" t="n">
        <v>-0.06086956521739132</v>
      </c>
      <c r="N257" s="3" t="n">
        <v>0.7739003938994515</v>
      </c>
      <c r="O257" s="3" t="n">
        <v>0.8013008064147904</v>
      </c>
      <c r="P257" s="3" t="n">
        <v>0.8613237906364286</v>
      </c>
      <c r="Q257" s="3" t="n">
        <v>-0.1484464902186422</v>
      </c>
      <c r="R257" s="3" t="n">
        <v>0.8076355702279689</v>
      </c>
      <c r="S257" s="3" t="n">
        <v>0.8076355702279689</v>
      </c>
      <c r="T257" t="n">
        <v>0</v>
      </c>
      <c r="U257" s="3" t="n">
        <v>-0.3928571428571429</v>
      </c>
      <c r="V257" s="3" t="n">
        <v>-0.4399999999999993</v>
      </c>
      <c r="W257" s="3" t="n">
        <v>-0.323018761317467</v>
      </c>
      <c r="X257" s="3" t="n">
        <v>0.04369435694392495</v>
      </c>
      <c r="Y257" s="3" t="n">
        <v>1.027872399262657</v>
      </c>
      <c r="Z257" s="3" t="n">
        <v>0.924074074074074</v>
      </c>
      <c r="AA257" s="3" t="n">
        <v>0.7685185185185185</v>
      </c>
      <c r="AB257" s="3" t="n">
        <v>0.5703703703703704</v>
      </c>
      <c r="AC257" s="3" t="n">
        <v>0.5907407407407408</v>
      </c>
      <c r="AD257" s="3" t="n">
        <v>0.2129629629629629</v>
      </c>
      <c r="AE257" s="3" t="n">
        <v>-0.3434945054945048</v>
      </c>
      <c r="AF257" s="3" t="n">
        <v>0.1860851120535951</v>
      </c>
      <c r="AG257" s="3" t="n">
        <v>0.6717094741656301</v>
      </c>
      <c r="AH257" s="3" t="n">
        <v>0.1714333602415735</v>
      </c>
      <c r="AI257" s="3" t="n">
        <v>-0.6015943898220044</v>
      </c>
      <c r="AJ257" t="n">
        <v>8</v>
      </c>
      <c r="AK257" t="n">
        <v>6</v>
      </c>
    </row>
    <row r="258">
      <c r="A258" s="3" t="n">
        <v>1.19e+20</v>
      </c>
      <c r="B258" t="n">
        <v>85</v>
      </c>
      <c r="C258" t="inlineStr">
        <is>
          <t>Wavelet</t>
        </is>
      </c>
      <c r="D258" s="3" t="n">
        <v>0.5698148148148148</v>
      </c>
      <c r="E258" s="3" t="n">
        <v>0.719072360850631</v>
      </c>
      <c r="F258" s="3" t="n">
        <v>0.7142857142857143</v>
      </c>
      <c r="G258" s="3" t="n">
        <v>0.2426762523790758</v>
      </c>
      <c r="H258" s="3" t="n">
        <v>-21.46048605148636</v>
      </c>
      <c r="I258" s="3" t="n">
        <v>0.9545454545454546</v>
      </c>
      <c r="J258" s="3" t="n">
        <v>-0.001817080557238207</v>
      </c>
      <c r="K258" s="3" t="n">
        <v>-0.001513775355737296</v>
      </c>
      <c r="L258" s="3" t="n">
        <v>-0.06989948210208784</v>
      </c>
      <c r="M258" s="3" t="n">
        <v>0.1130434782608698</v>
      </c>
      <c r="N258" s="3" t="n">
        <v>0.001795241263863647</v>
      </c>
      <c r="O258" s="3" t="n">
        <v>-0.01746220326463381</v>
      </c>
      <c r="P258" s="3" t="n">
        <v>0.002169860230262017</v>
      </c>
      <c r="Q258" s="3" t="n">
        <v>0.0805523590333718</v>
      </c>
      <c r="R258" s="3" t="n">
        <v>4.814940166125322e-05</v>
      </c>
      <c r="S258" s="3" t="n">
        <v>4.81494016611493e-05</v>
      </c>
      <c r="T258" t="n">
        <v>0</v>
      </c>
      <c r="U258" t="n">
        <v>0</v>
      </c>
      <c r="V258" t="n">
        <v>0</v>
      </c>
      <c r="W258" s="3" t="n">
        <v>-0.02603945180920064</v>
      </c>
      <c r="X258" s="3" t="n">
        <v>-0.0176971187898581</v>
      </c>
      <c r="Y258" s="3" t="n">
        <v>3.002531207841341e-05</v>
      </c>
      <c r="Z258" s="3" t="n">
        <v>0.924074074074074</v>
      </c>
      <c r="AA258" s="3" t="n">
        <v>0.7685185185185185</v>
      </c>
      <c r="AB258" s="3" t="n">
        <v>0.5703703703703704</v>
      </c>
      <c r="AC258" s="3" t="n">
        <v>0.5907407407407408</v>
      </c>
      <c r="AD258" s="3" t="n">
        <v>0.2129629629629629</v>
      </c>
      <c r="AE258" s="3" t="n">
        <v>-0.0006661711825951004</v>
      </c>
      <c r="AF258" s="3" t="n">
        <v>0.01202282880177786</v>
      </c>
      <c r="AG258" s="3" t="n">
        <v>-0.004392698668614321</v>
      </c>
      <c r="AH258" s="3" t="n">
        <v>0.00232131965018948</v>
      </c>
      <c r="AI258" s="3" t="n">
        <v>-0.06989948210208784</v>
      </c>
      <c r="AJ258" t="n">
        <v>2</v>
      </c>
      <c r="AK258" t="n">
        <v>0</v>
      </c>
    </row>
    <row r="259">
      <c r="A259" s="3" t="n">
        <v>1.19e+20</v>
      </c>
      <c r="B259" t="n">
        <v>85</v>
      </c>
      <c r="C259" t="inlineStr">
        <is>
          <t>SWT</t>
        </is>
      </c>
      <c r="D259" s="3" t="n">
        <v>0.5698148148148148</v>
      </c>
      <c r="E259" s="3" t="n">
        <v>0.719072360850631</v>
      </c>
      <c r="F259" s="3" t="n">
        <v>0.7142857142857143</v>
      </c>
      <c r="G259" s="3" t="n">
        <v>0.2426762523790758</v>
      </c>
      <c r="H259" s="3" t="n">
        <v>-21.46048605148636</v>
      </c>
      <c r="I259" s="3" t="n">
        <v>0.9545454545454546</v>
      </c>
      <c r="J259" s="3" t="n">
        <v>0.499999999999999</v>
      </c>
      <c r="K259" s="3" t="n">
        <v>0.4545454545454541</v>
      </c>
      <c r="L259" s="3" t="n">
        <v>0.2123547889678869</v>
      </c>
      <c r="M259" s="3" t="n">
        <v>0.2086956521739131</v>
      </c>
      <c r="N259" s="3" t="n">
        <v>-0.01523855408512938</v>
      </c>
      <c r="O259" s="3" t="n">
        <v>-0.02484595205655121</v>
      </c>
      <c r="P259" s="3" t="n">
        <v>0.0635962073770005</v>
      </c>
      <c r="Q259" s="3" t="n">
        <v>0.1588032220943616</v>
      </c>
      <c r="R259" s="3" t="n">
        <v>1.832093607749081e-05</v>
      </c>
      <c r="S259" s="3" t="n">
        <v>1.832093607746193e-05</v>
      </c>
      <c r="T259" t="n">
        <v>0</v>
      </c>
      <c r="U259" s="3" t="n">
        <v>0.4583333333333331</v>
      </c>
      <c r="V259" s="3" t="n">
        <v>0.478260869565218</v>
      </c>
      <c r="W259" s="3" t="n">
        <v>0.1072426136952333</v>
      </c>
      <c r="X259" s="3" t="n">
        <v>-0.04696375465740742</v>
      </c>
      <c r="Y259" s="3" t="n">
        <v>1.142451619239578e-05</v>
      </c>
      <c r="Z259" s="3" t="n">
        <v>0.924074074074074</v>
      </c>
      <c r="AA259" s="3" t="n">
        <v>0.7685185185185185</v>
      </c>
      <c r="AB259" s="3" t="n">
        <v>0.5703703703703704</v>
      </c>
      <c r="AC259" s="3" t="n">
        <v>0.5907407407407408</v>
      </c>
      <c r="AD259" s="3" t="n">
        <v>0.2129629629629629</v>
      </c>
      <c r="AE259" s="3" t="n">
        <v>0.3782279314888009</v>
      </c>
      <c r="AF259" s="3" t="n">
        <v>0.1015154254523878</v>
      </c>
      <c r="AG259" s="3" t="n">
        <v>-0.01172892206726502</v>
      </c>
      <c r="AH259" s="3" t="n">
        <v>0.1560048116246412</v>
      </c>
      <c r="AI259" s="3" t="n">
        <v>-0.04696375465740742</v>
      </c>
      <c r="AJ259" t="n">
        <v>2</v>
      </c>
      <c r="AK259" t="n">
        <v>0</v>
      </c>
    </row>
    <row r="260">
      <c r="A260" s="3" t="n">
        <v>1.19e+20</v>
      </c>
      <c r="B260" t="n">
        <v>86</v>
      </c>
      <c r="C260" t="inlineStr">
        <is>
          <t>Bandpass</t>
        </is>
      </c>
      <c r="D260" s="3" t="n">
        <v>0.5142592592592592</v>
      </c>
      <c r="E260" s="3" t="n">
        <v>0.9429225191108732</v>
      </c>
      <c r="F260" s="3" t="n">
        <v>0.8695652173913043</v>
      </c>
      <c r="G260" s="3" t="n">
        <v>0.2149495488424112</v>
      </c>
      <c r="H260" s="3" t="n">
        <v>-22.27956966794861</v>
      </c>
      <c r="I260" t="n">
        <v>1</v>
      </c>
      <c r="J260" t="n">
        <v>0</v>
      </c>
      <c r="K260" t="n">
        <v>0</v>
      </c>
      <c r="L260" s="3" t="n">
        <v>-0.2685190470211509</v>
      </c>
      <c r="M260" t="n">
        <v>0</v>
      </c>
      <c r="N260" s="3" t="n">
        <v>0.8257482289832532</v>
      </c>
      <c r="O260" s="3" t="n">
        <v>0.807195188969079</v>
      </c>
      <c r="P260" s="3" t="n">
        <v>0.8286718707810502</v>
      </c>
      <c r="Q260" s="3" t="n">
        <v>-0.3043478260869581</v>
      </c>
      <c r="R260" s="3" t="n">
        <v>0.8156447275796593</v>
      </c>
      <c r="S260" s="3" t="n">
        <v>0.8156447275796593</v>
      </c>
      <c r="T260" t="n">
        <v>0</v>
      </c>
      <c r="U260" t="n">
        <v>0</v>
      </c>
      <c r="V260" t="n">
        <v>0</v>
      </c>
      <c r="W260" s="3" t="n">
        <v>-0.03636680073879676</v>
      </c>
      <c r="X260" s="3" t="n">
        <v>-0.08067322928921317</v>
      </c>
      <c r="Y260" s="3" t="n">
        <v>1.042104964845522</v>
      </c>
      <c r="Z260" s="3" t="n">
        <v>0.6185185185185185</v>
      </c>
      <c r="AA260" s="3" t="n">
        <v>0.4324074074074075</v>
      </c>
      <c r="AB260" s="3" t="n">
        <v>0.4703703703703704</v>
      </c>
      <c r="AC260" s="3" t="n">
        <v>0.7462962962962962</v>
      </c>
      <c r="AD260" s="3" t="n">
        <v>0.09351851851851856</v>
      </c>
      <c r="AE260" t="n">
        <v>0</v>
      </c>
      <c r="AF260" s="3" t="n">
        <v>0.2646259449837824</v>
      </c>
      <c r="AG260" s="3" t="n">
        <v>0.6481802976789068</v>
      </c>
      <c r="AH260" s="3" t="n">
        <v>0.3042687475542298</v>
      </c>
      <c r="AI260" s="3" t="n">
        <v>-0.3043478260869581</v>
      </c>
      <c r="AJ260" t="n">
        <v>4</v>
      </c>
      <c r="AK260" t="n">
        <v>1</v>
      </c>
    </row>
    <row r="261">
      <c r="A261" s="3" t="n">
        <v>1.19e+20</v>
      </c>
      <c r="B261" t="n">
        <v>86</v>
      </c>
      <c r="C261" t="inlineStr">
        <is>
          <t>Wavelet</t>
        </is>
      </c>
      <c r="D261" s="3" t="n">
        <v>0.5142592592592592</v>
      </c>
      <c r="E261" s="3" t="n">
        <v>0.9429225191108732</v>
      </c>
      <c r="F261" s="3" t="n">
        <v>0.8695652173913043</v>
      </c>
      <c r="G261" s="3" t="n">
        <v>0.2149495488424112</v>
      </c>
      <c r="H261" s="3" t="n">
        <v>-22.27956966794861</v>
      </c>
      <c r="I261" t="n">
        <v>1</v>
      </c>
      <c r="J261" t="n">
        <v>0</v>
      </c>
      <c r="K261" t="n">
        <v>0</v>
      </c>
      <c r="L261" s="3" t="n">
        <v>-1.173068440327644</v>
      </c>
      <c r="M261" t="n">
        <v>0</v>
      </c>
      <c r="N261" s="3" t="n">
        <v>0.002096478624462609</v>
      </c>
      <c r="O261" s="3" t="n">
        <v>-0.007170584102004823</v>
      </c>
      <c r="P261" s="3" t="n">
        <v>-0.005401908155541327</v>
      </c>
      <c r="Q261" s="3" t="n">
        <v>-0.5652173913043491</v>
      </c>
      <c r="R261" s="3" t="n">
        <v>2.818480620797621e-06</v>
      </c>
      <c r="S261" s="3" t="n">
        <v>2.818480620780641e-06</v>
      </c>
      <c r="T261" t="n">
        <v>0</v>
      </c>
      <c r="U261" t="n">
        <v>0</v>
      </c>
      <c r="V261" t="n">
        <v>0</v>
      </c>
      <c r="W261" s="3" t="n">
        <v>-0.06249110804209251</v>
      </c>
      <c r="X261" s="3" t="n">
        <v>-0.03271259574186629</v>
      </c>
      <c r="Y261" s="3" t="n">
        <v>1.737047248968347e-06</v>
      </c>
      <c r="Z261" s="3" t="n">
        <v>0.6185185185185185</v>
      </c>
      <c r="AA261" s="3" t="n">
        <v>0.4324074074074075</v>
      </c>
      <c r="AB261" s="3" t="n">
        <v>0.4703703703703704</v>
      </c>
      <c r="AC261" s="3" t="n">
        <v>0.7462962962962962</v>
      </c>
      <c r="AD261" s="3" t="n">
        <v>0.09351851851851856</v>
      </c>
      <c r="AE261" t="n">
        <v>0</v>
      </c>
      <c r="AF261" s="3" t="n">
        <v>-0.2587504219010243</v>
      </c>
      <c r="AG261" s="3" t="n">
        <v>-0.008176305433343935</v>
      </c>
      <c r="AH261" s="3" t="n">
        <v>-0.08897557577812272</v>
      </c>
      <c r="AI261" s="3" t="n">
        <v>-1.173068440327644</v>
      </c>
      <c r="AJ261" t="n">
        <v>4</v>
      </c>
      <c r="AK261" t="n">
        <v>2</v>
      </c>
    </row>
    <row r="262">
      <c r="A262" s="3" t="n">
        <v>1.19e+20</v>
      </c>
      <c r="B262" t="n">
        <v>86</v>
      </c>
      <c r="C262" t="inlineStr">
        <is>
          <t>SWT</t>
        </is>
      </c>
      <c r="D262" s="3" t="n">
        <v>0.5142592592592592</v>
      </c>
      <c r="E262" s="3" t="n">
        <v>0.9429225191108732</v>
      </c>
      <c r="F262" s="3" t="n">
        <v>0.8695652173913043</v>
      </c>
      <c r="G262" s="3" t="n">
        <v>0.2149495488424112</v>
      </c>
      <c r="H262" s="3" t="n">
        <v>-22.27956966794861</v>
      </c>
      <c r="I262" t="n">
        <v>1</v>
      </c>
      <c r="J262" t="n">
        <v>0</v>
      </c>
      <c r="K262" t="n">
        <v>0</v>
      </c>
      <c r="L262" s="3" t="n">
        <v>-2.40723894652573</v>
      </c>
      <c r="M262" t="n">
        <v>0</v>
      </c>
      <c r="N262" s="3" t="n">
        <v>-0.002258443691397461</v>
      </c>
      <c r="O262" s="3" t="n">
        <v>-0.00998520281090126</v>
      </c>
      <c r="P262" s="3" t="n">
        <v>-0.002541632427041302</v>
      </c>
      <c r="Q262" s="3" t="n">
        <v>-5.91304347826088</v>
      </c>
      <c r="R262" s="3" t="n">
        <v>-1.559351439469823e-05</v>
      </c>
      <c r="S262" s="3" t="n">
        <v>-1.559351439497176e-05</v>
      </c>
      <c r="T262" t="n">
        <v>0</v>
      </c>
      <c r="U262" t="n">
        <v>0</v>
      </c>
      <c r="V262" t="n">
        <v>0</v>
      </c>
      <c r="W262" s="3" t="n">
        <v>-0.1008746675710552</v>
      </c>
      <c r="X262" s="3" t="n">
        <v>-0.0560695279833862</v>
      </c>
      <c r="Y262" s="3" t="n">
        <v>-9.610292061569952e-06</v>
      </c>
      <c r="Z262" s="3" t="n">
        <v>0.6185185185185185</v>
      </c>
      <c r="AA262" s="3" t="n">
        <v>0.4324074074074075</v>
      </c>
      <c r="AB262" s="3" t="n">
        <v>0.4703703703703704</v>
      </c>
      <c r="AC262" s="3" t="n">
        <v>0.7462962962962962</v>
      </c>
      <c r="AD262" s="3" t="n">
        <v>0.09351851851851856</v>
      </c>
      <c r="AE262" t="n">
        <v>0</v>
      </c>
      <c r="AF262" s="3" t="n">
        <v>-1.205134624469572</v>
      </c>
      <c r="AG262" s="3" t="n">
        <v>-0.01402758132605936</v>
      </c>
      <c r="AH262" s="3" t="n">
        <v>-0.4063874019318772</v>
      </c>
      <c r="AI262" s="3" t="n">
        <v>-5.91304347826088</v>
      </c>
      <c r="AJ262" t="n">
        <v>4</v>
      </c>
      <c r="AK262" t="n">
        <v>2</v>
      </c>
    </row>
    <row r="263">
      <c r="A263" s="3" t="n">
        <v>1.19e+20</v>
      </c>
      <c r="B263" t="n">
        <v>87</v>
      </c>
      <c r="C263" t="inlineStr">
        <is>
          <t>Bandpass</t>
        </is>
      </c>
      <c r="D263" s="3" t="n">
        <v>0.6253703703703704</v>
      </c>
      <c r="E263" s="3" t="n">
        <v>0.9554089939158293</v>
      </c>
      <c r="F263" s="3" t="n">
        <v>0.8181818181818182</v>
      </c>
      <c r="G263" s="3" t="n">
        <v>0.293446969979195</v>
      </c>
      <c r="H263" s="3" t="n">
        <v>-23.00890133190414</v>
      </c>
      <c r="I263" s="3" t="n">
        <v>0.9444444444444444</v>
      </c>
      <c r="J263" t="n">
        <v>0</v>
      </c>
      <c r="K263" t="n">
        <v>0</v>
      </c>
      <c r="L263" s="3" t="n">
        <v>0.152656853731547</v>
      </c>
      <c r="M263" s="3" t="n">
        <v>3.956834859764045e-15</v>
      </c>
      <c r="N263" s="3" t="n">
        <v>0.8190975071955425</v>
      </c>
      <c r="O263" s="3" t="n">
        <v>0.814611520114277</v>
      </c>
      <c r="P263" s="3" t="n">
        <v>0.8249326214984498</v>
      </c>
      <c r="Q263" s="3" t="n">
        <v>-0.07692307692307475</v>
      </c>
      <c r="R263" s="3" t="n">
        <v>0.8164796203359496</v>
      </c>
      <c r="S263" s="3" t="n">
        <v>0.8164796203359496</v>
      </c>
      <c r="T263" t="n">
        <v>0</v>
      </c>
      <c r="U263" t="n">
        <v>0</v>
      </c>
      <c r="V263" t="n">
        <v>0</v>
      </c>
      <c r="W263" s="3" t="n">
        <v>0.2124195121453924</v>
      </c>
      <c r="X263" s="3" t="n">
        <v>0.5041457813144224</v>
      </c>
      <c r="Y263" s="3" t="n">
        <v>1.056900298702314</v>
      </c>
      <c r="Z263" s="3" t="n">
        <v>0.5629629629629629</v>
      </c>
      <c r="AA263" s="3" t="n">
        <v>0.5824074074074075</v>
      </c>
      <c r="AB263" s="3" t="n">
        <v>0.7203703703703703</v>
      </c>
      <c r="AC263" s="3" t="n">
        <v>0.8351851851851853</v>
      </c>
      <c r="AD263" s="3" t="n">
        <v>0.3101851851851852</v>
      </c>
      <c r="AE263" t="n">
        <v>0</v>
      </c>
      <c r="AF263" s="3" t="n">
        <v>0.3923992768231625</v>
      </c>
      <c r="AG263" s="3" t="n">
        <v>0.7985013301721587</v>
      </c>
      <c r="AH263" s="3" t="n">
        <v>0.3969668689984404</v>
      </c>
      <c r="AI263" s="3" t="n">
        <v>-0.07692307692307475</v>
      </c>
      <c r="AJ263" t="n">
        <v>1</v>
      </c>
      <c r="AK263" t="n">
        <v>0</v>
      </c>
    </row>
    <row r="264">
      <c r="A264" s="3" t="n">
        <v>1.19e+20</v>
      </c>
      <c r="B264" t="n">
        <v>87</v>
      </c>
      <c r="C264" t="inlineStr">
        <is>
          <t>Wavelet</t>
        </is>
      </c>
      <c r="D264" s="3" t="n">
        <v>0.6253703703703704</v>
      </c>
      <c r="E264" s="3" t="n">
        <v>0.9554089939158293</v>
      </c>
      <c r="F264" s="3" t="n">
        <v>0.8181818181818182</v>
      </c>
      <c r="G264" s="3" t="n">
        <v>0.293446969979195</v>
      </c>
      <c r="H264" s="3" t="n">
        <v>-23.00890133190414</v>
      </c>
      <c r="I264" s="3" t="n">
        <v>0.9444444444444444</v>
      </c>
      <c r="J264" t="n">
        <v>0</v>
      </c>
      <c r="K264" t="n">
        <v>0</v>
      </c>
      <c r="L264" s="3" t="n">
        <v>-4.471496958996637</v>
      </c>
      <c r="M264" t="n">
        <v>1</v>
      </c>
      <c r="N264" s="3" t="n">
        <v>0.003090008658327098</v>
      </c>
      <c r="O264" s="3" t="n">
        <v>-0.006338498476450249</v>
      </c>
      <c r="P264" s="3" t="n">
        <v>-0.004793277985432809</v>
      </c>
      <c r="Q264" s="3" t="n">
        <v>-1.307692307692294</v>
      </c>
      <c r="R264" s="3" t="n">
        <v>-1.31355000230763e-06</v>
      </c>
      <c r="S264" s="3" t="n">
        <v>-1.313550002696439e-06</v>
      </c>
      <c r="T264" t="n">
        <v>0</v>
      </c>
      <c r="U264" t="n">
        <v>0</v>
      </c>
      <c r="V264" t="n">
        <v>0</v>
      </c>
      <c r="W264" s="3" t="n">
        <v>-0.09873837162924116</v>
      </c>
      <c r="X264" s="3" t="n">
        <v>-0.05895737483522997</v>
      </c>
      <c r="Y264" s="3" t="n">
        <v>-8.188429143017572e-07</v>
      </c>
      <c r="Z264" s="3" t="n">
        <v>0.5629629629629629</v>
      </c>
      <c r="AA264" s="3" t="n">
        <v>0.5824074074074075</v>
      </c>
      <c r="AB264" s="3" t="n">
        <v>0.7203703703703703</v>
      </c>
      <c r="AC264" s="3" t="n">
        <v>0.8351851851851853</v>
      </c>
      <c r="AD264" s="3" t="n">
        <v>0.3101851851851852</v>
      </c>
      <c r="AE264" t="n">
        <v>0</v>
      </c>
      <c r="AF264" s="3" t="n">
        <v>-0.6979956294459611</v>
      </c>
      <c r="AG264" s="3" t="n">
        <v>-0.01474020519453732</v>
      </c>
      <c r="AH264" s="3" t="n">
        <v>-0.2375786115468328</v>
      </c>
      <c r="AI264" s="3" t="n">
        <v>-4.471496958996637</v>
      </c>
      <c r="AJ264" t="n">
        <v>4</v>
      </c>
      <c r="AK264" t="n">
        <v>2</v>
      </c>
    </row>
    <row r="265">
      <c r="A265" s="3" t="n">
        <v>1.19e+20</v>
      </c>
      <c r="B265" t="n">
        <v>87</v>
      </c>
      <c r="C265" t="inlineStr">
        <is>
          <t>SWT</t>
        </is>
      </c>
      <c r="D265" s="3" t="n">
        <v>0.6253703703703704</v>
      </c>
      <c r="E265" s="3" t="n">
        <v>0.9554089939158293</v>
      </c>
      <c r="F265" s="3" t="n">
        <v>0.8181818181818182</v>
      </c>
      <c r="G265" s="3" t="n">
        <v>0.293446969979195</v>
      </c>
      <c r="H265" s="3" t="n">
        <v>-23.00890133190414</v>
      </c>
      <c r="I265" s="3" t="n">
        <v>0.9444444444444444</v>
      </c>
      <c r="J265" t="n">
        <v>0</v>
      </c>
      <c r="K265" t="n">
        <v>0</v>
      </c>
      <c r="L265" s="3" t="n">
        <v>-7.677333304730954</v>
      </c>
      <c r="M265" t="n">
        <v>1</v>
      </c>
      <c r="N265" s="3" t="n">
        <v>-0.001146644083045393</v>
      </c>
      <c r="O265" s="3" t="n">
        <v>-0.01048365510543563</v>
      </c>
      <c r="P265" s="3" t="n">
        <v>-0.0008369069269780332</v>
      </c>
      <c r="Q265" s="3" t="n">
        <v>-5.269230769230736</v>
      </c>
      <c r="R265" s="3" t="n">
        <v>-1.100178354099798e-05</v>
      </c>
      <c r="S265" s="3" t="n">
        <v>-1.100178354135451e-05</v>
      </c>
      <c r="T265" t="n">
        <v>0</v>
      </c>
      <c r="U265" t="n">
        <v>0</v>
      </c>
      <c r="V265" t="n">
        <v>0</v>
      </c>
      <c r="W265" s="3" t="n">
        <v>-0.1365174844554039</v>
      </c>
      <c r="X265" s="3" t="n">
        <v>-0.05806638337030279</v>
      </c>
      <c r="Y265" s="3" t="n">
        <v>-6.858276300469086e-06</v>
      </c>
      <c r="Z265" s="3" t="n">
        <v>0.5629629629629629</v>
      </c>
      <c r="AA265" s="3" t="n">
        <v>0.5824074074074075</v>
      </c>
      <c r="AB265" s="3" t="n">
        <v>0.7203703703703703</v>
      </c>
      <c r="AC265" s="3" t="n">
        <v>0.8351851851851853</v>
      </c>
      <c r="AD265" s="3" t="n">
        <v>0.3101851851851852</v>
      </c>
      <c r="AE265" t="n">
        <v>0</v>
      </c>
      <c r="AF265" s="3" t="n">
        <v>-1.727935537790365</v>
      </c>
      <c r="AG265" s="3" t="n">
        <v>-0.0145238113034214</v>
      </c>
      <c r="AH265" s="3" t="n">
        <v>-0.5808197830312621</v>
      </c>
      <c r="AI265" s="3" t="n">
        <v>-7.677333304730954</v>
      </c>
      <c r="AJ265" t="n">
        <v>4</v>
      </c>
      <c r="AK265" t="n">
        <v>2</v>
      </c>
    </row>
    <row r="266">
      <c r="A266" s="3" t="n">
        <v>1.19e+20</v>
      </c>
      <c r="B266" t="n">
        <v>88</v>
      </c>
      <c r="C266" t="inlineStr">
        <is>
          <t>Bandpass</t>
        </is>
      </c>
      <c r="D266" s="3" t="n">
        <v>0.2862037037037037</v>
      </c>
      <c r="E266" s="3" t="n">
        <v>0.9710738780760367</v>
      </c>
      <c r="F266" s="3" t="n">
        <v>0.9523809523809523</v>
      </c>
      <c r="G266" s="3" t="n">
        <v>0.1419132992419965</v>
      </c>
      <c r="H266" s="3" t="n">
        <v>-19.70571599766625</v>
      </c>
      <c r="I266" s="3" t="n">
        <v>0.9375</v>
      </c>
      <c r="J266" t="n">
        <v>0</v>
      </c>
      <c r="K266" t="n">
        <v>0</v>
      </c>
      <c r="L266" s="3" t="n">
        <v>0.01281460299889359</v>
      </c>
      <c r="M266" t="n">
        <v>0</v>
      </c>
      <c r="N266" s="3" t="n">
        <v>0.8134316834948506</v>
      </c>
      <c r="O266" s="3" t="n">
        <v>0.8070863179477745</v>
      </c>
      <c r="P266" s="3" t="n">
        <v>0.8425660564916826</v>
      </c>
      <c r="Q266" s="3" t="n">
        <v>0.0005688282138796516</v>
      </c>
      <c r="R266" s="3" t="n">
        <v>0.8091959006853204</v>
      </c>
      <c r="S266" s="3" t="n">
        <v>0.8091959006853203</v>
      </c>
      <c r="T266" t="n">
        <v>0</v>
      </c>
      <c r="U266" t="n">
        <v>0</v>
      </c>
      <c r="V266" t="n">
        <v>0</v>
      </c>
      <c r="W266" s="3" t="n">
        <v>-1.764993347737582</v>
      </c>
      <c r="X266" s="3" t="n">
        <v>-5.866629713726214</v>
      </c>
      <c r="Y266" s="3" t="n">
        <v>1.022972787077202</v>
      </c>
      <c r="Z266" s="3" t="n">
        <v>0.4574074074074074</v>
      </c>
      <c r="AA266" s="3" t="n">
        <v>0.1796296296296296</v>
      </c>
      <c r="AB266" s="3" t="n">
        <v>0.05925925925925926</v>
      </c>
      <c r="AC266" s="3" t="n">
        <v>0.2018518518518518</v>
      </c>
      <c r="AD266" s="3" t="n">
        <v>0.3962962962962963</v>
      </c>
      <c r="AE266" t="n">
        <v>0</v>
      </c>
      <c r="AF266" s="3" t="n">
        <v>0.1016391630584999</v>
      </c>
      <c r="AG266" s="3" t="n">
        <v>-0.8063162813195928</v>
      </c>
      <c r="AH266" s="3" t="n">
        <v>-0.2348923727536976</v>
      </c>
      <c r="AI266" s="3" t="n">
        <v>-5.866629713726214</v>
      </c>
      <c r="AJ266" t="n">
        <v>2</v>
      </c>
      <c r="AK266" t="n">
        <v>2</v>
      </c>
    </row>
    <row r="267">
      <c r="A267" s="3" t="n">
        <v>1.19e+20</v>
      </c>
      <c r="B267" t="n">
        <v>88</v>
      </c>
      <c r="C267" t="inlineStr">
        <is>
          <t>Wavelet</t>
        </is>
      </c>
      <c r="D267" s="3" t="n">
        <v>0.2862037037037037</v>
      </c>
      <c r="E267" s="3" t="n">
        <v>0.9710738780760367</v>
      </c>
      <c r="F267" s="3" t="n">
        <v>0.9523809523809523</v>
      </c>
      <c r="G267" s="3" t="n">
        <v>0.1419132992419965</v>
      </c>
      <c r="H267" s="3" t="n">
        <v>-19.70571599766625</v>
      </c>
      <c r="I267" s="3" t="n">
        <v>0.9375</v>
      </c>
      <c r="J267" t="n">
        <v>0</v>
      </c>
      <c r="K267" t="n">
        <v>0</v>
      </c>
      <c r="L267" s="3" t="n">
        <v>-0.9299881916311886</v>
      </c>
      <c r="M267" t="n">
        <v>0</v>
      </c>
      <c r="N267" s="3" t="n">
        <v>0.001974775362193003</v>
      </c>
      <c r="O267" s="3" t="n">
        <v>-0.004509010013101749</v>
      </c>
      <c r="P267" s="3" t="n">
        <v>-0.006382295679662641</v>
      </c>
      <c r="Q267" s="3" t="n">
        <v>0.001706484641638536</v>
      </c>
      <c r="R267" s="3" t="n">
        <v>3.028463040064968e-05</v>
      </c>
      <c r="S267" s="3" t="n">
        <v>3.028463040057637e-05</v>
      </c>
      <c r="T267" t="n">
        <v>0</v>
      </c>
      <c r="U267" t="n">
        <v>0</v>
      </c>
      <c r="V267" t="n">
        <v>0</v>
      </c>
      <c r="W267" s="3" t="n">
        <v>-0.07818947448620754</v>
      </c>
      <c r="X267" s="3" t="n">
        <v>-0.03280318541287138</v>
      </c>
      <c r="Y267" s="3" t="n">
        <v>1.8702488143582e-05</v>
      </c>
      <c r="Z267" s="3" t="n">
        <v>0.4574074074074074</v>
      </c>
      <c r="AA267" s="3" t="n">
        <v>0.1796296296296296</v>
      </c>
      <c r="AB267" s="3" t="n">
        <v>0.05925925925925926</v>
      </c>
      <c r="AC267" s="3" t="n">
        <v>0.2018518518518518</v>
      </c>
      <c r="AD267" s="3" t="n">
        <v>0.3962962962962963</v>
      </c>
      <c r="AE267" t="n">
        <v>0</v>
      </c>
      <c r="AF267" s="3" t="n">
        <v>-0.1450553874009042</v>
      </c>
      <c r="AG267" s="3" t="n">
        <v>-0.008180978415981643</v>
      </c>
      <c r="AH267" s="3" t="n">
        <v>-0.0510787886056286</v>
      </c>
      <c r="AI267" s="3" t="n">
        <v>-0.9299881916311886</v>
      </c>
      <c r="AJ267" t="n">
        <v>3</v>
      </c>
      <c r="AK267" t="n">
        <v>1</v>
      </c>
    </row>
    <row r="268">
      <c r="A268" s="3" t="n">
        <v>1.19e+20</v>
      </c>
      <c r="B268" t="n">
        <v>88</v>
      </c>
      <c r="C268" t="inlineStr">
        <is>
          <t>SWT</t>
        </is>
      </c>
      <c r="D268" s="3" t="n">
        <v>0.2862037037037037</v>
      </c>
      <c r="E268" s="3" t="n">
        <v>0.9710738780760367</v>
      </c>
      <c r="F268" s="3" t="n">
        <v>0.9523809523809523</v>
      </c>
      <c r="G268" s="3" t="n">
        <v>0.1419132992419965</v>
      </c>
      <c r="H268" s="3" t="n">
        <v>-19.70571599766625</v>
      </c>
      <c r="I268" s="3" t="n">
        <v>0.9375</v>
      </c>
      <c r="J268" t="n">
        <v>0</v>
      </c>
      <c r="K268" t="n">
        <v>0</v>
      </c>
      <c r="L268" s="3" t="n">
        <v>-3.531128545172096</v>
      </c>
      <c r="M268" t="n">
        <v>0</v>
      </c>
      <c r="N268" s="3" t="n">
        <v>-0.002636460728648899</v>
      </c>
      <c r="O268" s="3" t="n">
        <v>-0.0109249495472328</v>
      </c>
      <c r="P268" s="3" t="n">
        <v>0.006846786233918284</v>
      </c>
      <c r="Q268" s="3" t="n">
        <v>0.9038680318543799</v>
      </c>
      <c r="R268" s="3" t="n">
        <v>-1.918731424276599e-05</v>
      </c>
      <c r="S268" s="3" t="n">
        <v>-1.918731424285558e-05</v>
      </c>
      <c r="T268" t="n">
        <v>0</v>
      </c>
      <c r="U268" t="n">
        <v>0</v>
      </c>
      <c r="V268" t="n">
        <v>0</v>
      </c>
      <c r="W268" s="3" t="n">
        <v>-0.2416974027380168</v>
      </c>
      <c r="X268" s="3" t="n">
        <v>-0.1047833516919179</v>
      </c>
      <c r="Y268" s="3" t="n">
        <v>-1.184896879779615e-05</v>
      </c>
      <c r="Z268" s="3" t="n">
        <v>0.4574074074074074</v>
      </c>
      <c r="AA268" s="3" t="n">
        <v>0.1796296296296296</v>
      </c>
      <c r="AB268" s="3" t="n">
        <v>0.05925925925925926</v>
      </c>
      <c r="AC268" s="3" t="n">
        <v>0.2018518518518518</v>
      </c>
      <c r="AD268" s="3" t="n">
        <v>0.3962962962962963</v>
      </c>
      <c r="AE268" t="n">
        <v>0</v>
      </c>
      <c r="AF268" s="3" t="n">
        <v>-0.4108103628710996</v>
      </c>
      <c r="AG268" s="3" t="n">
        <v>-0.02620839382230032</v>
      </c>
      <c r="AH268" s="3" t="n">
        <v>-0.1456729188978</v>
      </c>
      <c r="AI268" s="3" t="n">
        <v>-3.531128545172096</v>
      </c>
      <c r="AJ268" t="n">
        <v>3</v>
      </c>
      <c r="AK268" t="n">
        <v>1</v>
      </c>
    </row>
    <row r="269">
      <c r="A269" s="3" t="n">
        <v>1.19e+20</v>
      </c>
      <c r="B269" t="n">
        <v>89</v>
      </c>
      <c r="C269" t="inlineStr">
        <is>
          <t>Bandpass</t>
        </is>
      </c>
      <c r="D269" s="3" t="n">
        <v>0.4566203703703705</v>
      </c>
      <c r="E269" s="3" t="n">
        <v>0.9709624975635631</v>
      </c>
      <c r="F269" s="3" t="n">
        <v>0.09523809523809523</v>
      </c>
      <c r="G269" s="3" t="n">
        <v>0.3624010845888654</v>
      </c>
      <c r="H269" s="3" t="n">
        <v>-21.11390469849739</v>
      </c>
      <c r="I269" t="n">
        <v>1</v>
      </c>
      <c r="J269" t="n">
        <v>0</v>
      </c>
      <c r="K269" t="n">
        <v>0</v>
      </c>
      <c r="L269" s="3" t="n">
        <v>-1.219901485545942</v>
      </c>
      <c r="M269" t="n">
        <v>-1</v>
      </c>
      <c r="N269" s="3" t="n">
        <v>0.8181581660422204</v>
      </c>
      <c r="O269" s="3" t="n">
        <v>0.8180814426041748</v>
      </c>
      <c r="P269" s="3" t="n">
        <v>0.8247089325527842</v>
      </c>
      <c r="Q269" s="3" t="n">
        <v>-0.03999999999999974</v>
      </c>
      <c r="R269" s="3" t="n">
        <v>0.8100949042673531</v>
      </c>
      <c r="S269" s="3" t="n">
        <v>0.8100949042673531</v>
      </c>
      <c r="T269" t="n">
        <v>0</v>
      </c>
      <c r="U269" t="n">
        <v>0</v>
      </c>
      <c r="V269" t="n">
        <v>0</v>
      </c>
      <c r="W269" s="3" t="n">
        <v>-0.7923353199677663</v>
      </c>
      <c r="X269" s="3" t="n">
        <v>-6.411344151417643</v>
      </c>
      <c r="Y269" s="3" t="n">
        <v>1.069636120472871</v>
      </c>
      <c r="Z269" s="3" t="n">
        <v>0.4629629629629629</v>
      </c>
      <c r="AA269" s="3" t="n">
        <v>0.9796296296296296</v>
      </c>
      <c r="AB269" s="3" t="n">
        <v>0.8203703703703704</v>
      </c>
      <c r="AC269" s="3" t="n">
        <v>0.5240740740740741</v>
      </c>
      <c r="AD269" s="3" t="n">
        <v>0.09351851851851856</v>
      </c>
      <c r="AE269" t="n">
        <v>0</v>
      </c>
      <c r="AF269" s="3" t="n">
        <v>-0.08446975204493258</v>
      </c>
      <c r="AG269" s="3" t="n">
        <v>-0.9303795556025163</v>
      </c>
      <c r="AH269" s="3" t="n">
        <v>-0.3382831025491497</v>
      </c>
      <c r="AI269" s="3" t="n">
        <v>-6.411344151417643</v>
      </c>
      <c r="AJ269" t="n">
        <v>5</v>
      </c>
      <c r="AK269" t="n">
        <v>4</v>
      </c>
    </row>
    <row r="270">
      <c r="A270" s="3" t="n">
        <v>1.19e+20</v>
      </c>
      <c r="B270" t="n">
        <v>89</v>
      </c>
      <c r="C270" t="inlineStr">
        <is>
          <t>Wavelet</t>
        </is>
      </c>
      <c r="D270" s="3" t="n">
        <v>0.4566203703703705</v>
      </c>
      <c r="E270" s="3" t="n">
        <v>0.9709624975635631</v>
      </c>
      <c r="F270" s="3" t="n">
        <v>0.09523809523809523</v>
      </c>
      <c r="G270" s="3" t="n">
        <v>0.3624010845888654</v>
      </c>
      <c r="H270" s="3" t="n">
        <v>-21.11390469849739</v>
      </c>
      <c r="I270" t="n">
        <v>1</v>
      </c>
      <c r="J270" t="n">
        <v>0</v>
      </c>
      <c r="K270" t="n">
        <v>0</v>
      </c>
      <c r="L270" s="3" t="n">
        <v>-3.412550790487394</v>
      </c>
      <c r="M270" t="n">
        <v>0</v>
      </c>
      <c r="N270" s="3" t="n">
        <v>0.001575316551420049</v>
      </c>
      <c r="O270" s="3" t="n">
        <v>-0.006987578552083086</v>
      </c>
      <c r="P270" s="3" t="n">
        <v>-0.007497171773306199</v>
      </c>
      <c r="Q270" s="3" t="n">
        <v>0.01999999999999981</v>
      </c>
      <c r="R270" s="3" t="n">
        <v>-1.840173504212231e-05</v>
      </c>
      <c r="S270" s="3" t="n">
        <v>-1.840173504200778e-05</v>
      </c>
      <c r="T270" t="n">
        <v>0</v>
      </c>
      <c r="U270" t="n">
        <v>0</v>
      </c>
      <c r="V270" t="n">
        <v>0</v>
      </c>
      <c r="W270" s="3" t="n">
        <v>-0.03393338634579196</v>
      </c>
      <c r="X270" s="3" t="n">
        <v>-0.05896165031574484</v>
      </c>
      <c r="Y270" s="3" t="n">
        <v>-1.184843132682977e-05</v>
      </c>
      <c r="Z270" s="3" t="n">
        <v>0.4629629629629629</v>
      </c>
      <c r="AA270" s="3" t="n">
        <v>0.9796296296296296</v>
      </c>
      <c r="AB270" s="3" t="n">
        <v>0.8203703703703704</v>
      </c>
      <c r="AC270" s="3" t="n">
        <v>0.5240740740740741</v>
      </c>
      <c r="AD270" s="3" t="n">
        <v>0.09351851851851856</v>
      </c>
      <c r="AE270" t="n">
        <v>0</v>
      </c>
      <c r="AF270" s="3" t="n">
        <v>-0.4913419443724507</v>
      </c>
      <c r="AG270" s="3" t="n">
        <v>-0.01475257555428895</v>
      </c>
      <c r="AH270" s="3" t="n">
        <v>-0.1686981733089132</v>
      </c>
      <c r="AI270" s="3" t="n">
        <v>-3.412550790487394</v>
      </c>
      <c r="AJ270" t="n">
        <v>3</v>
      </c>
      <c r="AK270" t="n">
        <v>1</v>
      </c>
    </row>
    <row r="271">
      <c r="A271" s="3" t="n">
        <v>1.19e+20</v>
      </c>
      <c r="B271" t="n">
        <v>89</v>
      </c>
      <c r="C271" t="inlineStr">
        <is>
          <t>SWT</t>
        </is>
      </c>
      <c r="D271" s="3" t="n">
        <v>0.4566203703703705</v>
      </c>
      <c r="E271" s="3" t="n">
        <v>0.9709624975635631</v>
      </c>
      <c r="F271" s="3" t="n">
        <v>0.09523809523809523</v>
      </c>
      <c r="G271" s="3" t="n">
        <v>0.3624010845888654</v>
      </c>
      <c r="H271" s="3" t="n">
        <v>-21.11390469849739</v>
      </c>
      <c r="I271" t="n">
        <v>1</v>
      </c>
      <c r="J271" t="n">
        <v>0</v>
      </c>
      <c r="K271" t="n">
        <v>0</v>
      </c>
      <c r="L271" s="3" t="n">
        <v>-8.448930673496571</v>
      </c>
      <c r="M271" t="n">
        <v>0</v>
      </c>
      <c r="N271" s="3" t="n">
        <v>-0.002729286540575611</v>
      </c>
      <c r="O271" s="3" t="n">
        <v>-0.01209798237709734</v>
      </c>
      <c r="P271" s="3" t="n">
        <v>-0.003429744467888975</v>
      </c>
      <c r="Q271" s="3" t="n">
        <v>-1.920000000000002</v>
      </c>
      <c r="R271" s="3" t="n">
        <v>-1.442999515132521e-05</v>
      </c>
      <c r="S271" s="3" t="n">
        <v>-1.442999515123834e-05</v>
      </c>
      <c r="T271" t="n">
        <v>0</v>
      </c>
      <c r="U271" t="n">
        <v>0</v>
      </c>
      <c r="V271" t="n">
        <v>0</v>
      </c>
      <c r="W271" s="3" t="n">
        <v>-0.4459909003848048</v>
      </c>
      <c r="X271" s="3" t="n">
        <v>-0.09352582287880992</v>
      </c>
      <c r="Y271" s="3" t="n">
        <v>-9.291142695353431e-06</v>
      </c>
      <c r="Z271" s="3" t="n">
        <v>0.4629629629629629</v>
      </c>
      <c r="AA271" s="3" t="n">
        <v>0.9796296296296296</v>
      </c>
      <c r="AB271" s="3" t="n">
        <v>0.8203703703703704</v>
      </c>
      <c r="AC271" s="3" t="n">
        <v>0.5240740740740741</v>
      </c>
      <c r="AD271" s="3" t="n">
        <v>0.09351851851851856</v>
      </c>
      <c r="AE271" t="n">
        <v>0</v>
      </c>
      <c r="AF271" s="3" t="n">
        <v>-1.547596941038134</v>
      </c>
      <c r="AG271" s="3" t="n">
        <v>-0.02339099350295196</v>
      </c>
      <c r="AH271" s="3" t="n">
        <v>-0.5236626448470287</v>
      </c>
      <c r="AI271" s="3" t="n">
        <v>-8.448930673496571</v>
      </c>
      <c r="AJ271" t="n">
        <v>4</v>
      </c>
      <c r="AK271" t="n">
        <v>3</v>
      </c>
    </row>
    <row r="272">
      <c r="A272" s="3" t="n">
        <v>1.19e+20</v>
      </c>
      <c r="B272" t="n">
        <v>90</v>
      </c>
      <c r="C272" t="inlineStr">
        <is>
          <t>Bandpass</t>
        </is>
      </c>
      <c r="D272" s="3" t="n">
        <v>0.4682870370370371</v>
      </c>
      <c r="E272" s="3" t="n">
        <v>0.9790694254092228</v>
      </c>
      <c r="F272" s="3" t="n">
        <v>0.9090909090909091</v>
      </c>
      <c r="G272" s="3" t="n">
        <v>0.1956839031829402</v>
      </c>
      <c r="H272" s="3" t="n">
        <v>-20.81737500729123</v>
      </c>
      <c r="I272" s="3" t="n">
        <v>0.8333333333333333</v>
      </c>
      <c r="J272" t="n">
        <v>0</v>
      </c>
      <c r="K272" t="n">
        <v>0</v>
      </c>
      <c r="L272" t="n">
        <v>0</v>
      </c>
      <c r="M272" s="3" t="n">
        <v>3.956834859764045e-15</v>
      </c>
      <c r="N272" s="3" t="n">
        <v>0.8521356213784057</v>
      </c>
      <c r="O272" s="3" t="n">
        <v>0.8557913574334547</v>
      </c>
      <c r="P272" s="3" t="n">
        <v>0.8602425485595133</v>
      </c>
      <c r="Q272" t="n">
        <v>0</v>
      </c>
      <c r="R272" s="3" t="n">
        <v>0.8434889939977229</v>
      </c>
      <c r="S272" s="3" t="n">
        <v>0.8434889939977229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1.11788601525922</v>
      </c>
      <c r="Z272" s="3" t="n">
        <v>0.3462962962962963</v>
      </c>
      <c r="AA272" s="3" t="n">
        <v>0.3212962962962963</v>
      </c>
      <c r="AB272" s="3" t="n">
        <v>0.3037037037037037</v>
      </c>
      <c r="AC272" s="3" t="n">
        <v>0.4740740740740741</v>
      </c>
      <c r="AD272" s="3" t="n">
        <v>0.6518518518518519</v>
      </c>
      <c r="AE272" t="n">
        <v>0</v>
      </c>
      <c r="AF272" s="3" t="n">
        <v>0.366881361053054</v>
      </c>
      <c r="AG272" s="3" t="n">
        <v>0.7012160008136665</v>
      </c>
      <c r="AH272" s="3" t="n">
        <v>0.3560324539555735</v>
      </c>
      <c r="AI272" t="n">
        <v>0</v>
      </c>
      <c r="AJ272" t="n">
        <v>0</v>
      </c>
      <c r="AK272" t="n">
        <v>0</v>
      </c>
    </row>
    <row r="273">
      <c r="A273" s="3" t="n">
        <v>1.19e+20</v>
      </c>
      <c r="B273" t="n">
        <v>90</v>
      </c>
      <c r="C273" t="inlineStr">
        <is>
          <t>Wavelet</t>
        </is>
      </c>
      <c r="D273" s="3" t="n">
        <v>0.4682870370370371</v>
      </c>
      <c r="E273" s="3" t="n">
        <v>0.9790694254092228</v>
      </c>
      <c r="F273" s="3" t="n">
        <v>0.9090909090909091</v>
      </c>
      <c r="G273" s="3" t="n">
        <v>0.1956839031829402</v>
      </c>
      <c r="H273" s="3" t="n">
        <v>-20.81737500729123</v>
      </c>
      <c r="I273" s="3" t="n">
        <v>0.8333333333333333</v>
      </c>
      <c r="J273" t="n">
        <v>0</v>
      </c>
      <c r="K273" t="n">
        <v>0</v>
      </c>
      <c r="L273" t="n">
        <v>0</v>
      </c>
      <c r="M273" s="3" t="n">
        <v>-1.999999999999992</v>
      </c>
      <c r="N273" s="3" t="n">
        <v>0.002004482329504139</v>
      </c>
      <c r="O273" s="3" t="n">
        <v>-0.004770838166016202</v>
      </c>
      <c r="P273" s="3" t="n">
        <v>-0.006044219699957934</v>
      </c>
      <c r="Q273" t="n">
        <v>0</v>
      </c>
      <c r="R273" s="3" t="n">
        <v>-1.398039925979405e-05</v>
      </c>
      <c r="S273" s="3" t="n">
        <v>-1.398039925962213e-05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-8.426690207178959e-06</v>
      </c>
      <c r="Z273" s="3" t="n">
        <v>0.3462962962962963</v>
      </c>
      <c r="AA273" s="3" t="n">
        <v>0.3212962962962963</v>
      </c>
      <c r="AB273" s="3" t="n">
        <v>0.3037037037037037</v>
      </c>
      <c r="AC273" s="3" t="n">
        <v>0.4740740740740741</v>
      </c>
      <c r="AD273" s="3" t="n">
        <v>0.6518518518518519</v>
      </c>
      <c r="AE273" t="n">
        <v>0</v>
      </c>
      <c r="AF273" s="3" t="n">
        <v>-0.2869729393623516</v>
      </c>
      <c r="AG273" s="3" t="n">
        <v>-9.096872181648783e-06</v>
      </c>
      <c r="AH273" s="3" t="n">
        <v>-0.09566067874484442</v>
      </c>
      <c r="AI273" s="3" t="n">
        <v>-1.999999999999992</v>
      </c>
      <c r="AJ273" t="n">
        <v>1</v>
      </c>
      <c r="AK273" t="n">
        <v>1</v>
      </c>
    </row>
    <row r="274">
      <c r="A274" s="3" t="n">
        <v>1.19e+20</v>
      </c>
      <c r="B274" t="n">
        <v>90</v>
      </c>
      <c r="C274" t="inlineStr">
        <is>
          <t>SWT</t>
        </is>
      </c>
      <c r="D274" s="3" t="n">
        <v>0.4682870370370371</v>
      </c>
      <c r="E274" s="3" t="n">
        <v>0.9790694254092228</v>
      </c>
      <c r="F274" s="3" t="n">
        <v>0.9090909090909091</v>
      </c>
      <c r="G274" s="3" t="n">
        <v>0.1956839031829402</v>
      </c>
      <c r="H274" s="3" t="n">
        <v>-20.81737500729123</v>
      </c>
      <c r="I274" s="3" t="n">
        <v>0.8333333333333333</v>
      </c>
      <c r="J274" t="n">
        <v>0</v>
      </c>
      <c r="K274" t="n">
        <v>0</v>
      </c>
      <c r="L274" t="n">
        <v>0</v>
      </c>
      <c r="M274" t="n">
        <v>1</v>
      </c>
      <c r="N274" s="3" t="n">
        <v>-0.001377233794041141</v>
      </c>
      <c r="O274" s="3" t="n">
        <v>-0.007028858058532892</v>
      </c>
      <c r="P274" s="3" t="n">
        <v>-0.002973024492455349</v>
      </c>
      <c r="Q274" t="n">
        <v>0</v>
      </c>
      <c r="R274" s="3" t="n">
        <v>-1.085787466982385e-05</v>
      </c>
      <c r="S274" s="3" t="n">
        <v>-1.085787466953182e-05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-6.5445977115372e-06</v>
      </c>
      <c r="Z274" s="3" t="n">
        <v>0.3462962962962963</v>
      </c>
      <c r="AA274" s="3" t="n">
        <v>0.3212962962962963</v>
      </c>
      <c r="AB274" s="3" t="n">
        <v>0.3037037037037037</v>
      </c>
      <c r="AC274" s="3" t="n">
        <v>0.4740740740740741</v>
      </c>
      <c r="AD274" s="3" t="n">
        <v>0.6518518518518519</v>
      </c>
      <c r="AE274" t="n">
        <v>0</v>
      </c>
      <c r="AF274" s="3" t="n">
        <v>0.1412315548078529</v>
      </c>
      <c r="AG274" s="3" t="n">
        <v>-7.06508676272322e-06</v>
      </c>
      <c r="AH274" s="3" t="n">
        <v>0.04707482990703007</v>
      </c>
      <c r="AI274" s="3" t="n">
        <v>-0.007028858058532892</v>
      </c>
      <c r="AJ274" t="n">
        <v>0</v>
      </c>
      <c r="AK274" t="n">
        <v>0</v>
      </c>
    </row>
    <row r="275">
      <c r="A275" s="3" t="n">
        <v>1.19e+20</v>
      </c>
      <c r="B275" t="n">
        <v>91</v>
      </c>
      <c r="C275" t="inlineStr">
        <is>
          <t>Bandpass</t>
        </is>
      </c>
      <c r="D275" s="3" t="n">
        <v>0.4755092592592594</v>
      </c>
      <c r="E275" s="3" t="n">
        <v>0.9912217643961221</v>
      </c>
      <c r="F275" s="3" t="n">
        <v>0.9565217391304348</v>
      </c>
      <c r="G275" s="3" t="n">
        <v>0.2008355393626613</v>
      </c>
      <c r="H275" s="3" t="n">
        <v>-22.79454991636487</v>
      </c>
      <c r="I275" s="3" t="n">
        <v>0.9444444444444444</v>
      </c>
      <c r="J275" t="n">
        <v>0</v>
      </c>
      <c r="K275" t="n">
        <v>0</v>
      </c>
      <c r="L275" t="n">
        <v>0</v>
      </c>
      <c r="M275" t="n">
        <v>0</v>
      </c>
      <c r="N275" s="3" t="n">
        <v>0.8633901767331497</v>
      </c>
      <c r="O275" s="3" t="n">
        <v>0.8640006807483591</v>
      </c>
      <c r="P275" s="3" t="n">
        <v>0.8675584266019175</v>
      </c>
      <c r="Q275" t="n">
        <v>0</v>
      </c>
      <c r="R275" s="3" t="n">
        <v>0.8605907439012651</v>
      </c>
      <c r="S275" s="3" t="n">
        <v>0.8605907439012651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1.086063154207928</v>
      </c>
      <c r="Z275" s="3" t="n">
        <v>0.1351851851851852</v>
      </c>
      <c r="AA275" s="3" t="n">
        <v>0.1074074074074074</v>
      </c>
      <c r="AB275" s="3" t="n">
        <v>0.3592592592592593</v>
      </c>
      <c r="AC275" s="3" t="n">
        <v>0.8240740740740741</v>
      </c>
      <c r="AD275" s="3" t="n">
        <v>0.3101851851851852</v>
      </c>
      <c r="AE275" t="n">
        <v>0</v>
      </c>
      <c r="AF275" s="3" t="n">
        <v>0.3707070405833466</v>
      </c>
      <c r="AG275" s="3" t="n">
        <v>0.7018111605026146</v>
      </c>
      <c r="AH275" s="3" t="n">
        <v>0.3575060670286538</v>
      </c>
      <c r="AI275" t="n">
        <v>0</v>
      </c>
      <c r="AJ275" t="n">
        <v>0</v>
      </c>
      <c r="AK275" t="n">
        <v>0</v>
      </c>
    </row>
    <row r="276">
      <c r="A276" s="3" t="n">
        <v>1.19e+20</v>
      </c>
      <c r="B276" t="n">
        <v>91</v>
      </c>
      <c r="C276" t="inlineStr">
        <is>
          <t>Wavelet</t>
        </is>
      </c>
      <c r="D276" s="3" t="n">
        <v>0.4755092592592594</v>
      </c>
      <c r="E276" s="3" t="n">
        <v>0.9912217643961221</v>
      </c>
      <c r="F276" s="3" t="n">
        <v>0.9565217391304348</v>
      </c>
      <c r="G276" s="3" t="n">
        <v>0.2008355393626613</v>
      </c>
      <c r="H276" s="3" t="n">
        <v>-22.79454991636487</v>
      </c>
      <c r="I276" s="3" t="n">
        <v>0.9444444444444444</v>
      </c>
      <c r="J276" t="n">
        <v>0</v>
      </c>
      <c r="K276" t="n">
        <v>0</v>
      </c>
      <c r="L276" t="n">
        <v>0</v>
      </c>
      <c r="M276" t="n">
        <v>0</v>
      </c>
      <c r="N276" s="3" t="n">
        <v>0.003611187238633388</v>
      </c>
      <c r="O276" s="3" t="n">
        <v>-0.006799022274980882</v>
      </c>
      <c r="P276" s="3" t="n">
        <v>-0.006966654932770702</v>
      </c>
      <c r="Q276" t="n">
        <v>0</v>
      </c>
      <c r="R276" s="3" t="n">
        <v>8.056735522832172e-06</v>
      </c>
      <c r="S276" s="3" t="n">
        <v>8.056735522898459e-06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4.440935422416932e-06</v>
      </c>
      <c r="Z276" s="3" t="n">
        <v>0.1351851851851852</v>
      </c>
      <c r="AA276" s="3" t="n">
        <v>0.1074074074074074</v>
      </c>
      <c r="AB276" s="3" t="n">
        <v>0.3592592592592593</v>
      </c>
      <c r="AC276" s="3" t="n">
        <v>0.8240740740740741</v>
      </c>
      <c r="AD276" s="3" t="n">
        <v>0.3101851851851852</v>
      </c>
      <c r="AE276" t="n">
        <v>0</v>
      </c>
      <c r="AF276" s="3" t="n">
        <v>-0.001450641424159742</v>
      </c>
      <c r="AG276" s="3" t="n">
        <v>5.138601617036891e-06</v>
      </c>
      <c r="AH276" s="3" t="n">
        <v>-0.0004818342741809018</v>
      </c>
      <c r="AI276" s="3" t="n">
        <v>-0.006966654932770702</v>
      </c>
      <c r="AJ276" t="n">
        <v>0</v>
      </c>
      <c r="AK276" t="n">
        <v>0</v>
      </c>
    </row>
    <row r="277">
      <c r="A277" s="3" t="n">
        <v>1.19e+20</v>
      </c>
      <c r="B277" t="n">
        <v>91</v>
      </c>
      <c r="C277" t="inlineStr">
        <is>
          <t>SWT</t>
        </is>
      </c>
      <c r="D277" s="3" t="n">
        <v>0.4755092592592594</v>
      </c>
      <c r="E277" s="3" t="n">
        <v>0.9912217643961221</v>
      </c>
      <c r="F277" s="3" t="n">
        <v>0.9565217391304348</v>
      </c>
      <c r="G277" s="3" t="n">
        <v>0.2008355393626613</v>
      </c>
      <c r="H277" s="3" t="n">
        <v>-22.79454991636487</v>
      </c>
      <c r="I277" s="3" t="n">
        <v>0.9444444444444444</v>
      </c>
      <c r="J277" t="n">
        <v>0</v>
      </c>
      <c r="K277" t="n">
        <v>0</v>
      </c>
      <c r="L277" t="n">
        <v>0</v>
      </c>
      <c r="M277" t="n">
        <v>0</v>
      </c>
      <c r="N277" s="3" t="n">
        <v>-0.0009501454138319587</v>
      </c>
      <c r="O277" s="3" t="n">
        <v>-0.009249382998807152</v>
      </c>
      <c r="P277" s="3" t="n">
        <v>-0.003787094548883767</v>
      </c>
      <c r="Q277" t="n">
        <v>0</v>
      </c>
      <c r="R277" s="3" t="n">
        <v>-1.140195550619444e-05</v>
      </c>
      <c r="S277" s="3" t="n">
        <v>-1.140195550627891e-05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-6.284785605774903e-06</v>
      </c>
      <c r="Z277" s="3" t="n">
        <v>0.1351851851851852</v>
      </c>
      <c r="AA277" s="3" t="n">
        <v>0.1074074074074074</v>
      </c>
      <c r="AB277" s="3" t="n">
        <v>0.3592592592592593</v>
      </c>
      <c r="AC277" s="3" t="n">
        <v>0.8240740740740741</v>
      </c>
      <c r="AD277" s="3" t="n">
        <v>0.3101851851851852</v>
      </c>
      <c r="AE277" t="n">
        <v>0</v>
      </c>
      <c r="AF277" s="3" t="n">
        <v>-0.001998088994503268</v>
      </c>
      <c r="AG277" s="3" t="n">
        <v>-7.272174154562063e-06</v>
      </c>
      <c r="AH277" s="3" t="n">
        <v>-0.0006684537228859433</v>
      </c>
      <c r="AI277" s="3" t="n">
        <v>-0.009249382998807152</v>
      </c>
      <c r="AJ277" t="n">
        <v>0</v>
      </c>
      <c r="AK277" t="n">
        <v>0</v>
      </c>
    </row>
    <row r="278">
      <c r="A278" s="3" t="n">
        <v>1.19e+20</v>
      </c>
      <c r="B278" t="n">
        <v>92</v>
      </c>
      <c r="C278" t="inlineStr">
        <is>
          <t>Bandpass</t>
        </is>
      </c>
      <c r="D278" s="3" t="n">
        <v>0.3705092592592593</v>
      </c>
      <c r="E278" s="3" t="n">
        <v>0.9933699113215568</v>
      </c>
      <c r="F278" s="3" t="n">
        <v>0.9565217391304348</v>
      </c>
      <c r="G278" s="3" t="n">
        <v>0.203879120814607</v>
      </c>
      <c r="H278" s="3" t="n">
        <v>-21.45398795644955</v>
      </c>
      <c r="I278" s="3" t="n">
        <v>0.9444444444444444</v>
      </c>
      <c r="J278" t="n">
        <v>0</v>
      </c>
      <c r="K278" t="n">
        <v>0</v>
      </c>
      <c r="L278" t="n">
        <v>0</v>
      </c>
      <c r="M278" t="n">
        <v>0</v>
      </c>
      <c r="N278" s="3" t="n">
        <v>0.8466997794860864</v>
      </c>
      <c r="O278" s="3" t="n">
        <v>0.8540451059443792</v>
      </c>
      <c r="P278" s="3" t="n">
        <v>0.8505245674676043</v>
      </c>
      <c r="Q278" t="n">
        <v>0</v>
      </c>
      <c r="R278" s="3" t="n">
        <v>0.8423320426736068</v>
      </c>
      <c r="S278" s="3" t="n">
        <v>0.8423320426736068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1.103690721421107</v>
      </c>
      <c r="Z278" s="3" t="n">
        <v>0.07407407407407407</v>
      </c>
      <c r="AA278" s="3" t="n">
        <v>0.1074074074074074</v>
      </c>
      <c r="AB278" s="3" t="n">
        <v>0.387037037037037</v>
      </c>
      <c r="AC278" s="3" t="n">
        <v>0.5851851851851853</v>
      </c>
      <c r="AD278" s="3" t="n">
        <v>0.3101851851851852</v>
      </c>
      <c r="AE278" t="n">
        <v>0</v>
      </c>
      <c r="AF278" s="3" t="n">
        <v>0.3644670646997242</v>
      </c>
      <c r="AG278" s="3" t="n">
        <v>0.6970887016920801</v>
      </c>
      <c r="AH278" s="3" t="n">
        <v>0.3538519221306015</v>
      </c>
      <c r="AI278" t="n">
        <v>0</v>
      </c>
      <c r="AJ278" t="n">
        <v>0</v>
      </c>
      <c r="AK278" t="n">
        <v>0</v>
      </c>
    </row>
    <row r="279">
      <c r="A279" s="3" t="n">
        <v>1.19e+20</v>
      </c>
      <c r="B279" t="n">
        <v>92</v>
      </c>
      <c r="C279" t="inlineStr">
        <is>
          <t>Wavelet</t>
        </is>
      </c>
      <c r="D279" s="3" t="n">
        <v>0.3705092592592593</v>
      </c>
      <c r="E279" s="3" t="n">
        <v>0.9933699113215568</v>
      </c>
      <c r="F279" s="3" t="n">
        <v>0.9565217391304348</v>
      </c>
      <c r="G279" s="3" t="n">
        <v>0.203879120814607</v>
      </c>
      <c r="H279" s="3" t="n">
        <v>-21.45398795644955</v>
      </c>
      <c r="I279" s="3" t="n">
        <v>0.9444444444444444</v>
      </c>
      <c r="J279" t="n">
        <v>0</v>
      </c>
      <c r="K279" t="n">
        <v>0</v>
      </c>
      <c r="L279" t="n">
        <v>0</v>
      </c>
      <c r="M279" t="n">
        <v>0</v>
      </c>
      <c r="N279" s="3" t="n">
        <v>0.0002624278601389325</v>
      </c>
      <c r="O279" s="3" t="n">
        <v>-0.006890689665647124</v>
      </c>
      <c r="P279" s="3" t="n">
        <v>-0.005219072493564615</v>
      </c>
      <c r="Q279" t="n">
        <v>0</v>
      </c>
      <c r="R279" s="3" t="n">
        <v>-2.479279026850827e-05</v>
      </c>
      <c r="S279" s="3" t="n">
        <v>-2.479279026834279e-05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-1.481284400801599e-05</v>
      </c>
      <c r="Z279" s="3" t="n">
        <v>0.07407407407407407</v>
      </c>
      <c r="AA279" s="3" t="n">
        <v>0.1074074074074074</v>
      </c>
      <c r="AB279" s="3" t="n">
        <v>0.387037037037037</v>
      </c>
      <c r="AC279" s="3" t="n">
        <v>0.5851851851851853</v>
      </c>
      <c r="AD279" s="3" t="n">
        <v>0.3101851851851852</v>
      </c>
      <c r="AE279" t="n">
        <v>0</v>
      </c>
      <c r="AF279" s="3" t="n">
        <v>-0.001692476328438972</v>
      </c>
      <c r="AG279" s="3" t="n">
        <v>-1.609960613621676e-05</v>
      </c>
      <c r="AH279" s="3" t="n">
        <v>-0.000569525311525063</v>
      </c>
      <c r="AI279" s="3" t="n">
        <v>-0.006890689665647124</v>
      </c>
      <c r="AJ279" t="n">
        <v>0</v>
      </c>
      <c r="AK279" t="n">
        <v>0</v>
      </c>
    </row>
    <row r="280">
      <c r="A280" s="3" t="n">
        <v>1.19e+20</v>
      </c>
      <c r="B280" t="n">
        <v>92</v>
      </c>
      <c r="C280" t="inlineStr">
        <is>
          <t>SWT</t>
        </is>
      </c>
      <c r="D280" s="3" t="n">
        <v>0.3705092592592593</v>
      </c>
      <c r="E280" s="3" t="n">
        <v>0.9933699113215568</v>
      </c>
      <c r="F280" s="3" t="n">
        <v>0.9565217391304348</v>
      </c>
      <c r="G280" s="3" t="n">
        <v>0.203879120814607</v>
      </c>
      <c r="H280" s="3" t="n">
        <v>-21.45398795644955</v>
      </c>
      <c r="I280" s="3" t="n">
        <v>0.9444444444444444</v>
      </c>
      <c r="J280" t="n">
        <v>0</v>
      </c>
      <c r="K280" t="n">
        <v>0</v>
      </c>
      <c r="L280" t="n">
        <v>0</v>
      </c>
      <c r="M280" t="n">
        <v>0</v>
      </c>
      <c r="N280" s="3" t="n">
        <v>-0.004572051248304497</v>
      </c>
      <c r="O280" s="3" t="n">
        <v>-0.01068572822295922</v>
      </c>
      <c r="P280" s="3" t="n">
        <v>-0.00209847153737761</v>
      </c>
      <c r="Q280" t="n">
        <v>0</v>
      </c>
      <c r="R280" s="3" t="n">
        <v>-1.505328515309968e-05</v>
      </c>
      <c r="S280" s="3" t="n">
        <v>-1.505328515298882e-05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-8.993866693358112e-06</v>
      </c>
      <c r="Z280" s="3" t="n">
        <v>0.07407407407407407</v>
      </c>
      <c r="AA280" s="3" t="n">
        <v>0.1074074074074074</v>
      </c>
      <c r="AB280" s="3" t="n">
        <v>0.387037037037037</v>
      </c>
      <c r="AC280" s="3" t="n">
        <v>0.5851851851851853</v>
      </c>
      <c r="AD280" s="3" t="n">
        <v>0.3101851851851852</v>
      </c>
      <c r="AE280" t="n">
        <v>0</v>
      </c>
      <c r="AF280" s="3" t="n">
        <v>-0.002479464429805904</v>
      </c>
      <c r="AG280" s="3" t="n">
        <v>-9.775109249861653e-06</v>
      </c>
      <c r="AH280" s="3" t="n">
        <v>-0.0008297465130185887</v>
      </c>
      <c r="AI280" s="3" t="n">
        <v>-0.01068572822295922</v>
      </c>
      <c r="AJ280" t="n">
        <v>0</v>
      </c>
      <c r="AK280" t="n">
        <v>0</v>
      </c>
    </row>
    <row r="281">
      <c r="A281" s="3" t="n">
        <v>1.19e+20</v>
      </c>
      <c r="B281" t="n">
        <v>93</v>
      </c>
      <c r="C281" t="inlineStr">
        <is>
          <t>Bandpass</t>
        </is>
      </c>
      <c r="D281" s="3" t="n">
        <v>0.4398148148148148</v>
      </c>
      <c r="E281" s="3" t="n">
        <v>0.9936499254279735</v>
      </c>
      <c r="F281" s="3" t="n">
        <v>0.8695652173913043</v>
      </c>
      <c r="G281" s="3" t="n">
        <v>0.128063057807412</v>
      </c>
      <c r="H281" s="3" t="n">
        <v>-24.74191749861586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s="3" t="n">
        <v>0.856296680187615</v>
      </c>
      <c r="O281" s="3" t="n">
        <v>0.8565888033478618</v>
      </c>
      <c r="P281" s="3" t="n">
        <v>0.8585548338719066</v>
      </c>
      <c r="Q281" t="n">
        <v>0</v>
      </c>
      <c r="R281" s="3" t="n">
        <v>0.8552419003704799</v>
      </c>
      <c r="S281" s="3" t="n">
        <v>0.8552419003704798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1.05286668071396</v>
      </c>
      <c r="Z281" s="3" t="n">
        <v>0.05740740740740746</v>
      </c>
      <c r="AA281" s="3" t="n">
        <v>0.4324074074074075</v>
      </c>
      <c r="AB281" s="3" t="n">
        <v>0.04814814814814815</v>
      </c>
      <c r="AC281" s="3" t="n">
        <v>0.9462962962962963</v>
      </c>
      <c r="AD281" s="3" t="n">
        <v>0.09351851851851856</v>
      </c>
      <c r="AE281" t="n">
        <v>0</v>
      </c>
      <c r="AF281" s="3" t="n">
        <v>0.3673486167724834</v>
      </c>
      <c r="AG281" s="3" t="n">
        <v>0.6908376203637301</v>
      </c>
      <c r="AH281" s="3" t="n">
        <v>0.3527287457120711</v>
      </c>
      <c r="AI281" t="n">
        <v>0</v>
      </c>
      <c r="AJ281" t="n">
        <v>0</v>
      </c>
      <c r="AK281" t="n">
        <v>0</v>
      </c>
    </row>
    <row r="282">
      <c r="A282" s="3" t="n">
        <v>1.19e+20</v>
      </c>
      <c r="B282" t="n">
        <v>93</v>
      </c>
      <c r="C282" t="inlineStr">
        <is>
          <t>Wavelet</t>
        </is>
      </c>
      <c r="D282" s="3" t="n">
        <v>0.4398148148148148</v>
      </c>
      <c r="E282" s="3" t="n">
        <v>0.9936499254279735</v>
      </c>
      <c r="F282" s="3" t="n">
        <v>0.8695652173913043</v>
      </c>
      <c r="G282" s="3" t="n">
        <v>0.128063057807412</v>
      </c>
      <c r="H282" s="3" t="n">
        <v>-24.74191749861586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s="3" t="n">
        <v>0.002292599269434283</v>
      </c>
      <c r="O282" s="3" t="n">
        <v>-0.006405361223261922</v>
      </c>
      <c r="P282" s="3" t="n">
        <v>-0.00669482158539931</v>
      </c>
      <c r="Q282" t="n">
        <v>0</v>
      </c>
      <c r="R282" s="3" t="n">
        <v>-1.509460284620809e-05</v>
      </c>
      <c r="S282" s="3" t="n">
        <v>-1.509460284637739e-05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-8.222981707016094e-06</v>
      </c>
      <c r="Z282" s="3" t="n">
        <v>0.05740740740740746</v>
      </c>
      <c r="AA282" s="3" t="n">
        <v>0.4324074074074075</v>
      </c>
      <c r="AB282" s="3" t="n">
        <v>0.04814814814814815</v>
      </c>
      <c r="AC282" s="3" t="n">
        <v>0.9462962962962963</v>
      </c>
      <c r="AD282" s="3" t="n">
        <v>0.09351851851851856</v>
      </c>
      <c r="AE282" t="n">
        <v>0</v>
      </c>
      <c r="AF282" s="3" t="n">
        <v>-0.00154394050560385</v>
      </c>
      <c r="AG282" s="3" t="n">
        <v>-9.603046849900393e-06</v>
      </c>
      <c r="AH282" s="3" t="n">
        <v>-0.0005178478508179168</v>
      </c>
      <c r="AI282" s="3" t="n">
        <v>-0.00669482158539931</v>
      </c>
      <c r="AJ282" t="n">
        <v>0</v>
      </c>
      <c r="AK282" t="n">
        <v>0</v>
      </c>
    </row>
    <row r="283">
      <c r="A283" s="3" t="n">
        <v>1.19e+20</v>
      </c>
      <c r="B283" t="n">
        <v>93</v>
      </c>
      <c r="C283" t="inlineStr">
        <is>
          <t>SWT</t>
        </is>
      </c>
      <c r="D283" s="3" t="n">
        <v>0.4398148148148148</v>
      </c>
      <c r="E283" s="3" t="n">
        <v>0.9936499254279735</v>
      </c>
      <c r="F283" s="3" t="n">
        <v>0.8695652173913043</v>
      </c>
      <c r="G283" s="3" t="n">
        <v>0.128063057807412</v>
      </c>
      <c r="H283" s="3" t="n">
        <v>-24.74191749861586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s="3" t="n">
        <v>-0.001307822805082039</v>
      </c>
      <c r="O283" s="3" t="n">
        <v>-0.01054166530331064</v>
      </c>
      <c r="P283" s="3" t="n">
        <v>-0.00319898263311703</v>
      </c>
      <c r="Q283" t="n">
        <v>0</v>
      </c>
      <c r="R283" s="3" t="n">
        <v>-1.220570605551493e-05</v>
      </c>
      <c r="S283" s="3" t="n">
        <v>-1.220570605580666e-05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-6.649227118990968e-06</v>
      </c>
      <c r="Z283" s="3" t="n">
        <v>0.05740740740740746</v>
      </c>
      <c r="AA283" s="3" t="n">
        <v>0.4324074074074075</v>
      </c>
      <c r="AB283" s="3" t="n">
        <v>0.04814814814814815</v>
      </c>
      <c r="AC283" s="3" t="n">
        <v>0.9462962962962963</v>
      </c>
      <c r="AD283" s="3" t="n">
        <v>0.09351851851851856</v>
      </c>
      <c r="AE283" t="n">
        <v>0</v>
      </c>
      <c r="AF283" s="3" t="n">
        <v>-0.002149781534501387</v>
      </c>
      <c r="AG283" s="3" t="n">
        <v>-7.765159807578138e-06</v>
      </c>
      <c r="AH283" s="3" t="n">
        <v>-0.0007191822314363216</v>
      </c>
      <c r="AI283" s="3" t="n">
        <v>-0.01054166530331064</v>
      </c>
      <c r="AJ283" t="n">
        <v>0</v>
      </c>
      <c r="AK283" t="n">
        <v>0</v>
      </c>
    </row>
    <row r="284">
      <c r="A284" s="3" t="n">
        <v>1.19e+20</v>
      </c>
      <c r="B284" t="n">
        <v>94</v>
      </c>
      <c r="C284" t="inlineStr">
        <is>
          <t>Bandpass</t>
        </is>
      </c>
      <c r="D284" s="3" t="n">
        <v>0.4310648148148148</v>
      </c>
      <c r="E284" s="3" t="n">
        <v>0.9890948036190842</v>
      </c>
      <c r="F284" s="3" t="n">
        <v>0.9565217391304348</v>
      </c>
      <c r="G284" s="3" t="n">
        <v>0.2108995363390212</v>
      </c>
      <c r="H284" s="3" t="n">
        <v>-21.75023929008242</v>
      </c>
      <c r="I284" s="3" t="n">
        <v>0.9444444444444444</v>
      </c>
      <c r="J284" t="n">
        <v>0</v>
      </c>
      <c r="K284" t="n">
        <v>0</v>
      </c>
      <c r="L284" t="n">
        <v>0</v>
      </c>
      <c r="M284" t="n">
        <v>0</v>
      </c>
      <c r="N284" s="3" t="n">
        <v>0.8240676273359617</v>
      </c>
      <c r="O284" s="3" t="n">
        <v>0.831502557674041</v>
      </c>
      <c r="P284" s="3" t="n">
        <v>0.8291104217560584</v>
      </c>
      <c r="Q284" t="n">
        <v>0</v>
      </c>
      <c r="R284" s="3" t="n">
        <v>0.820120040432875</v>
      </c>
      <c r="S284" s="3" t="n">
        <v>0.820120040432875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1.084072227474006</v>
      </c>
      <c r="Z284" s="3" t="n">
        <v>0.1851851851851852</v>
      </c>
      <c r="AA284" s="3" t="n">
        <v>0.1074074074074074</v>
      </c>
      <c r="AB284" s="3" t="n">
        <v>0.4148148148148148</v>
      </c>
      <c r="AC284" s="3" t="n">
        <v>0.674074074074074</v>
      </c>
      <c r="AD284" s="3" t="n">
        <v>0.3101851851851852</v>
      </c>
      <c r="AE284" t="n">
        <v>0</v>
      </c>
      <c r="AF284" s="3" t="n">
        <v>0.3549543723951517</v>
      </c>
      <c r="AG284" s="3" t="n">
        <v>0.6810780770849392</v>
      </c>
      <c r="AH284" s="3" t="n">
        <v>0.3453441498266969</v>
      </c>
      <c r="AI284" t="n">
        <v>0</v>
      </c>
      <c r="AJ284" t="n">
        <v>0</v>
      </c>
      <c r="AK284" t="n">
        <v>0</v>
      </c>
    </row>
    <row r="285">
      <c r="A285" s="3" t="n">
        <v>1.19e+20</v>
      </c>
      <c r="B285" t="n">
        <v>94</v>
      </c>
      <c r="C285" t="inlineStr">
        <is>
          <t>Wavelet</t>
        </is>
      </c>
      <c r="D285" s="3" t="n">
        <v>0.4310648148148148</v>
      </c>
      <c r="E285" s="3" t="n">
        <v>0.9890948036190842</v>
      </c>
      <c r="F285" s="3" t="n">
        <v>0.9565217391304348</v>
      </c>
      <c r="G285" s="3" t="n">
        <v>0.2108995363390212</v>
      </c>
      <c r="H285" s="3" t="n">
        <v>-21.75023929008242</v>
      </c>
      <c r="I285" s="3" t="n">
        <v>0.9444444444444444</v>
      </c>
      <c r="J285" t="n">
        <v>0</v>
      </c>
      <c r="K285" t="n">
        <v>0</v>
      </c>
      <c r="L285" t="n">
        <v>0</v>
      </c>
      <c r="M285" t="n">
        <v>0</v>
      </c>
      <c r="N285" s="3" t="n">
        <v>0.001761746015048826</v>
      </c>
      <c r="O285" s="3" t="n">
        <v>-0.006238025795584115</v>
      </c>
      <c r="P285" s="3" t="n">
        <v>-0.005700366539939441</v>
      </c>
      <c r="Q285" t="n">
        <v>0</v>
      </c>
      <c r="R285" s="3" t="n">
        <v>-1.463948583546334e-05</v>
      </c>
      <c r="S285" s="3" t="n">
        <v>-1.46394858354297e-05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-9.251216924404627e-06</v>
      </c>
      <c r="Z285" s="3" t="n">
        <v>0.1851851851851852</v>
      </c>
      <c r="AA285" s="3" t="n">
        <v>0.1074074074074074</v>
      </c>
      <c r="AB285" s="3" t="n">
        <v>0.4148148148148148</v>
      </c>
      <c r="AC285" s="3" t="n">
        <v>0.674074074074074</v>
      </c>
      <c r="AD285" s="3" t="n">
        <v>0.3101851851851852</v>
      </c>
      <c r="AE285" t="n">
        <v>0</v>
      </c>
      <c r="AF285" s="3" t="n">
        <v>-0.001453806617210676</v>
      </c>
      <c r="AG285" s="3" t="n">
        <v>-9.632547148824419e-06</v>
      </c>
      <c r="AH285" s="3" t="n">
        <v>-0.0004878130547865001</v>
      </c>
      <c r="AI285" s="3" t="n">
        <v>-0.006238025795584115</v>
      </c>
      <c r="AJ285" t="n">
        <v>0</v>
      </c>
      <c r="AK285" t="n">
        <v>0</v>
      </c>
    </row>
    <row r="286">
      <c r="A286" s="3" t="n">
        <v>1.19e+20</v>
      </c>
      <c r="B286" t="n">
        <v>94</v>
      </c>
      <c r="C286" t="inlineStr">
        <is>
          <t>SWT</t>
        </is>
      </c>
      <c r="D286" s="3" t="n">
        <v>0.4310648148148148</v>
      </c>
      <c r="E286" s="3" t="n">
        <v>0.9890948036190842</v>
      </c>
      <c r="F286" s="3" t="n">
        <v>0.9565217391304348</v>
      </c>
      <c r="G286" s="3" t="n">
        <v>0.2108995363390212</v>
      </c>
      <c r="H286" s="3" t="n">
        <v>-21.75023929008242</v>
      </c>
      <c r="I286" s="3" t="n">
        <v>0.9444444444444444</v>
      </c>
      <c r="J286" t="n">
        <v>0</v>
      </c>
      <c r="K286" t="n">
        <v>0</v>
      </c>
      <c r="L286" t="n">
        <v>0</v>
      </c>
      <c r="M286" t="n">
        <v>0</v>
      </c>
      <c r="N286" s="3" t="n">
        <v>-0.001750289438683891</v>
      </c>
      <c r="O286" s="3" t="n">
        <v>-0.00921249675717945</v>
      </c>
      <c r="P286" s="3" t="n">
        <v>-0.002742240717632154</v>
      </c>
      <c r="Q286" t="n">
        <v>0</v>
      </c>
      <c r="R286" s="3" t="n">
        <v>-1.259964076758357e-05</v>
      </c>
      <c r="S286" s="3" t="n">
        <v>-1.259964076755599e-05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-7.962173679146708e-06</v>
      </c>
      <c r="Z286" s="3" t="n">
        <v>0.1851851851851852</v>
      </c>
      <c r="AA286" s="3" t="n">
        <v>0.1074074074074074</v>
      </c>
      <c r="AB286" s="3" t="n">
        <v>0.4148148148148148</v>
      </c>
      <c r="AC286" s="3" t="n">
        <v>0.674074074074074</v>
      </c>
      <c r="AD286" s="3" t="n">
        <v>0.3101851851851852</v>
      </c>
      <c r="AE286" t="n">
        <v>0</v>
      </c>
      <c r="AF286" s="3" t="n">
        <v>-0.001957860987642214</v>
      </c>
      <c r="AG286" s="3" t="n">
        <v>-8.290363803571566e-06</v>
      </c>
      <c r="AH286" s="3" t="n">
        <v>-0.0006553837838152618</v>
      </c>
      <c r="AI286" s="3" t="n">
        <v>-0.00921249675717945</v>
      </c>
      <c r="AJ286" t="n">
        <v>0</v>
      </c>
      <c r="AK286" t="n">
        <v>0</v>
      </c>
    </row>
    <row r="287">
      <c r="A287" s="3" t="n">
        <v>1.19e+20</v>
      </c>
      <c r="B287" t="n">
        <v>95</v>
      </c>
      <c r="C287" t="inlineStr">
        <is>
          <t>Bandpass</t>
        </is>
      </c>
      <c r="D287" s="3" t="n">
        <v>0.4777314814814815</v>
      </c>
      <c r="E287" s="3" t="n">
        <v>0.976539215483657</v>
      </c>
      <c r="F287" s="3" t="n">
        <v>0.8695652173913043</v>
      </c>
      <c r="G287" s="3" t="n">
        <v>0.1881654488988812</v>
      </c>
      <c r="H287" s="3" t="n">
        <v>-20.86178187810004</v>
      </c>
      <c r="I287" s="3" t="n">
        <v>0.8333333333333333</v>
      </c>
      <c r="J287" t="n">
        <v>0</v>
      </c>
      <c r="K287" t="n">
        <v>0</v>
      </c>
      <c r="L287" t="n">
        <v>0</v>
      </c>
      <c r="M287" t="n">
        <v>0</v>
      </c>
      <c r="N287" s="3" t="n">
        <v>0.8488337105096402</v>
      </c>
      <c r="O287" s="3" t="n">
        <v>0.8545365007919707</v>
      </c>
      <c r="P287" s="3" t="n">
        <v>0.8605552266217228</v>
      </c>
      <c r="Q287" t="n">
        <v>0</v>
      </c>
      <c r="R287" s="3" t="n">
        <v>0.8399861418558282</v>
      </c>
      <c r="S287" s="3" t="n">
        <v>0.8399861418558282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1.111885188228843</v>
      </c>
      <c r="Z287" s="3" t="n">
        <v>0.3796296296296297</v>
      </c>
      <c r="AA287" s="3" t="n">
        <v>0.4324074074074075</v>
      </c>
      <c r="AB287" s="3" t="n">
        <v>0.2537037037037037</v>
      </c>
      <c r="AC287" s="3" t="n">
        <v>0.4796296296296296</v>
      </c>
      <c r="AD287" s="3" t="n">
        <v>0.6518518518518519</v>
      </c>
      <c r="AE287" t="n">
        <v>0</v>
      </c>
      <c r="AF287" s="3" t="n">
        <v>0.3662750625604763</v>
      </c>
      <c r="AG287" s="3" t="n">
        <v>0.6979643679851247</v>
      </c>
      <c r="AH287" s="3" t="n">
        <v>0.3547464768485337</v>
      </c>
      <c r="AI287" t="n">
        <v>0</v>
      </c>
      <c r="AJ287" t="n">
        <v>0</v>
      </c>
      <c r="AK287" t="n">
        <v>0</v>
      </c>
    </row>
    <row r="288">
      <c r="A288" s="3" t="n">
        <v>1.19e+20</v>
      </c>
      <c r="B288" t="n">
        <v>95</v>
      </c>
      <c r="C288" t="inlineStr">
        <is>
          <t>Wavelet</t>
        </is>
      </c>
      <c r="D288" s="3" t="n">
        <v>0.4777314814814815</v>
      </c>
      <c r="E288" s="3" t="n">
        <v>0.976539215483657</v>
      </c>
      <c r="F288" s="3" t="n">
        <v>0.8695652173913043</v>
      </c>
      <c r="G288" s="3" t="n">
        <v>0.1881654488988812</v>
      </c>
      <c r="H288" s="3" t="n">
        <v>-20.86178187810004</v>
      </c>
      <c r="I288" s="3" t="n">
        <v>0.8333333333333333</v>
      </c>
      <c r="J288" t="n">
        <v>0</v>
      </c>
      <c r="K288" t="n">
        <v>0</v>
      </c>
      <c r="L288" t="n">
        <v>0</v>
      </c>
      <c r="M288" t="n">
        <v>0</v>
      </c>
      <c r="N288" s="3" t="n">
        <v>0.001366974701009887</v>
      </c>
      <c r="O288" s="3" t="n">
        <v>-0.003903662142765099</v>
      </c>
      <c r="P288" s="3" t="n">
        <v>-0.006058247020188368</v>
      </c>
      <c r="Q288" t="n">
        <v>0</v>
      </c>
      <c r="R288" s="3" t="n">
        <v>-2.40971241462121e-05</v>
      </c>
      <c r="S288" s="3" t="n">
        <v>-2.409712414640666e-05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-1.462100291461807e-05</v>
      </c>
      <c r="Z288" s="3" t="n">
        <v>0.3796296296296297</v>
      </c>
      <c r="AA288" s="3" t="n">
        <v>0.4324074074074075</v>
      </c>
      <c r="AB288" s="3" t="n">
        <v>0.2537037037037037</v>
      </c>
      <c r="AC288" s="3" t="n">
        <v>0.4796296296296296</v>
      </c>
      <c r="AD288" s="3" t="n">
        <v>0.6518518518518519</v>
      </c>
      <c r="AE288" t="n">
        <v>0</v>
      </c>
      <c r="AF288" s="3" t="n">
        <v>-0.001227847780277654</v>
      </c>
      <c r="AG288" s="3" t="n">
        <v>-1.570381280180921e-05</v>
      </c>
      <c r="AH288" s="3" t="n">
        <v>-0.0004145171976931545</v>
      </c>
      <c r="AI288" s="3" t="n">
        <v>-0.006058247020188368</v>
      </c>
      <c r="AJ288" t="n">
        <v>0</v>
      </c>
      <c r="AK288" t="n">
        <v>0</v>
      </c>
    </row>
    <row r="289">
      <c r="A289" s="3" t="n">
        <v>1.19e+20</v>
      </c>
      <c r="B289" t="n">
        <v>95</v>
      </c>
      <c r="C289" t="inlineStr">
        <is>
          <t>SWT</t>
        </is>
      </c>
      <c r="D289" s="3" t="n">
        <v>0.4777314814814815</v>
      </c>
      <c r="E289" s="3" t="n">
        <v>0.976539215483657</v>
      </c>
      <c r="F289" s="3" t="n">
        <v>0.8695652173913043</v>
      </c>
      <c r="G289" s="3" t="n">
        <v>0.1881654488988812</v>
      </c>
      <c r="H289" s="3" t="n">
        <v>-20.86178187810004</v>
      </c>
      <c r="I289" s="3" t="n">
        <v>0.8333333333333333</v>
      </c>
      <c r="J289" t="n">
        <v>0</v>
      </c>
      <c r="K289" t="n">
        <v>0</v>
      </c>
      <c r="L289" t="n">
        <v>0</v>
      </c>
      <c r="M289" t="n">
        <v>0</v>
      </c>
      <c r="N289" s="3" t="n">
        <v>-0.0008143358974177765</v>
      </c>
      <c r="O289" s="3" t="n">
        <v>-0.006664150745473622</v>
      </c>
      <c r="P289" s="3" t="n">
        <v>-0.003866801764358867</v>
      </c>
      <c r="Q289" t="n">
        <v>0</v>
      </c>
      <c r="R289" s="3" t="n">
        <v>-1.015394993134228e-05</v>
      </c>
      <c r="S289" s="3" t="n">
        <v>-1.015394993147094e-05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-6.160982764529533e-06</v>
      </c>
      <c r="Z289" s="3" t="n">
        <v>0.3796296296296297</v>
      </c>
      <c r="AA289" s="3" t="n">
        <v>0.4324074074074075</v>
      </c>
      <c r="AB289" s="3" t="n">
        <v>0.2537037037037037</v>
      </c>
      <c r="AC289" s="3" t="n">
        <v>0.4796296296296296</v>
      </c>
      <c r="AD289" s="3" t="n">
        <v>0.6518518518518519</v>
      </c>
      <c r="AE289" t="n">
        <v>0</v>
      </c>
      <c r="AF289" s="3" t="n">
        <v>-0.001620755486750038</v>
      </c>
      <c r="AG289" s="3" t="n">
        <v>-6.61722065683569e-06</v>
      </c>
      <c r="AH289" s="3" t="n">
        <v>-0.0005424575691356245</v>
      </c>
      <c r="AI289" s="3" t="n">
        <v>-0.006664150745473622</v>
      </c>
      <c r="AJ289" t="n">
        <v>0</v>
      </c>
      <c r="AK289" t="n">
        <v>0</v>
      </c>
    </row>
    <row r="290">
      <c r="A290" s="3" t="n">
        <v>1.19e+20</v>
      </c>
      <c r="B290" t="n">
        <v>96</v>
      </c>
      <c r="C290" t="inlineStr">
        <is>
          <t>Bandpass</t>
        </is>
      </c>
      <c r="D290" s="3" t="n">
        <v>0.4606481481481481</v>
      </c>
      <c r="E290" s="3" t="n">
        <v>0.9511723042579991</v>
      </c>
      <c r="F290" s="3" t="n">
        <v>0.7272727272727273</v>
      </c>
      <c r="G290" s="3" t="n">
        <v>0.1802150674027098</v>
      </c>
      <c r="H290" s="3" t="n">
        <v>-19.63389960732745</v>
      </c>
      <c r="I290" s="3" t="n">
        <v>0.7222222222222222</v>
      </c>
      <c r="J290" t="n">
        <v>0</v>
      </c>
      <c r="K290" t="n">
        <v>0</v>
      </c>
      <c r="L290" t="n">
        <v>0</v>
      </c>
      <c r="M290" t="n">
        <v>0</v>
      </c>
      <c r="N290" s="3" t="n">
        <v>0.837607939761515</v>
      </c>
      <c r="O290" s="3" t="n">
        <v>0.849160826528803</v>
      </c>
      <c r="P290" s="3" t="n">
        <v>0.8529196090940412</v>
      </c>
      <c r="Q290" t="n">
        <v>0</v>
      </c>
      <c r="R290" s="3" t="n">
        <v>0.8277185955404505</v>
      </c>
      <c r="S290" s="3" t="n">
        <v>0.8277185955404506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1.134792258045615</v>
      </c>
      <c r="Z290" s="3" t="n">
        <v>0.5907407407407408</v>
      </c>
      <c r="AA290" s="3" t="n">
        <v>0.7296296296296296</v>
      </c>
      <c r="AB290" s="3" t="n">
        <v>0.1981481481481482</v>
      </c>
      <c r="AC290" s="3" t="n">
        <v>0.1796296296296296</v>
      </c>
      <c r="AD290" s="3" t="n">
        <v>0.8574074074074074</v>
      </c>
      <c r="AE290" t="n">
        <v>0</v>
      </c>
      <c r="AF290" s="3" t="n">
        <v>0.3628126250549085</v>
      </c>
      <c r="AG290" s="3" t="n">
        <v>0.6975573622816289</v>
      </c>
      <c r="AH290" s="3" t="n">
        <v>0.3534566624455124</v>
      </c>
      <c r="AI290" t="n">
        <v>0</v>
      </c>
      <c r="AJ290" t="n">
        <v>0</v>
      </c>
      <c r="AK290" t="n">
        <v>0</v>
      </c>
    </row>
    <row r="291">
      <c r="A291" s="3" t="n">
        <v>1.19e+20</v>
      </c>
      <c r="B291" t="n">
        <v>96</v>
      </c>
      <c r="C291" t="inlineStr">
        <is>
          <t>Wavelet</t>
        </is>
      </c>
      <c r="D291" s="3" t="n">
        <v>0.4606481481481481</v>
      </c>
      <c r="E291" s="3" t="n">
        <v>0.9511723042579991</v>
      </c>
      <c r="F291" s="3" t="n">
        <v>0.7272727272727273</v>
      </c>
      <c r="G291" s="3" t="n">
        <v>0.1802150674027098</v>
      </c>
      <c r="H291" s="3" t="n">
        <v>-19.63389960732745</v>
      </c>
      <c r="I291" s="3" t="n">
        <v>0.7222222222222222</v>
      </c>
      <c r="J291" t="n">
        <v>0</v>
      </c>
      <c r="K291" t="n">
        <v>0</v>
      </c>
      <c r="L291" t="n">
        <v>0</v>
      </c>
      <c r="M291" t="n">
        <v>0</v>
      </c>
      <c r="N291" s="3" t="n">
        <v>0.001350327430864899</v>
      </c>
      <c r="O291" s="3" t="n">
        <v>-0.004662554238524565</v>
      </c>
      <c r="P291" s="3" t="n">
        <v>-0.006071056172458846</v>
      </c>
      <c r="Q291" t="n">
        <v>0</v>
      </c>
      <c r="R291" s="3" t="n">
        <v>-4.024127024713719e-06</v>
      </c>
      <c r="S291" s="3" t="n">
        <v>-4.024127024558676e-06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-2.596651494204734e-06</v>
      </c>
      <c r="Z291" s="3" t="n">
        <v>0.5907407407407408</v>
      </c>
      <c r="AA291" s="3" t="n">
        <v>0.7296296296296296</v>
      </c>
      <c r="AB291" s="3" t="n">
        <v>0.1981481481481482</v>
      </c>
      <c r="AC291" s="3" t="n">
        <v>0.1796296296296296</v>
      </c>
      <c r="AD291" s="3" t="n">
        <v>0.8574074074074074</v>
      </c>
      <c r="AE291" t="n">
        <v>0</v>
      </c>
      <c r="AF291" s="3" t="n">
        <v>-0.001340468997159788</v>
      </c>
      <c r="AG291" s="3" t="n">
        <v>-2.661226385869282e-06</v>
      </c>
      <c r="AH291" s="3" t="n">
        <v>-0.0004477100745152189</v>
      </c>
      <c r="AI291" s="3" t="n">
        <v>-0.006071056172458846</v>
      </c>
      <c r="AJ291" t="n">
        <v>0</v>
      </c>
      <c r="AK291" t="n">
        <v>0</v>
      </c>
    </row>
    <row r="292">
      <c r="A292" s="3" t="n">
        <v>1.19e+20</v>
      </c>
      <c r="B292" t="n">
        <v>96</v>
      </c>
      <c r="C292" t="inlineStr">
        <is>
          <t>SWT</t>
        </is>
      </c>
      <c r="D292" s="3" t="n">
        <v>0.4606481481481481</v>
      </c>
      <c r="E292" s="3" t="n">
        <v>0.9511723042579991</v>
      </c>
      <c r="F292" s="3" t="n">
        <v>0.7272727272727273</v>
      </c>
      <c r="G292" s="3" t="n">
        <v>0.1802150674027098</v>
      </c>
      <c r="H292" s="3" t="n">
        <v>-19.63389960732745</v>
      </c>
      <c r="I292" s="3" t="n">
        <v>0.7222222222222222</v>
      </c>
      <c r="J292" t="n">
        <v>0</v>
      </c>
      <c r="K292" t="n">
        <v>0</v>
      </c>
      <c r="L292" t="n">
        <v>0</v>
      </c>
      <c r="M292" t="n">
        <v>0</v>
      </c>
      <c r="N292" s="3" t="n">
        <v>-0.00104225677526154</v>
      </c>
      <c r="O292" s="3" t="n">
        <v>-0.007274479344392955</v>
      </c>
      <c r="P292" s="3" t="n">
        <v>-0.003304063979010473</v>
      </c>
      <c r="Q292" t="n">
        <v>0</v>
      </c>
      <c r="R292" s="3" t="n">
        <v>-1.112246183681463e-05</v>
      </c>
      <c r="S292" s="3" t="n">
        <v>-1.112246183666098e-05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-7.176973906310825e-06</v>
      </c>
      <c r="Z292" s="3" t="n">
        <v>0.5907407407407408</v>
      </c>
      <c r="AA292" s="3" t="n">
        <v>0.7296296296296296</v>
      </c>
      <c r="AB292" s="3" t="n">
        <v>0.1981481481481482</v>
      </c>
      <c r="AC292" s="3" t="n">
        <v>0.1796296296296296</v>
      </c>
      <c r="AD292" s="3" t="n">
        <v>0.8574074074074074</v>
      </c>
      <c r="AE292" t="n">
        <v>0</v>
      </c>
      <c r="AF292" s="3" t="n">
        <v>-0.001660114299809281</v>
      </c>
      <c r="AG292" s="3" t="n">
        <v>-7.355474394946608e-06</v>
      </c>
      <c r="AH292" s="3" t="n">
        <v>-0.0005558232580680759</v>
      </c>
      <c r="AI292" s="3" t="n">
        <v>-0.007274479344392955</v>
      </c>
      <c r="AJ292" t="n">
        <v>0</v>
      </c>
      <c r="AK292" t="n">
        <v>0</v>
      </c>
    </row>
    <row r="293">
      <c r="A293" s="3" t="n">
        <v>1.19e+20</v>
      </c>
      <c r="B293" t="n">
        <v>97</v>
      </c>
      <c r="C293" t="inlineStr">
        <is>
          <t>Bandpass</t>
        </is>
      </c>
      <c r="D293" s="3" t="n">
        <v>0.4909259259259259</v>
      </c>
      <c r="E293" s="3" t="n">
        <v>0.9910212098501436</v>
      </c>
      <c r="F293" s="3" t="n">
        <v>0.5217391304347826</v>
      </c>
      <c r="G293" s="3" t="n">
        <v>0.2124070290062259</v>
      </c>
      <c r="H293" s="3" t="n">
        <v>-22.27685377854936</v>
      </c>
      <c r="I293" s="3" t="n">
        <v>0.9444444444444444</v>
      </c>
      <c r="J293" t="n">
        <v>0</v>
      </c>
      <c r="K293" t="n">
        <v>0</v>
      </c>
      <c r="L293" t="n">
        <v>0</v>
      </c>
      <c r="M293" t="n">
        <v>0</v>
      </c>
      <c r="N293" s="3" t="n">
        <v>0.8397375220201362</v>
      </c>
      <c r="O293" s="3" t="n">
        <v>0.84489045474737</v>
      </c>
      <c r="P293" s="3" t="n">
        <v>0.8463543988786189</v>
      </c>
      <c r="Q293" t="n">
        <v>0</v>
      </c>
      <c r="R293" s="3" t="n">
        <v>0.833215946761971</v>
      </c>
      <c r="S293" s="3" t="n">
        <v>0.8332159467619709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1.079454119962983</v>
      </c>
      <c r="Z293" s="3" t="n">
        <v>0.1462962962962963</v>
      </c>
      <c r="AA293" s="3" t="n">
        <v>0.8712962962962962</v>
      </c>
      <c r="AB293" s="3" t="n">
        <v>0.4425925925925926</v>
      </c>
      <c r="AC293" s="3" t="n">
        <v>0.7407407407407407</v>
      </c>
      <c r="AD293" s="3" t="n">
        <v>0.3101851851851852</v>
      </c>
      <c r="AE293" t="n">
        <v>0</v>
      </c>
      <c r="AF293" s="3" t="n">
        <v>0.3615689108065893</v>
      </c>
      <c r="AG293" s="3" t="n">
        <v>0.6864715033717311</v>
      </c>
      <c r="AH293" s="3" t="n">
        <v>0.3493468047261068</v>
      </c>
      <c r="AI293" t="n">
        <v>0</v>
      </c>
      <c r="AJ293" t="n">
        <v>0</v>
      </c>
      <c r="AK293" t="n">
        <v>0</v>
      </c>
    </row>
    <row r="294">
      <c r="A294" s="3" t="n">
        <v>1.19e+20</v>
      </c>
      <c r="B294" t="n">
        <v>97</v>
      </c>
      <c r="C294" t="inlineStr">
        <is>
          <t>Wavelet</t>
        </is>
      </c>
      <c r="D294" s="3" t="n">
        <v>0.4909259259259259</v>
      </c>
      <c r="E294" s="3" t="n">
        <v>0.9910212098501436</v>
      </c>
      <c r="F294" s="3" t="n">
        <v>0.5217391304347826</v>
      </c>
      <c r="G294" s="3" t="n">
        <v>0.2124070290062259</v>
      </c>
      <c r="H294" s="3" t="n">
        <v>-22.27685377854936</v>
      </c>
      <c r="I294" s="3" t="n">
        <v>0.9444444444444444</v>
      </c>
      <c r="J294" t="n">
        <v>0</v>
      </c>
      <c r="K294" t="n">
        <v>0</v>
      </c>
      <c r="L294" t="n">
        <v>0</v>
      </c>
      <c r="M294" t="n">
        <v>0</v>
      </c>
      <c r="N294" s="3" t="n">
        <v>0.002412483398640367</v>
      </c>
      <c r="O294" s="3" t="n">
        <v>-0.003651937072566436</v>
      </c>
      <c r="P294" s="3" t="n">
        <v>-0.007248656112456364</v>
      </c>
      <c r="Q294" t="n">
        <v>0</v>
      </c>
      <c r="R294" s="3" t="n">
        <v>-6.668989617217571e-06</v>
      </c>
      <c r="S294" s="3" t="n">
        <v>-6.668989617204475e-06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-4.019330905767553e-06</v>
      </c>
      <c r="Z294" s="3" t="n">
        <v>0.1462962962962963</v>
      </c>
      <c r="AA294" s="3" t="n">
        <v>0.8712962962962962</v>
      </c>
      <c r="AB294" s="3" t="n">
        <v>0.4425925925925926</v>
      </c>
      <c r="AC294" s="3" t="n">
        <v>0.7407407407407407</v>
      </c>
      <c r="AD294" s="3" t="n">
        <v>0.3101851851851852</v>
      </c>
      <c r="AE294" t="n">
        <v>0</v>
      </c>
      <c r="AF294" s="3" t="n">
        <v>-0.001212587112340348</v>
      </c>
      <c r="AG294" s="3" t="n">
        <v>-4.3393275350474e-06</v>
      </c>
      <c r="AH294" s="3" t="n">
        <v>-0.0004056421466251316</v>
      </c>
      <c r="AI294" s="3" t="n">
        <v>-0.007248656112456364</v>
      </c>
      <c r="AJ294" t="n">
        <v>0</v>
      </c>
      <c r="AK294" t="n">
        <v>0</v>
      </c>
    </row>
    <row r="295">
      <c r="A295" s="3" t="n">
        <v>1.19e+20</v>
      </c>
      <c r="B295" t="n">
        <v>97</v>
      </c>
      <c r="C295" t="inlineStr">
        <is>
          <t>SWT</t>
        </is>
      </c>
      <c r="D295" s="3" t="n">
        <v>0.4909259259259259</v>
      </c>
      <c r="E295" s="3" t="n">
        <v>0.9910212098501436</v>
      </c>
      <c r="F295" s="3" t="n">
        <v>0.5217391304347826</v>
      </c>
      <c r="G295" s="3" t="n">
        <v>0.2124070290062259</v>
      </c>
      <c r="H295" s="3" t="n">
        <v>-22.27685377854936</v>
      </c>
      <c r="I295" s="3" t="n">
        <v>0.9444444444444444</v>
      </c>
      <c r="J295" t="n">
        <v>0</v>
      </c>
      <c r="K295" t="n">
        <v>0</v>
      </c>
      <c r="L295" t="n">
        <v>0</v>
      </c>
      <c r="M295" t="n">
        <v>0</v>
      </c>
      <c r="N295" s="3" t="n">
        <v>-0.000687175847341244</v>
      </c>
      <c r="O295" s="3" t="n">
        <v>-0.007445836129588201</v>
      </c>
      <c r="P295" s="3" t="n">
        <v>-0.003399733644535185</v>
      </c>
      <c r="Q295" t="n">
        <v>0</v>
      </c>
      <c r="R295" s="3" t="n">
        <v>-1.037752324607033e-05</v>
      </c>
      <c r="S295" s="3" t="n">
        <v>-1.037752324616917e-05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-6.254414080499114e-06</v>
      </c>
      <c r="Z295" s="3" t="n">
        <v>0.1462962962962963</v>
      </c>
      <c r="AA295" s="3" t="n">
        <v>0.8712962962962962</v>
      </c>
      <c r="AB295" s="3" t="n">
        <v>0.4425925925925926</v>
      </c>
      <c r="AC295" s="3" t="n">
        <v>0.7407407407407407</v>
      </c>
      <c r="AD295" s="3" t="n">
        <v>0.3101851851851852</v>
      </c>
      <c r="AE295" t="n">
        <v>0</v>
      </c>
      <c r="AF295" s="3" t="n">
        <v>-0.001647535088780662</v>
      </c>
      <c r="AG295" s="3" t="n">
        <v>-6.752365143184653e-06</v>
      </c>
      <c r="AH295" s="3" t="n">
        <v>-0.0005514291513079487</v>
      </c>
      <c r="AI295" s="3" t="n">
        <v>-0.007445836129588201</v>
      </c>
      <c r="AJ295" t="n">
        <v>0</v>
      </c>
      <c r="AK295" t="n">
        <v>0</v>
      </c>
    </row>
    <row r="296">
      <c r="A296" s="3" t="n">
        <v>1.19e+20</v>
      </c>
      <c r="B296" t="n">
        <v>98</v>
      </c>
      <c r="C296" t="inlineStr">
        <is>
          <t>Bandpass</t>
        </is>
      </c>
      <c r="D296" s="3" t="n">
        <v>0.5775925925925927</v>
      </c>
      <c r="E296" s="3" t="n">
        <v>0.9708568525399973</v>
      </c>
      <c r="F296" s="3" t="n">
        <v>0.7826086956521739</v>
      </c>
      <c r="G296" s="3" t="n">
        <v>0.1953501677753182</v>
      </c>
      <c r="H296" s="3" t="n">
        <v>-21.40341389780026</v>
      </c>
      <c r="I296" s="3" t="n">
        <v>0.7777777777777778</v>
      </c>
      <c r="J296" t="n">
        <v>0</v>
      </c>
      <c r="K296" t="n">
        <v>0</v>
      </c>
      <c r="L296" t="n">
        <v>0</v>
      </c>
      <c r="M296" t="n">
        <v>0</v>
      </c>
      <c r="N296" s="3" t="n">
        <v>0.8270723289373059</v>
      </c>
      <c r="O296" s="3" t="n">
        <v>0.8307308681498599</v>
      </c>
      <c r="P296" s="3" t="n">
        <v>0.8359200574089947</v>
      </c>
      <c r="Q296" t="n">
        <v>0</v>
      </c>
      <c r="R296" s="3" t="n">
        <v>0.8188024853763498</v>
      </c>
      <c r="S296" s="3" t="n">
        <v>0.8188024853763498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1.09062517355706</v>
      </c>
      <c r="Z296" s="3" t="n">
        <v>0.4685185185185186</v>
      </c>
      <c r="AA296" s="3" t="n">
        <v>0.6546296296296297</v>
      </c>
      <c r="AB296" s="3" t="n">
        <v>0.287037037037037</v>
      </c>
      <c r="AC296" s="3" t="n">
        <v>0.5740740740740741</v>
      </c>
      <c r="AD296" s="3" t="n">
        <v>0.7712962962962963</v>
      </c>
      <c r="AE296" t="n">
        <v>0</v>
      </c>
      <c r="AF296" s="3" t="n">
        <v>0.3562461792137372</v>
      </c>
      <c r="AG296" s="3" t="n">
        <v>0.6820575360774398</v>
      </c>
      <c r="AH296" s="3" t="n">
        <v>0.3461012384303923</v>
      </c>
      <c r="AI296" t="n">
        <v>0</v>
      </c>
      <c r="AJ296" t="n">
        <v>0</v>
      </c>
      <c r="AK296" t="n">
        <v>0</v>
      </c>
    </row>
    <row r="297">
      <c r="A297" s="3" t="n">
        <v>1.19e+20</v>
      </c>
      <c r="B297" t="n">
        <v>98</v>
      </c>
      <c r="C297" t="inlineStr">
        <is>
          <t>Wavelet</t>
        </is>
      </c>
      <c r="D297" s="3" t="n">
        <v>0.5775925925925927</v>
      </c>
      <c r="E297" s="3" t="n">
        <v>0.9708568525399973</v>
      </c>
      <c r="F297" s="3" t="n">
        <v>0.7826086956521739</v>
      </c>
      <c r="G297" s="3" t="n">
        <v>0.1953501677753182</v>
      </c>
      <c r="H297" s="3" t="n">
        <v>-21.40341389780026</v>
      </c>
      <c r="I297" s="3" t="n">
        <v>0.7777777777777778</v>
      </c>
      <c r="J297" t="n">
        <v>0</v>
      </c>
      <c r="K297" t="n">
        <v>0</v>
      </c>
      <c r="L297" t="n">
        <v>0</v>
      </c>
      <c r="M297" t="n">
        <v>0</v>
      </c>
      <c r="N297" s="3" t="n">
        <v>0.001183184645588347</v>
      </c>
      <c r="O297" s="3" t="n">
        <v>-0.00618916972699218</v>
      </c>
      <c r="P297" s="3" t="n">
        <v>-0.006390969024635083</v>
      </c>
      <c r="Q297" t="n">
        <v>0</v>
      </c>
      <c r="R297" s="3" t="n">
        <v>1.623987951867294e-07</v>
      </c>
      <c r="S297" s="3" t="n">
        <v>1.623987950458502e-07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1.036878517535472e-07</v>
      </c>
      <c r="Z297" s="3" t="n">
        <v>0.4685185185185186</v>
      </c>
      <c r="AA297" s="3" t="n">
        <v>0.6546296296296297</v>
      </c>
      <c r="AB297" s="3" t="n">
        <v>0.287037037037037</v>
      </c>
      <c r="AC297" s="3" t="n">
        <v>0.5740740740740741</v>
      </c>
      <c r="AD297" s="3" t="n">
        <v>0.7712962962962963</v>
      </c>
      <c r="AE297" t="n">
        <v>0</v>
      </c>
      <c r="AF297" s="3" t="n">
        <v>-0.001628136300862702</v>
      </c>
      <c r="AG297" s="3" t="n">
        <v>1.071213604965317e-07</v>
      </c>
      <c r="AH297" s="3" t="n">
        <v>-0.0005426763931674018</v>
      </c>
      <c r="AI297" s="3" t="n">
        <v>-0.006390969024635083</v>
      </c>
      <c r="AJ297" t="n">
        <v>0</v>
      </c>
      <c r="AK297" t="n">
        <v>0</v>
      </c>
    </row>
    <row r="298">
      <c r="A298" s="3" t="n">
        <v>1.19e+20</v>
      </c>
      <c r="B298" t="n">
        <v>98</v>
      </c>
      <c r="C298" t="inlineStr">
        <is>
          <t>SWT</t>
        </is>
      </c>
      <c r="D298" s="3" t="n">
        <v>0.5775925925925927</v>
      </c>
      <c r="E298" s="3" t="n">
        <v>0.9708568525399973</v>
      </c>
      <c r="F298" s="3" t="n">
        <v>0.7826086956521739</v>
      </c>
      <c r="G298" s="3" t="n">
        <v>0.1953501677753182</v>
      </c>
      <c r="H298" s="3" t="n">
        <v>-21.40341389780026</v>
      </c>
      <c r="I298" s="3" t="n">
        <v>0.7777777777777778</v>
      </c>
      <c r="J298" t="n">
        <v>0</v>
      </c>
      <c r="K298" t="n">
        <v>0</v>
      </c>
      <c r="L298" t="n">
        <v>0</v>
      </c>
      <c r="M298" t="n">
        <v>0</v>
      </c>
      <c r="N298" s="3" t="n">
        <v>-0.001333769388886196</v>
      </c>
      <c r="O298" s="3" t="n">
        <v>-0.008097173580173081</v>
      </c>
      <c r="P298" s="3" t="n">
        <v>-0.004084310148910407</v>
      </c>
      <c r="Q298" t="n">
        <v>0</v>
      </c>
      <c r="R298" s="3" t="n">
        <v>-9.133771333240274e-06</v>
      </c>
      <c r="S298" s="3" t="n">
        <v>-9.133771333361158e-06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-5.831673334130351e-06</v>
      </c>
      <c r="Z298" s="3" t="n">
        <v>0.4685185185185186</v>
      </c>
      <c r="AA298" s="3" t="n">
        <v>0.6546296296296297</v>
      </c>
      <c r="AB298" s="3" t="n">
        <v>0.287037037037037</v>
      </c>
      <c r="AC298" s="3" t="n">
        <v>0.5740740740740741</v>
      </c>
      <c r="AD298" s="3" t="n">
        <v>0.7712962962962963</v>
      </c>
      <c r="AE298" t="n">
        <v>0</v>
      </c>
      <c r="AF298" s="3" t="n">
        <v>-0.001930750445424241</v>
      </c>
      <c r="AG298" s="3" t="n">
        <v>-6.024804000182946e-06</v>
      </c>
      <c r="AH298" s="3" t="n">
        <v>-0.0006455917498081412</v>
      </c>
      <c r="AI298" s="3" t="n">
        <v>-0.008097173580173081</v>
      </c>
      <c r="AJ298" t="n">
        <v>0</v>
      </c>
      <c r="AK298" t="n">
        <v>0</v>
      </c>
    </row>
    <row r="299">
      <c r="A299" s="3" t="n">
        <v>1.19e+20</v>
      </c>
      <c r="B299" t="n">
        <v>99</v>
      </c>
      <c r="C299" t="inlineStr">
        <is>
          <t>Bandpass</t>
        </is>
      </c>
      <c r="D299" s="3" t="n">
        <v>0.5353703703703704</v>
      </c>
      <c r="E299" s="3" t="n">
        <v>0.9853312849492122</v>
      </c>
      <c r="F299" s="3" t="n">
        <v>0.9565217391304348</v>
      </c>
      <c r="G299" s="3" t="n">
        <v>0.1699981731180271</v>
      </c>
      <c r="H299" s="3" t="n">
        <v>-22.4120689119243</v>
      </c>
      <c r="I299" s="3" t="n">
        <v>0.8333333333333333</v>
      </c>
      <c r="J299" t="n">
        <v>0</v>
      </c>
      <c r="K299" t="n">
        <v>0</v>
      </c>
      <c r="L299" t="n">
        <v>0</v>
      </c>
      <c r="M299" t="n">
        <v>0</v>
      </c>
      <c r="N299" s="3" t="n">
        <v>0.8328298104453556</v>
      </c>
      <c r="O299" s="3" t="n">
        <v>0.8366595601863247</v>
      </c>
      <c r="P299" s="3" t="n">
        <v>0.8380199630490738</v>
      </c>
      <c r="Q299" t="n">
        <v>0</v>
      </c>
      <c r="R299" s="3" t="n">
        <v>0.8285712102528582</v>
      </c>
      <c r="S299" s="3" t="n">
        <v>0.8285712102528582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1.076382539288324</v>
      </c>
      <c r="Z299" s="3" t="n">
        <v>0.2407407407407407</v>
      </c>
      <c r="AA299" s="3" t="n">
        <v>0.1074074074074074</v>
      </c>
      <c r="AB299" s="3" t="n">
        <v>0.1148148148148148</v>
      </c>
      <c r="AC299" s="3" t="n">
        <v>0.7685185185185185</v>
      </c>
      <c r="AD299" s="3" t="n">
        <v>0.6518518518518519</v>
      </c>
      <c r="AE299" t="n">
        <v>0</v>
      </c>
      <c r="AF299" s="3" t="n">
        <v>0.3582156190972506</v>
      </c>
      <c r="AG299" s="3" t="n">
        <v>0.6833812399485102</v>
      </c>
      <c r="AH299" s="3" t="n">
        <v>0.3471989530152537</v>
      </c>
      <c r="AI299" t="n">
        <v>0</v>
      </c>
      <c r="AJ299" t="n">
        <v>0</v>
      </c>
      <c r="AK299" t="n">
        <v>0</v>
      </c>
    </row>
    <row r="300">
      <c r="A300" s="3" t="n">
        <v>1.19e+20</v>
      </c>
      <c r="B300" t="n">
        <v>99</v>
      </c>
      <c r="C300" t="inlineStr">
        <is>
          <t>Wavelet</t>
        </is>
      </c>
      <c r="D300" s="3" t="n">
        <v>0.5353703703703704</v>
      </c>
      <c r="E300" s="3" t="n">
        <v>0.9853312849492122</v>
      </c>
      <c r="F300" s="3" t="n">
        <v>0.9565217391304348</v>
      </c>
      <c r="G300" s="3" t="n">
        <v>0.1699981731180271</v>
      </c>
      <c r="H300" s="3" t="n">
        <v>-22.4120689119243</v>
      </c>
      <c r="I300" s="3" t="n">
        <v>0.8333333333333333</v>
      </c>
      <c r="J300" t="n">
        <v>0</v>
      </c>
      <c r="K300" t="n">
        <v>0</v>
      </c>
      <c r="L300" t="n">
        <v>0</v>
      </c>
      <c r="M300" t="n">
        <v>0</v>
      </c>
      <c r="N300" s="3" t="n">
        <v>0.001994672510382261</v>
      </c>
      <c r="O300" s="3" t="n">
        <v>-0.00636692502988192</v>
      </c>
      <c r="P300" s="3" t="n">
        <v>-0.006145861129538341</v>
      </c>
      <c r="Q300" t="n">
        <v>0</v>
      </c>
      <c r="R300" s="3" t="n">
        <v>7.864516235316743e-06</v>
      </c>
      <c r="S300" s="3" t="n">
        <v>7.864516235506765e-06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4.8000238791988e-06</v>
      </c>
      <c r="Z300" s="3" t="n">
        <v>0.2407407407407407</v>
      </c>
      <c r="AA300" s="3" t="n">
        <v>0.1074074074074074</v>
      </c>
      <c r="AB300" s="3" t="n">
        <v>0.1148148148148148</v>
      </c>
      <c r="AC300" s="3" t="n">
        <v>0.7685185185185185</v>
      </c>
      <c r="AD300" s="3" t="n">
        <v>0.6518518518518519</v>
      </c>
      <c r="AE300" t="n">
        <v>0</v>
      </c>
      <c r="AF300" s="3" t="n">
        <v>-0.001502587664148286</v>
      </c>
      <c r="AG300" s="3" t="n">
        <v>5.132264087505577e-06</v>
      </c>
      <c r="AH300" s="3" t="n">
        <v>-0.0004991518000202601</v>
      </c>
      <c r="AI300" s="3" t="n">
        <v>-0.00636692502988192</v>
      </c>
      <c r="AJ300" t="n">
        <v>0</v>
      </c>
      <c r="AK300" t="n">
        <v>0</v>
      </c>
    </row>
    <row r="301">
      <c r="A301" s="3" t="n">
        <v>1.19e+20</v>
      </c>
      <c r="B301" t="n">
        <v>99</v>
      </c>
      <c r="C301" t="inlineStr">
        <is>
          <t>SWT</t>
        </is>
      </c>
      <c r="D301" s="3" t="n">
        <v>0.5353703703703704</v>
      </c>
      <c r="E301" s="3" t="n">
        <v>0.9853312849492122</v>
      </c>
      <c r="F301" s="3" t="n">
        <v>0.9565217391304348</v>
      </c>
      <c r="G301" s="3" t="n">
        <v>0.1699981731180271</v>
      </c>
      <c r="H301" s="3" t="n">
        <v>-22.4120689119243</v>
      </c>
      <c r="I301" s="3" t="n">
        <v>0.8333333333333333</v>
      </c>
      <c r="J301" t="n">
        <v>0</v>
      </c>
      <c r="K301" t="n">
        <v>0</v>
      </c>
      <c r="L301" t="n">
        <v>0</v>
      </c>
      <c r="M301" t="n">
        <v>0</v>
      </c>
      <c r="N301" s="3" t="n">
        <v>-0.0006846607880245339</v>
      </c>
      <c r="O301" s="3" t="n">
        <v>-0.008569736179161777</v>
      </c>
      <c r="P301" s="3" t="n">
        <v>-0.002961657058980728</v>
      </c>
      <c r="Q301" t="n">
        <v>0</v>
      </c>
      <c r="R301" s="3" t="n">
        <v>-1.116054658440106e-05</v>
      </c>
      <c r="S301" s="3" t="n">
        <v>-1.116054658422359e-05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-6.811656167848148e-06</v>
      </c>
      <c r="Z301" s="3" t="n">
        <v>0.2407407407407407</v>
      </c>
      <c r="AA301" s="3" t="n">
        <v>0.1074074074074074</v>
      </c>
      <c r="AB301" s="3" t="n">
        <v>0.1148148148148148</v>
      </c>
      <c r="AC301" s="3" t="n">
        <v>0.7685185185185185</v>
      </c>
      <c r="AD301" s="3" t="n">
        <v>0.6518518518518519</v>
      </c>
      <c r="AE301" t="n">
        <v>0</v>
      </c>
      <c r="AF301" s="3" t="n">
        <v>-0.00174515057516672</v>
      </c>
      <c r="AG301" s="3" t="n">
        <v>-7.283187334118201e-06</v>
      </c>
      <c r="AH301" s="3" t="n">
        <v>-0.0005841445875002794</v>
      </c>
      <c r="AI301" s="3" t="n">
        <v>-0.008569736179161777</v>
      </c>
      <c r="AJ301" t="n">
        <v>0</v>
      </c>
      <c r="AK301" t="n">
        <v>0</v>
      </c>
    </row>
    <row r="302">
      <c r="A302" s="3" t="n">
        <v>1.19e+20</v>
      </c>
      <c r="B302" t="n">
        <v>100</v>
      </c>
      <c r="C302" t="inlineStr">
        <is>
          <t>Bandpass</t>
        </is>
      </c>
      <c r="D302" s="3" t="n">
        <v>0.4692592592592593</v>
      </c>
      <c r="E302" s="3" t="n">
        <v>0.995244788383528</v>
      </c>
      <c r="F302" s="3" t="n">
        <v>0.08695652173913043</v>
      </c>
      <c r="G302" s="3" t="n">
        <v>0.1185047189913831</v>
      </c>
      <c r="H302" s="3" t="n">
        <v>-25.44956849517983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0.8255243394174934</v>
      </c>
      <c r="O302" s="3" t="n">
        <v>0.8258554538929526</v>
      </c>
      <c r="P302" s="3" t="n">
        <v>0.8243618309410424</v>
      </c>
      <c r="Q302" t="n">
        <v>0</v>
      </c>
      <c r="R302" s="3" t="n">
        <v>0.8234394137449167</v>
      </c>
      <c r="S302" s="3" t="n">
        <v>0.8234394137449167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1.03360303268622</v>
      </c>
      <c r="Z302" s="3" t="n">
        <v>0.01851851851851849</v>
      </c>
      <c r="AA302" s="3" t="n">
        <v>0.9879629629629629</v>
      </c>
      <c r="AB302" s="3" t="n">
        <v>0.03148148148148148</v>
      </c>
      <c r="AC302" s="3" t="n">
        <v>0.9740740740740741</v>
      </c>
      <c r="AD302" s="3" t="n">
        <v>0.09351851851851856</v>
      </c>
      <c r="AE302" t="n">
        <v>0</v>
      </c>
      <c r="AF302" s="3" t="n">
        <v>0.3536773748930698</v>
      </c>
      <c r="AG302" s="3" t="n">
        <v>0.6701204650440133</v>
      </c>
      <c r="AH302" s="3" t="n">
        <v>0.3412659466456944</v>
      </c>
      <c r="AI302" t="n">
        <v>0</v>
      </c>
      <c r="AJ302" t="n">
        <v>0</v>
      </c>
      <c r="AK302" t="n">
        <v>0</v>
      </c>
    </row>
    <row r="303">
      <c r="A303" s="3" t="n">
        <v>1.19e+20</v>
      </c>
      <c r="B303" t="n">
        <v>100</v>
      </c>
      <c r="C303" t="inlineStr">
        <is>
          <t>Wavelet</t>
        </is>
      </c>
      <c r="D303" s="3" t="n">
        <v>0.4692592592592593</v>
      </c>
      <c r="E303" s="3" t="n">
        <v>0.995244788383528</v>
      </c>
      <c r="F303" s="3" t="n">
        <v>0.08695652173913043</v>
      </c>
      <c r="G303" s="3" t="n">
        <v>0.1185047189913831</v>
      </c>
      <c r="H303" s="3" t="n">
        <v>-25.44956849517983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0.00256683041174881</v>
      </c>
      <c r="O303" s="3" t="n">
        <v>-0.004179046115747934</v>
      </c>
      <c r="P303" s="3" t="n">
        <v>-0.005293473503916021</v>
      </c>
      <c r="Q303" t="n">
        <v>0</v>
      </c>
      <c r="R303" s="3" t="n">
        <v>-2.293333305773488e-05</v>
      </c>
      <c r="S303" s="3" t="n">
        <v>-2.293333305773305e-05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-1.366922964794736e-05</v>
      </c>
      <c r="Z303" s="3" t="n">
        <v>0.01851851851851849</v>
      </c>
      <c r="AA303" s="3" t="n">
        <v>0.9879629629629629</v>
      </c>
      <c r="AB303" s="3" t="n">
        <v>0.03148148148148148</v>
      </c>
      <c r="AC303" s="3" t="n">
        <v>0.9740740740740741</v>
      </c>
      <c r="AD303" s="3" t="n">
        <v>0.09351851851851856</v>
      </c>
      <c r="AE303" t="n">
        <v>0</v>
      </c>
      <c r="AF303" s="3" t="n">
        <v>-0.0009865270297021638</v>
      </c>
      <c r="AG303" s="3" t="n">
        <v>-1.488397394085382e-05</v>
      </c>
      <c r="AH303" s="3" t="n">
        <v>-0.0003338036678810058</v>
      </c>
      <c r="AI303" s="3" t="n">
        <v>-0.005293473503916021</v>
      </c>
      <c r="AJ303" t="n">
        <v>0</v>
      </c>
      <c r="AK303" t="n">
        <v>0</v>
      </c>
    </row>
    <row r="304">
      <c r="A304" s="3" t="n">
        <v>1.19e+20</v>
      </c>
      <c r="B304" t="n">
        <v>100</v>
      </c>
      <c r="C304" t="inlineStr">
        <is>
          <t>SWT</t>
        </is>
      </c>
      <c r="D304" s="3" t="n">
        <v>0.4692592592592593</v>
      </c>
      <c r="E304" s="3" t="n">
        <v>0.995244788383528</v>
      </c>
      <c r="F304" s="3" t="n">
        <v>0.08695652173913043</v>
      </c>
      <c r="G304" s="3" t="n">
        <v>0.1185047189913831</v>
      </c>
      <c r="H304" s="3" t="n">
        <v>-25.44956849517983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-0.001202806484658876</v>
      </c>
      <c r="O304" s="3" t="n">
        <v>-0.008709594763928746</v>
      </c>
      <c r="P304" s="3" t="n">
        <v>-0.002410646848260376</v>
      </c>
      <c r="Q304" t="n">
        <v>0</v>
      </c>
      <c r="R304" s="3" t="n">
        <v>-1.086974599562393e-05</v>
      </c>
      <c r="S304" s="3" t="n">
        <v>-1.086974599592005e-05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-6.478864195255522e-06</v>
      </c>
      <c r="Z304" s="3" t="n">
        <v>0.01851851851851849</v>
      </c>
      <c r="AA304" s="3" t="n">
        <v>0.9879629629629629</v>
      </c>
      <c r="AB304" s="3" t="n">
        <v>0.03148148148148148</v>
      </c>
      <c r="AC304" s="3" t="n">
        <v>0.9740740740740741</v>
      </c>
      <c r="AD304" s="3" t="n">
        <v>0.09351851851851856</v>
      </c>
      <c r="AE304" t="n">
        <v>0</v>
      </c>
      <c r="AF304" s="3" t="n">
        <v>-0.001760435442406857</v>
      </c>
      <c r="AG304" s="3" t="n">
        <v>-7.054589046699875e-06</v>
      </c>
      <c r="AH304" s="3" t="n">
        <v>-0.0005891633438178523</v>
      </c>
      <c r="AI304" s="3" t="n">
        <v>-0.008709594763928746</v>
      </c>
      <c r="AJ304" t="n">
        <v>0</v>
      </c>
      <c r="AK304" t="n">
        <v>0</v>
      </c>
    </row>
    <row r="305">
      <c r="A305" s="3" t="n">
        <v>1.19e+20</v>
      </c>
      <c r="B305" t="n">
        <v>101</v>
      </c>
      <c r="C305" t="inlineStr">
        <is>
          <t>Bandpass</t>
        </is>
      </c>
      <c r="D305" s="3" t="n">
        <v>0.4599537037037037</v>
      </c>
      <c r="E305" s="3" t="n">
        <v>0.9933938081191769</v>
      </c>
      <c r="F305" s="3" t="n">
        <v>0.9565217391304348</v>
      </c>
      <c r="G305" s="3" t="n">
        <v>0.1766553174617121</v>
      </c>
      <c r="H305" s="3" t="n">
        <v>-23.5644441102117</v>
      </c>
      <c r="I305" s="3" t="n">
        <v>0.9444444444444444</v>
      </c>
      <c r="J305" t="n">
        <v>0</v>
      </c>
      <c r="K305" t="n">
        <v>0</v>
      </c>
      <c r="L305" t="n">
        <v>0</v>
      </c>
      <c r="M305" t="n">
        <v>0</v>
      </c>
      <c r="N305" s="3" t="n">
        <v>0.8389928802607847</v>
      </c>
      <c r="O305" s="3" t="n">
        <v>0.8414937225903243</v>
      </c>
      <c r="P305" s="3" t="n">
        <v>0.8409612287239374</v>
      </c>
      <c r="Q305" t="n">
        <v>0</v>
      </c>
      <c r="R305" s="3" t="n">
        <v>0.8350546822432875</v>
      </c>
      <c r="S305" s="3" t="n">
        <v>0.8350546822432874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1.062151958655697</v>
      </c>
      <c r="Z305" s="3" t="n">
        <v>0.06851851851851853</v>
      </c>
      <c r="AA305" s="3" t="n">
        <v>0.1074074074074074</v>
      </c>
      <c r="AB305" s="3" t="n">
        <v>0.1592592592592593</v>
      </c>
      <c r="AC305" s="3" t="n">
        <v>0.8685185185185185</v>
      </c>
      <c r="AD305" s="3" t="n">
        <v>0.3101851851851852</v>
      </c>
      <c r="AE305" t="n">
        <v>0</v>
      </c>
      <c r="AF305" s="3" t="n">
        <v>0.3602068330821495</v>
      </c>
      <c r="AG305" s="3" t="n">
        <v>0.6830653307855681</v>
      </c>
      <c r="AH305" s="3" t="n">
        <v>0.3477573879559059</v>
      </c>
      <c r="AI305" t="n">
        <v>0</v>
      </c>
      <c r="AJ305" t="n">
        <v>0</v>
      </c>
      <c r="AK305" t="n">
        <v>0</v>
      </c>
    </row>
    <row r="306">
      <c r="A306" s="3" t="n">
        <v>1.19e+20</v>
      </c>
      <c r="B306" t="n">
        <v>101</v>
      </c>
      <c r="C306" t="inlineStr">
        <is>
          <t>Wavelet</t>
        </is>
      </c>
      <c r="D306" s="3" t="n">
        <v>0.4599537037037037</v>
      </c>
      <c r="E306" s="3" t="n">
        <v>0.9933938081191769</v>
      </c>
      <c r="F306" s="3" t="n">
        <v>0.9565217391304348</v>
      </c>
      <c r="G306" s="3" t="n">
        <v>0.1766553174617121</v>
      </c>
      <c r="H306" s="3" t="n">
        <v>-23.5644441102117</v>
      </c>
      <c r="I306" s="3" t="n">
        <v>0.9444444444444444</v>
      </c>
      <c r="J306" t="n">
        <v>0</v>
      </c>
      <c r="K306" t="n">
        <v>0</v>
      </c>
      <c r="L306" t="n">
        <v>0</v>
      </c>
      <c r="M306" t="n">
        <v>0</v>
      </c>
      <c r="N306" s="3" t="n">
        <v>0.002072109764778997</v>
      </c>
      <c r="O306" s="3" t="n">
        <v>-0.006575430689507538</v>
      </c>
      <c r="P306" s="3" t="n">
        <v>-0.003448292603037101</v>
      </c>
      <c r="Q306" t="n">
        <v>0</v>
      </c>
      <c r="R306" s="3" t="n">
        <v>-8.947892086189907e-07</v>
      </c>
      <c r="S306" s="3" t="n">
        <v>-8.947892087427514e-07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-5.273735764406855e-07</v>
      </c>
      <c r="Z306" s="3" t="n">
        <v>0.06851851851851853</v>
      </c>
      <c r="AA306" s="3" t="n">
        <v>0.1074074074074074</v>
      </c>
      <c r="AB306" s="3" t="n">
        <v>0.1592592592592593</v>
      </c>
      <c r="AC306" s="3" t="n">
        <v>0.8685185185185185</v>
      </c>
      <c r="AD306" s="3" t="n">
        <v>0.3101851851851852</v>
      </c>
      <c r="AE306" t="n">
        <v>0</v>
      </c>
      <c r="AF306" s="3" t="n">
        <v>-0.001135944789680806</v>
      </c>
      <c r="AG306" s="3" t="n">
        <v>-5.792379984506069e-07</v>
      </c>
      <c r="AH306" s="3" t="n">
        <v>-0.0003788413425597521</v>
      </c>
      <c r="AI306" s="3" t="n">
        <v>-0.006575430689507538</v>
      </c>
      <c r="AJ306" t="n">
        <v>0</v>
      </c>
      <c r="AK306" t="n">
        <v>0</v>
      </c>
    </row>
    <row r="307">
      <c r="A307" s="3" t="n">
        <v>1.19e+20</v>
      </c>
      <c r="B307" t="n">
        <v>101</v>
      </c>
      <c r="C307" t="inlineStr">
        <is>
          <t>SWT</t>
        </is>
      </c>
      <c r="D307" s="3" t="n">
        <v>0.4599537037037037</v>
      </c>
      <c r="E307" s="3" t="n">
        <v>0.9933938081191769</v>
      </c>
      <c r="F307" s="3" t="n">
        <v>0.9565217391304348</v>
      </c>
      <c r="G307" s="3" t="n">
        <v>0.1766553174617121</v>
      </c>
      <c r="H307" s="3" t="n">
        <v>-23.5644441102117</v>
      </c>
      <c r="I307" s="3" t="n">
        <v>0.9444444444444444</v>
      </c>
      <c r="J307" t="n">
        <v>0</v>
      </c>
      <c r="K307" t="n">
        <v>0</v>
      </c>
      <c r="L307" t="n">
        <v>0</v>
      </c>
      <c r="M307" t="n">
        <v>0</v>
      </c>
      <c r="N307" s="3" t="n">
        <v>-0.0009935939373491246</v>
      </c>
      <c r="O307" s="3" t="n">
        <v>-0.009562889651906922</v>
      </c>
      <c r="P307" s="3" t="n">
        <v>-0.0009806428240827182</v>
      </c>
      <c r="Q307" t="n">
        <v>0</v>
      </c>
      <c r="R307" s="3" t="n">
        <v>-1.081640532610263e-05</v>
      </c>
      <c r="S307" s="3" t="n">
        <v>-1.081640532601988e-05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-6.374974136283531e-06</v>
      </c>
      <c r="Z307" s="3" t="n">
        <v>0.06851851851851853</v>
      </c>
      <c r="AA307" s="3" t="n">
        <v>0.1074074074074074</v>
      </c>
      <c r="AB307" s="3" t="n">
        <v>0.1592592592592593</v>
      </c>
      <c r="AC307" s="3" t="n">
        <v>0.8685185185185185</v>
      </c>
      <c r="AD307" s="3" t="n">
        <v>0.3101851851851852</v>
      </c>
      <c r="AE307" t="n">
        <v>0</v>
      </c>
      <c r="AF307" s="3" t="n">
        <v>-0.001648160916191252</v>
      </c>
      <c r="AG307" s="3" t="n">
        <v>-7.001946197101508e-06</v>
      </c>
      <c r="AH307" s="3" t="n">
        <v>-0.0005517209541294512</v>
      </c>
      <c r="AI307" s="3" t="n">
        <v>-0.009562889651906922</v>
      </c>
      <c r="AJ307" t="n">
        <v>0</v>
      </c>
      <c r="AK307" t="n">
        <v>0</v>
      </c>
    </row>
    <row r="308">
      <c r="A308" s="3" t="n">
        <v>1.19e+20</v>
      </c>
      <c r="B308" t="n">
        <v>102</v>
      </c>
      <c r="C308" t="inlineStr">
        <is>
          <t>Bandpass</t>
        </is>
      </c>
      <c r="D308" s="3" t="n">
        <v>0.6532870370370371</v>
      </c>
      <c r="E308" s="3" t="n">
        <v>0.9550349209493695</v>
      </c>
      <c r="F308" s="3" t="n">
        <v>0.7826086956521739</v>
      </c>
      <c r="G308" s="3" t="n">
        <v>0.2855924608393851</v>
      </c>
      <c r="H308" s="3" t="n">
        <v>-21.94232463226619</v>
      </c>
      <c r="I308" s="3" t="n">
        <v>0.8333333333333333</v>
      </c>
      <c r="J308" t="n">
        <v>0</v>
      </c>
      <c r="K308" t="n">
        <v>0</v>
      </c>
      <c r="L308" s="3" t="n">
        <v>-0.0904628518139103</v>
      </c>
      <c r="M308" s="3" t="n">
        <v>0.2500000000000003</v>
      </c>
      <c r="N308" s="3" t="n">
        <v>0.8504745956302866</v>
      </c>
      <c r="O308" s="3" t="n">
        <v>0.8410092382441955</v>
      </c>
      <c r="P308" s="3" t="n">
        <v>0.8823800579623511</v>
      </c>
      <c r="Q308" s="3" t="n">
        <v>-0.04286489419424885</v>
      </c>
      <c r="R308" s="3" t="n">
        <v>0.8405676762601837</v>
      </c>
      <c r="S308" s="3" t="n">
        <v>0.8405676762601838</v>
      </c>
      <c r="T308" t="n">
        <v>0</v>
      </c>
      <c r="U308" t="n">
        <v>0</v>
      </c>
      <c r="V308" t="n">
        <v>0</v>
      </c>
      <c r="W308" s="3" t="n">
        <v>-0.3738897470168223</v>
      </c>
      <c r="X308" s="3" t="n">
        <v>0.2934227503763577</v>
      </c>
      <c r="Y308" s="3" t="n">
        <v>1.083209144006782</v>
      </c>
      <c r="Z308" s="3" t="n">
        <v>0.5685185185185185</v>
      </c>
      <c r="AA308" s="3" t="n">
        <v>0.6546296296296297</v>
      </c>
      <c r="AB308" s="3" t="n">
        <v>0.6981481481481482</v>
      </c>
      <c r="AC308" s="3" t="n">
        <v>0.6851851851851851</v>
      </c>
      <c r="AD308" s="3" t="n">
        <v>0.6518518518518519</v>
      </c>
      <c r="AE308" t="n">
        <v>0</v>
      </c>
      <c r="AF308" s="3" t="n">
        <v>0.3309494855445503</v>
      </c>
      <c r="AG308" s="3" t="n">
        <v>0.7644418117258767</v>
      </c>
      <c r="AH308" s="3" t="n">
        <v>0.3651304324234756</v>
      </c>
      <c r="AI308" s="3" t="n">
        <v>-0.3738897470168223</v>
      </c>
      <c r="AJ308" t="n">
        <v>3</v>
      </c>
      <c r="AK308" t="n">
        <v>1</v>
      </c>
    </row>
    <row r="309">
      <c r="A309" s="3" t="n">
        <v>1.19e+20</v>
      </c>
      <c r="B309" t="n">
        <v>102</v>
      </c>
      <c r="C309" t="inlineStr">
        <is>
          <t>Wavelet</t>
        </is>
      </c>
      <c r="D309" s="3" t="n">
        <v>0.6532870370370371</v>
      </c>
      <c r="E309" s="3" t="n">
        <v>0.9550349209493695</v>
      </c>
      <c r="F309" s="3" t="n">
        <v>0.7826086956521739</v>
      </c>
      <c r="G309" s="3" t="n">
        <v>0.2855924608393851</v>
      </c>
      <c r="H309" s="3" t="n">
        <v>-21.94232463226619</v>
      </c>
      <c r="I309" s="3" t="n">
        <v>0.8333333333333333</v>
      </c>
      <c r="J309" t="n">
        <v>0</v>
      </c>
      <c r="K309" t="n">
        <v>0</v>
      </c>
      <c r="L309" s="3" t="n">
        <v>-0.8218920127562382</v>
      </c>
      <c r="M309" s="3" t="n">
        <v>-0.2499999999999997</v>
      </c>
      <c r="N309" s="3" t="n">
        <v>0.002620279721606454</v>
      </c>
      <c r="O309" s="3" t="n">
        <v>-0.006156233467641578</v>
      </c>
      <c r="P309" s="3" t="n">
        <v>-0.006180514687914004</v>
      </c>
      <c r="Q309" s="3" t="n">
        <v>-0.001627780792186749</v>
      </c>
      <c r="R309" s="3" t="n">
        <v>9.916318642044206e-06</v>
      </c>
      <c r="S309" s="3" t="n">
        <v>9.916318641779669e-06</v>
      </c>
      <c r="T309" t="n">
        <v>0</v>
      </c>
      <c r="U309" t="n">
        <v>0</v>
      </c>
      <c r="V309" t="n">
        <v>0</v>
      </c>
      <c r="W309" s="3" t="n">
        <v>-0.3754801667443526</v>
      </c>
      <c r="X309" s="3" t="n">
        <v>-0.03359835872749874</v>
      </c>
      <c r="Y309" s="3" t="n">
        <v>5.850057812826246e-06</v>
      </c>
      <c r="Z309" s="3" t="n">
        <v>0.5685185185185185</v>
      </c>
      <c r="AA309" s="3" t="n">
        <v>0.6546296296296297</v>
      </c>
      <c r="AB309" s="3" t="n">
        <v>0.6981481481481482</v>
      </c>
      <c r="AC309" s="3" t="n">
        <v>0.6851851851851851</v>
      </c>
      <c r="AD309" s="3" t="n">
        <v>0.6518518518518519</v>
      </c>
      <c r="AE309" t="n">
        <v>0</v>
      </c>
      <c r="AF309" s="3" t="n">
        <v>-0.2083880612466752</v>
      </c>
      <c r="AG309" s="3" t="n">
        <v>-0.008393169008100523</v>
      </c>
      <c r="AH309" s="3" t="n">
        <v>-0.07226041008492523</v>
      </c>
      <c r="AI309" s="3" t="n">
        <v>-0.8218920127562382</v>
      </c>
      <c r="AJ309" t="n">
        <v>4</v>
      </c>
      <c r="AK309" t="n">
        <v>2</v>
      </c>
    </row>
    <row r="310">
      <c r="A310" s="3" t="n">
        <v>1.19e+20</v>
      </c>
      <c r="B310" t="n">
        <v>102</v>
      </c>
      <c r="C310" t="inlineStr">
        <is>
          <t>SWT</t>
        </is>
      </c>
      <c r="D310" s="3" t="n">
        <v>0.6532870370370371</v>
      </c>
      <c r="E310" s="3" t="n">
        <v>0.9550349209493695</v>
      </c>
      <c r="F310" s="3" t="n">
        <v>0.7826086956521739</v>
      </c>
      <c r="G310" s="3" t="n">
        <v>0.2855924608393851</v>
      </c>
      <c r="H310" s="3" t="n">
        <v>-21.94232463226619</v>
      </c>
      <c r="I310" s="3" t="n">
        <v>0.8333333333333333</v>
      </c>
      <c r="J310" t="n">
        <v>0</v>
      </c>
      <c r="K310" t="n">
        <v>0</v>
      </c>
      <c r="L310" s="3" t="n">
        <v>-2.051201256757046</v>
      </c>
      <c r="M310" s="3" t="n">
        <v>-8.792966355031249e-16</v>
      </c>
      <c r="N310" s="3" t="n">
        <v>-0.00138825694133297</v>
      </c>
      <c r="O310" s="3" t="n">
        <v>-0.01094065197625939</v>
      </c>
      <c r="P310" s="3" t="n">
        <v>-0.0262972592398561</v>
      </c>
      <c r="Q310" s="3" t="n">
        <v>-1.181226261530115</v>
      </c>
      <c r="R310" s="3" t="n">
        <v>-6.669482377171994e-06</v>
      </c>
      <c r="S310" s="3" t="n">
        <v>-6.669482377343248e-06</v>
      </c>
      <c r="T310" t="n">
        <v>0</v>
      </c>
      <c r="U310" t="n">
        <v>0</v>
      </c>
      <c r="V310" t="n">
        <v>0</v>
      </c>
      <c r="W310" s="3" t="n">
        <v>-0.2001230654578264</v>
      </c>
      <c r="X310" s="3" t="n">
        <v>-0.0374102736897815</v>
      </c>
      <c r="Y310" s="3" t="n">
        <v>-3.934578479662463e-06</v>
      </c>
      <c r="Z310" s="3" t="n">
        <v>0.5685185185185185</v>
      </c>
      <c r="AA310" s="3" t="n">
        <v>0.6546296296296297</v>
      </c>
      <c r="AB310" s="3" t="n">
        <v>0.6981481481481482</v>
      </c>
      <c r="AC310" s="3" t="n">
        <v>0.6851851851851851</v>
      </c>
      <c r="AD310" s="3" t="n">
        <v>0.6518518518518519</v>
      </c>
      <c r="AE310" t="n">
        <v>0</v>
      </c>
      <c r="AF310" s="3" t="n">
        <v>-0.4958823931289196</v>
      </c>
      <c r="AG310" s="3" t="n">
        <v>-0.009356886808253919</v>
      </c>
      <c r="AH310" s="3" t="n">
        <v>-0.1684130933123912</v>
      </c>
      <c r="AI310" s="3" t="n">
        <v>-2.051201256757046</v>
      </c>
      <c r="AJ310" t="n">
        <v>5</v>
      </c>
      <c r="AK310" t="n">
        <v>2</v>
      </c>
    </row>
    <row r="311">
      <c r="A311" s="3" t="n">
        <v>1.19e+20</v>
      </c>
      <c r="B311" t="n">
        <v>103</v>
      </c>
      <c r="C311" t="inlineStr">
        <is>
          <t>Bandpass</t>
        </is>
      </c>
      <c r="D311" s="3" t="n">
        <v>0.6831481481481483</v>
      </c>
      <c r="E311" s="3" t="n">
        <v>0.9518412103322259</v>
      </c>
      <c r="F311" s="3" t="n">
        <v>0.72</v>
      </c>
      <c r="G311" s="3" t="n">
        <v>0.440662687960355</v>
      </c>
      <c r="H311" s="3" t="n">
        <v>-24.68567944417432</v>
      </c>
      <c r="I311" s="3" t="n">
        <v>0.95</v>
      </c>
      <c r="J311" t="n">
        <v>0</v>
      </c>
      <c r="K311" t="n">
        <v>0</v>
      </c>
      <c r="L311" s="3" t="n">
        <v>-0.01517840958722987</v>
      </c>
      <c r="M311" s="3" t="n">
        <v>-0.06451612903225787</v>
      </c>
      <c r="N311" s="3" t="n">
        <v>0.8560738830242495</v>
      </c>
      <c r="O311" s="3" t="n">
        <v>0.8596267804718641</v>
      </c>
      <c r="P311" s="3" t="n">
        <v>0.8625996182353487</v>
      </c>
      <c r="Q311" s="3" t="n">
        <v>0.235294117647059</v>
      </c>
      <c r="R311" s="3" t="n">
        <v>0.8554009985238378</v>
      </c>
      <c r="S311" s="3" t="n">
        <v>0.8554009985238379</v>
      </c>
      <c r="T311" t="n">
        <v>0</v>
      </c>
      <c r="U311" t="n">
        <v>0</v>
      </c>
      <c r="V311" t="n">
        <v>0</v>
      </c>
      <c r="W311" s="3" t="n">
        <v>0.04422882231257694</v>
      </c>
      <c r="X311" s="3" t="n">
        <v>0.6229114485173471</v>
      </c>
      <c r="Y311" s="3" t="n">
        <v>1.042264408649149</v>
      </c>
      <c r="Z311" s="3" t="n">
        <v>0.5851851851851853</v>
      </c>
      <c r="AA311" s="3" t="n">
        <v>0.7518518518518519</v>
      </c>
      <c r="AB311" s="3" t="n">
        <v>0.9425925925925925</v>
      </c>
      <c r="AC311" s="3" t="n">
        <v>0.9351851851851852</v>
      </c>
      <c r="AD311" s="3" t="n">
        <v>0.2407407407407407</v>
      </c>
      <c r="AE311" t="n">
        <v>0</v>
      </c>
      <c r="AF311" s="3" t="n">
        <v>0.3968755261530872</v>
      </c>
      <c r="AG311" s="3" t="n">
        <v>0.8439944635535428</v>
      </c>
      <c r="AH311" s="3" t="n">
        <v>0.41362332990221</v>
      </c>
      <c r="AI311" s="3" t="n">
        <v>-0.06451612903225787</v>
      </c>
      <c r="AJ311" t="n">
        <v>1</v>
      </c>
      <c r="AK311" t="n">
        <v>0</v>
      </c>
    </row>
    <row r="312">
      <c r="A312" s="3" t="n">
        <v>1.19e+20</v>
      </c>
      <c r="B312" t="n">
        <v>103</v>
      </c>
      <c r="C312" t="inlineStr">
        <is>
          <t>Wavelet</t>
        </is>
      </c>
      <c r="D312" s="3" t="n">
        <v>0.6831481481481483</v>
      </c>
      <c r="E312" s="3" t="n">
        <v>0.9518412103322259</v>
      </c>
      <c r="F312" s="3" t="n">
        <v>0.72</v>
      </c>
      <c r="G312" s="3" t="n">
        <v>0.440662687960355</v>
      </c>
      <c r="H312" s="3" t="n">
        <v>-24.68567944417432</v>
      </c>
      <c r="I312" s="3" t="n">
        <v>0.95</v>
      </c>
      <c r="J312" t="n">
        <v>0</v>
      </c>
      <c r="K312" t="n">
        <v>0</v>
      </c>
      <c r="L312" s="3" t="n">
        <v>-0.1691892555126533</v>
      </c>
      <c r="M312" s="3" t="n">
        <v>-0.161290322580645</v>
      </c>
      <c r="N312" s="3" t="n">
        <v>0.002942962324528335</v>
      </c>
      <c r="O312" s="3" t="n">
        <v>-0.006252972051250576</v>
      </c>
      <c r="P312" s="3" t="n">
        <v>-0.007994976842050231</v>
      </c>
      <c r="Q312" s="3" t="n">
        <v>0.5073529411764708</v>
      </c>
      <c r="R312" s="3" t="n">
        <v>2.518606413076127e-05</v>
      </c>
      <c r="S312" s="3" t="n">
        <v>2.51860641304974e-05</v>
      </c>
      <c r="T312" t="n">
        <v>0</v>
      </c>
      <c r="U312" t="n">
        <v>0</v>
      </c>
      <c r="V312" t="n">
        <v>0</v>
      </c>
      <c r="W312" s="3" t="n">
        <v>-0.02489177352785745</v>
      </c>
      <c r="X312" s="3" t="n">
        <v>-0.05043011214949678</v>
      </c>
      <c r="Y312" s="3" t="n">
        <v>1.357482298649143e-05</v>
      </c>
      <c r="Z312" s="3" t="n">
        <v>0.5851851851851853</v>
      </c>
      <c r="AA312" s="3" t="n">
        <v>0.7518518518518519</v>
      </c>
      <c r="AB312" s="3" t="n">
        <v>0.9425925925925925</v>
      </c>
      <c r="AC312" s="3" t="n">
        <v>0.9351851851851852</v>
      </c>
      <c r="AD312" s="3" t="n">
        <v>0.2407407407407407</v>
      </c>
      <c r="AE312" t="n">
        <v>0</v>
      </c>
      <c r="AF312" s="3" t="n">
        <v>0.02009665756950608</v>
      </c>
      <c r="AG312" s="3" t="n">
        <v>-0.01259154129956226</v>
      </c>
      <c r="AH312" s="3" t="n">
        <v>0.002501705423314607</v>
      </c>
      <c r="AI312" s="3" t="n">
        <v>-0.1691892555126533</v>
      </c>
      <c r="AJ312" t="n">
        <v>4</v>
      </c>
      <c r="AK312" t="n">
        <v>0</v>
      </c>
    </row>
    <row r="313">
      <c r="A313" s="3" t="n">
        <v>1.19e+20</v>
      </c>
      <c r="B313" t="n">
        <v>103</v>
      </c>
      <c r="C313" t="inlineStr">
        <is>
          <t>SWT</t>
        </is>
      </c>
      <c r="D313" s="3" t="n">
        <v>0.6831481481481483</v>
      </c>
      <c r="E313" s="3" t="n">
        <v>0.9518412103322259</v>
      </c>
      <c r="F313" s="3" t="n">
        <v>0.72</v>
      </c>
      <c r="G313" s="3" t="n">
        <v>0.440662687960355</v>
      </c>
      <c r="H313" s="3" t="n">
        <v>-24.68567944417432</v>
      </c>
      <c r="I313" s="3" t="n">
        <v>0.95</v>
      </c>
      <c r="J313" t="n">
        <v>0</v>
      </c>
      <c r="K313" t="n">
        <v>0</v>
      </c>
      <c r="L313" s="3" t="n">
        <v>-0.5950565635449926</v>
      </c>
      <c r="M313" s="3" t="n">
        <v>-0.2580645161290326</v>
      </c>
      <c r="N313" s="3" t="n">
        <v>-0.002031833638264709</v>
      </c>
      <c r="O313" s="3" t="n">
        <v>-0.01308004354072805</v>
      </c>
      <c r="P313" s="3" t="n">
        <v>-0.006156492056831249</v>
      </c>
      <c r="Q313" s="3" t="n">
        <v>-22.74264705882351</v>
      </c>
      <c r="R313" s="3" t="n">
        <v>-7.414600153067831e-06</v>
      </c>
      <c r="S313" s="3" t="n">
        <v>-7.414600153413443e-06</v>
      </c>
      <c r="T313" t="n">
        <v>0</v>
      </c>
      <c r="U313" t="n">
        <v>0</v>
      </c>
      <c r="V313" t="n">
        <v>0</v>
      </c>
      <c r="W313" s="3" t="n">
        <v>-0.08850292505331123</v>
      </c>
      <c r="X313" s="3" t="n">
        <v>-0.09064846782662252</v>
      </c>
      <c r="Y313" s="3" t="n">
        <v>-3.996267277531979e-06</v>
      </c>
      <c r="Z313" s="3" t="n">
        <v>0.5851851851851853</v>
      </c>
      <c r="AA313" s="3" t="n">
        <v>0.7518518518518519</v>
      </c>
      <c r="AB313" s="3" t="n">
        <v>0.9425925925925925</v>
      </c>
      <c r="AC313" s="3" t="n">
        <v>0.9351851851851852</v>
      </c>
      <c r="AD313" s="3" t="n">
        <v>0.2407407407407407</v>
      </c>
      <c r="AE313" t="n">
        <v>0</v>
      </c>
      <c r="AF313" s="3" t="n">
        <v>-3.386505633255239</v>
      </c>
      <c r="AG313" s="3" t="n">
        <v>-0.02266682332355163</v>
      </c>
      <c r="AH313" s="3" t="n">
        <v>-1.136390818859597</v>
      </c>
      <c r="AI313" s="3" t="n">
        <v>-22.74264705882351</v>
      </c>
      <c r="AJ313" t="n">
        <v>5</v>
      </c>
      <c r="AK313" t="n">
        <v>2</v>
      </c>
    </row>
    <row r="314">
      <c r="A314" s="3" t="n">
        <v>1.19e+20</v>
      </c>
      <c r="B314" t="n">
        <v>104</v>
      </c>
      <c r="C314" t="inlineStr">
        <is>
          <t>Bandpass</t>
        </is>
      </c>
      <c r="D314" s="3" t="n">
        <v>0.5996759259259259</v>
      </c>
      <c r="E314" s="3" t="n">
        <v>0.9438706221660189</v>
      </c>
      <c r="F314" s="3" t="n">
        <v>0.8333333333333334</v>
      </c>
      <c r="G314" s="3" t="n">
        <v>0.2496856985110285</v>
      </c>
      <c r="H314" s="3" t="n">
        <v>-21.80639669557643</v>
      </c>
      <c r="I314" s="3" t="n">
        <v>0.9</v>
      </c>
      <c r="J314" s="3" t="n">
        <v>-0.9999999999999929</v>
      </c>
      <c r="K314" s="3" t="n">
        <v>-0.8333333333333282</v>
      </c>
      <c r="L314" s="3" t="n">
        <v>-0.9254396482134335</v>
      </c>
      <c r="M314" s="3" t="n">
        <v>-0.3181818181818176</v>
      </c>
      <c r="N314" s="3" t="n">
        <v>0.8538252340160188</v>
      </c>
      <c r="O314" s="3" t="n">
        <v>0.8699384621527714</v>
      </c>
      <c r="P314" s="3" t="n">
        <v>0.8684296892551215</v>
      </c>
      <c r="Q314" t="n">
        <v>0</v>
      </c>
      <c r="R314" s="3" t="n">
        <v>0.8537084946652829</v>
      </c>
      <c r="S314" s="3" t="n">
        <v>0.853708494665283</v>
      </c>
      <c r="T314" t="n">
        <v>0</v>
      </c>
      <c r="U314" s="3" t="n">
        <v>-0.8461538461538455</v>
      </c>
      <c r="V314" s="3" t="n">
        <v>-0.9166666666666689</v>
      </c>
      <c r="W314" s="3" t="n">
        <v>-0.08818810297704366</v>
      </c>
      <c r="X314" s="3" t="n">
        <v>-0.27498295149956</v>
      </c>
      <c r="Y314" s="3" t="n">
        <v>1.095894517776437</v>
      </c>
      <c r="Z314" s="3" t="n">
        <v>0.6129629629629629</v>
      </c>
      <c r="AA314" s="3" t="n">
        <v>0.5407407407407407</v>
      </c>
      <c r="AB314" s="3" t="n">
        <v>0.6037037037037037</v>
      </c>
      <c r="AC314" s="3" t="n">
        <v>0.6796296296296296</v>
      </c>
      <c r="AD314" s="3" t="n">
        <v>0.4712962962962963</v>
      </c>
      <c r="AE314" s="3" t="n">
        <v>-0.719230769230767</v>
      </c>
      <c r="AF314" s="3" t="n">
        <v>0.1800548308645167</v>
      </c>
      <c r="AG314" s="3" t="n">
        <v>0.6320821389018607</v>
      </c>
      <c r="AH314" s="3" t="n">
        <v>0.03096873351187013</v>
      </c>
      <c r="AI314" s="3" t="n">
        <v>-0.9999999999999929</v>
      </c>
      <c r="AJ314" t="n">
        <v>8</v>
      </c>
      <c r="AK314" t="n">
        <v>6</v>
      </c>
    </row>
    <row r="315">
      <c r="A315" s="3" t="n">
        <v>1.19e+20</v>
      </c>
      <c r="B315" t="n">
        <v>104</v>
      </c>
      <c r="C315" t="inlineStr">
        <is>
          <t>Wavelet</t>
        </is>
      </c>
      <c r="D315" s="3" t="n">
        <v>0.5996759259259259</v>
      </c>
      <c r="E315" s="3" t="n">
        <v>0.9438706221660189</v>
      </c>
      <c r="F315" s="3" t="n">
        <v>0.8333333333333334</v>
      </c>
      <c r="G315" s="3" t="n">
        <v>0.2496856985110285</v>
      </c>
      <c r="H315" s="3" t="n">
        <v>-21.80639669557643</v>
      </c>
      <c r="I315" s="3" t="n">
        <v>0.9</v>
      </c>
      <c r="J315" s="3" t="n">
        <v>-0.9999999999999929</v>
      </c>
      <c r="K315" s="3" t="n">
        <v>-0.8333333333333282</v>
      </c>
      <c r="L315" s="3" t="n">
        <v>-1.115570615680119</v>
      </c>
      <c r="M315" s="3" t="n">
        <v>-0.2954545454545451</v>
      </c>
      <c r="N315" s="3" t="n">
        <v>0.002881981581774165</v>
      </c>
      <c r="O315" s="3" t="n">
        <v>-0.004103284564713833</v>
      </c>
      <c r="P315" s="3" t="n">
        <v>-0.004395451155100155</v>
      </c>
      <c r="Q315" s="3" t="n">
        <v>-0.004491017964071447</v>
      </c>
      <c r="R315" s="3" t="n">
        <v>8.594724798687391e-06</v>
      </c>
      <c r="S315" s="3" t="n">
        <v>8.594724798436083e-06</v>
      </c>
      <c r="T315" t="n">
        <v>0</v>
      </c>
      <c r="U315" s="3" t="n">
        <v>-0.8461538461538455</v>
      </c>
      <c r="V315" s="3" t="n">
        <v>-0.9166666666666689</v>
      </c>
      <c r="W315" s="3" t="n">
        <v>-0.02347897690951584</v>
      </c>
      <c r="X315" s="3" t="n">
        <v>-0.01547041785143181</v>
      </c>
      <c r="Y315" s="3" t="n">
        <v>4.90020679343094e-06</v>
      </c>
      <c r="Z315" s="3" t="n">
        <v>0.6129629629629629</v>
      </c>
      <c r="AA315" s="3" t="n">
        <v>0.5407407407407407</v>
      </c>
      <c r="AB315" s="3" t="n">
        <v>0.6037037037037037</v>
      </c>
      <c r="AC315" s="3" t="n">
        <v>0.6796296296296296</v>
      </c>
      <c r="AD315" s="3" t="n">
        <v>0.4712962962962963</v>
      </c>
      <c r="AE315" s="3" t="n">
        <v>-0.719230769230767</v>
      </c>
      <c r="AF315" s="3" t="n">
        <v>-0.2063731300208987</v>
      </c>
      <c r="AG315" s="3" t="n">
        <v>-0.003862082048760313</v>
      </c>
      <c r="AH315" s="3" t="n">
        <v>-0.3098219937668086</v>
      </c>
      <c r="AI315" s="3" t="n">
        <v>-1.115570615680119</v>
      </c>
      <c r="AJ315" t="n">
        <v>7</v>
      </c>
      <c r="AK315" t="n">
        <v>5</v>
      </c>
    </row>
    <row r="316">
      <c r="A316" s="3" t="n">
        <v>1.19e+20</v>
      </c>
      <c r="B316" t="n">
        <v>104</v>
      </c>
      <c r="C316" t="inlineStr">
        <is>
          <t>SWT</t>
        </is>
      </c>
      <c r="D316" s="3" t="n">
        <v>0.5996759259259259</v>
      </c>
      <c r="E316" s="3" t="n">
        <v>0.9438706221660189</v>
      </c>
      <c r="F316" s="3" t="n">
        <v>0.8333333333333334</v>
      </c>
      <c r="G316" s="3" t="n">
        <v>0.2496856985110285</v>
      </c>
      <c r="H316" s="3" t="n">
        <v>-21.80639669557643</v>
      </c>
      <c r="I316" s="3" t="n">
        <v>0.9</v>
      </c>
      <c r="J316" t="n">
        <v>0</v>
      </c>
      <c r="K316" t="n">
        <v>0</v>
      </c>
      <c r="L316" s="3" t="n">
        <v>-0.6108337269288115</v>
      </c>
      <c r="M316" s="3" t="n">
        <v>-0.02272727272727242</v>
      </c>
      <c r="N316" s="3" t="n">
        <v>-0.002011007227771725</v>
      </c>
      <c r="O316" s="3" t="n">
        <v>-0.009538078724216852</v>
      </c>
      <c r="P316" s="3" t="n">
        <v>-0.002435433338304846</v>
      </c>
      <c r="Q316" s="3" t="n">
        <v>-0.03592814371257415</v>
      </c>
      <c r="R316" s="3" t="n">
        <v>-1.17434719484094e-05</v>
      </c>
      <c r="S316" s="3" t="n">
        <v>-1.174347194877464e-05</v>
      </c>
      <c r="T316" t="n">
        <v>0</v>
      </c>
      <c r="U316" t="n">
        <v>0</v>
      </c>
      <c r="V316" t="n">
        <v>0</v>
      </c>
      <c r="W316" s="3" t="n">
        <v>-0.2006410482466486</v>
      </c>
      <c r="X316" s="3" t="n">
        <v>-0.06824021705236706</v>
      </c>
      <c r="Y316" s="3" t="n">
        <v>-6.695369216695953e-06</v>
      </c>
      <c r="Z316" s="3" t="n">
        <v>0.6129629629629629</v>
      </c>
      <c r="AA316" s="3" t="n">
        <v>0.5407407407407407</v>
      </c>
      <c r="AB316" s="3" t="n">
        <v>0.6037037037037037</v>
      </c>
      <c r="AC316" s="3" t="n">
        <v>0.6796296296296296</v>
      </c>
      <c r="AD316" s="3" t="n">
        <v>0.4712962962962963</v>
      </c>
      <c r="AE316" t="n">
        <v>0</v>
      </c>
      <c r="AF316" s="3" t="n">
        <v>-0.1263021015579429</v>
      </c>
      <c r="AG316" s="3" t="n">
        <v>-0.01706759984137024</v>
      </c>
      <c r="AH316" s="3" t="n">
        <v>-0.04778990046643771</v>
      </c>
      <c r="AI316" s="3" t="n">
        <v>-0.6108337269288115</v>
      </c>
      <c r="AJ316" t="n">
        <v>5</v>
      </c>
      <c r="AK316" t="n">
        <v>1</v>
      </c>
    </row>
    <row r="317">
      <c r="A317" s="3" t="n">
        <v>1.19e+20</v>
      </c>
      <c r="B317" t="n">
        <v>105</v>
      </c>
      <c r="C317" t="inlineStr">
        <is>
          <t>Bandpass</t>
        </is>
      </c>
      <c r="D317" s="3" t="n">
        <v>0.5780092592592594</v>
      </c>
      <c r="E317" s="3" t="n">
        <v>0.9659783821308818</v>
      </c>
      <c r="F317" s="3" t="n">
        <v>0.9565217391304348</v>
      </c>
      <c r="G317" s="3" t="n">
        <v>0.2535504708196445</v>
      </c>
      <c r="H317" s="3" t="n">
        <v>-24.90860663896738</v>
      </c>
      <c r="I317" t="n">
        <v>1</v>
      </c>
      <c r="J317" t="n">
        <v>0</v>
      </c>
      <c r="K317" t="n">
        <v>0</v>
      </c>
      <c r="L317" s="3" t="n">
        <v>-0.1769452625665989</v>
      </c>
      <c r="M317" t="n">
        <v>-1</v>
      </c>
      <c r="N317" s="3" t="n">
        <v>0.8395534955130068</v>
      </c>
      <c r="O317" s="3" t="n">
        <v>0.838001229037271</v>
      </c>
      <c r="P317" s="3" t="n">
        <v>0.8332328503198061</v>
      </c>
      <c r="Q317" s="3" t="n">
        <v>0.09090909090909095</v>
      </c>
      <c r="R317" s="3" t="n">
        <v>0.8341469939360309</v>
      </c>
      <c r="S317" s="3" t="n">
        <v>0.8341469939360309</v>
      </c>
      <c r="T317" t="n">
        <v>0</v>
      </c>
      <c r="U317" t="n">
        <v>0</v>
      </c>
      <c r="V317" t="n">
        <v>0</v>
      </c>
      <c r="W317" s="3" t="n">
        <v>-0.1692775723492495</v>
      </c>
      <c r="X317" s="3" t="n">
        <v>0.08957401294790759</v>
      </c>
      <c r="Y317" s="3" t="n">
        <v>1.039385234757576</v>
      </c>
      <c r="Z317" s="3" t="n">
        <v>0.512962962962963</v>
      </c>
      <c r="AA317" s="3" t="n">
        <v>0.1074074074074074</v>
      </c>
      <c r="AB317" s="3" t="n">
        <v>0.6148148148148148</v>
      </c>
      <c r="AC317" s="3" t="n">
        <v>0.962962962962963</v>
      </c>
      <c r="AD317" s="3" t="n">
        <v>0.09351851851851856</v>
      </c>
      <c r="AE317" t="n">
        <v>0</v>
      </c>
      <c r="AF317" s="3" t="n">
        <v>0.1793534044090467</v>
      </c>
      <c r="AG317" s="3" t="n">
        <v>0.6993133088943861</v>
      </c>
      <c r="AH317" s="3" t="n">
        <v>0.2928889044344776</v>
      </c>
      <c r="AI317" t="n">
        <v>-1</v>
      </c>
      <c r="AJ317" t="n">
        <v>3</v>
      </c>
      <c r="AK317" t="n">
        <v>1</v>
      </c>
    </row>
    <row r="318">
      <c r="A318" s="3" t="n">
        <v>1.19e+20</v>
      </c>
      <c r="B318" t="n">
        <v>105</v>
      </c>
      <c r="C318" t="inlineStr">
        <is>
          <t>Wavelet</t>
        </is>
      </c>
      <c r="D318" s="3" t="n">
        <v>0.5780092592592594</v>
      </c>
      <c r="E318" s="3" t="n">
        <v>0.9659783821308818</v>
      </c>
      <c r="F318" s="3" t="n">
        <v>0.9565217391304348</v>
      </c>
      <c r="G318" s="3" t="n">
        <v>0.2535504708196445</v>
      </c>
      <c r="H318" s="3" t="n">
        <v>-24.90860663896738</v>
      </c>
      <c r="I318" t="n">
        <v>1</v>
      </c>
      <c r="J318" t="n">
        <v>0</v>
      </c>
      <c r="K318" t="n">
        <v>0</v>
      </c>
      <c r="L318" s="3" t="n">
        <v>-1.354746346762139</v>
      </c>
      <c r="M318" t="n">
        <v>0</v>
      </c>
      <c r="N318" s="3" t="n">
        <v>0.002524904139289917</v>
      </c>
      <c r="O318" s="3" t="n">
        <v>-0.006409224585147196</v>
      </c>
      <c r="P318" s="3" t="n">
        <v>-0.007688525198120668</v>
      </c>
      <c r="Q318" s="3" t="n">
        <v>-0.1948051948051955</v>
      </c>
      <c r="R318" s="3" t="n">
        <v>1.839391623749393e-05</v>
      </c>
      <c r="S318" s="3" t="n">
        <v>1.839391623762944e-05</v>
      </c>
      <c r="T318" t="n">
        <v>0</v>
      </c>
      <c r="U318" t="n">
        <v>0</v>
      </c>
      <c r="V318" t="n">
        <v>0</v>
      </c>
      <c r="W318" s="3" t="n">
        <v>-0.08297153795528016</v>
      </c>
      <c r="X318" s="3" t="n">
        <v>-0.05000776441033592</v>
      </c>
      <c r="Y318" s="3" t="n">
        <v>1.064119595968272e-05</v>
      </c>
      <c r="Z318" s="3" t="n">
        <v>0.512962962962963</v>
      </c>
      <c r="AA318" s="3" t="n">
        <v>0.1074074074074074</v>
      </c>
      <c r="AB318" s="3" t="n">
        <v>0.6148148148148148</v>
      </c>
      <c r="AC318" s="3" t="n">
        <v>0.962962962962963</v>
      </c>
      <c r="AD318" s="3" t="n">
        <v>0.09351851851851856</v>
      </c>
      <c r="AE318" t="n">
        <v>0</v>
      </c>
      <c r="AF318" s="3" t="n">
        <v>-0.2348708464523705</v>
      </c>
      <c r="AG318" s="3" t="n">
        <v>-0.01249008384547528</v>
      </c>
      <c r="AH318" s="3" t="n">
        <v>-0.08245364343261526</v>
      </c>
      <c r="AI318" s="3" t="n">
        <v>-1.354746346762139</v>
      </c>
      <c r="AJ318" t="n">
        <v>4</v>
      </c>
      <c r="AK318" t="n">
        <v>1</v>
      </c>
    </row>
    <row r="319">
      <c r="A319" s="3" t="n">
        <v>1.19e+20</v>
      </c>
      <c r="B319" t="n">
        <v>105</v>
      </c>
      <c r="C319" t="inlineStr">
        <is>
          <t>SWT</t>
        </is>
      </c>
      <c r="D319" s="3" t="n">
        <v>0.5780092592592594</v>
      </c>
      <c r="E319" s="3" t="n">
        <v>0.9659783821308818</v>
      </c>
      <c r="F319" s="3" t="n">
        <v>0.9565217391304348</v>
      </c>
      <c r="G319" s="3" t="n">
        <v>0.2535504708196445</v>
      </c>
      <c r="H319" s="3" t="n">
        <v>-24.90860663896738</v>
      </c>
      <c r="I319" t="n">
        <v>1</v>
      </c>
      <c r="J319" t="n">
        <v>0</v>
      </c>
      <c r="K319" t="n">
        <v>0</v>
      </c>
      <c r="L319" s="3" t="n">
        <v>-3.043869968909366</v>
      </c>
      <c r="M319" s="3" t="n">
        <v>0.4999999999999999</v>
      </c>
      <c r="N319" s="3" t="n">
        <v>-0.001897038889791006</v>
      </c>
      <c r="O319" s="3" t="n">
        <v>-0.01235049357498038</v>
      </c>
      <c r="P319" s="3" t="n">
        <v>-0.004237725602861332</v>
      </c>
      <c r="Q319" s="3" t="n">
        <v>-1.103896103896105</v>
      </c>
      <c r="R319" s="3" t="n">
        <v>-1.291651250686748e-05</v>
      </c>
      <c r="S319" s="3" t="n">
        <v>-1.291651250681987e-05</v>
      </c>
      <c r="T319" t="n">
        <v>0</v>
      </c>
      <c r="U319" t="n">
        <v>0</v>
      </c>
      <c r="V319" t="n">
        <v>0</v>
      </c>
      <c r="W319" s="3" t="n">
        <v>-0.2825428748273154</v>
      </c>
      <c r="X319" s="3" t="n">
        <v>-0.09157288599272502</v>
      </c>
      <c r="Y319" s="3" t="n">
        <v>-7.472306994153973e-06</v>
      </c>
      <c r="Z319" s="3" t="n">
        <v>0.512962962962963</v>
      </c>
      <c r="AA319" s="3" t="n">
        <v>0.1074074074074074</v>
      </c>
      <c r="AB319" s="3" t="n">
        <v>0.6148148148148148</v>
      </c>
      <c r="AC319" s="3" t="n">
        <v>0.962962962962963</v>
      </c>
      <c r="AD319" s="3" t="n">
        <v>0.09351851851851856</v>
      </c>
      <c r="AE319" t="n">
        <v>0</v>
      </c>
      <c r="AF319" s="3" t="n">
        <v>-0.5641134579572028</v>
      </c>
      <c r="AG319" s="3" t="n">
        <v>-0.02290154783118321</v>
      </c>
      <c r="AH319" s="3" t="n">
        <v>-0.1956716685961287</v>
      </c>
      <c r="AI319" s="3" t="n">
        <v>-3.043869968909366</v>
      </c>
      <c r="AJ319" t="n">
        <v>4</v>
      </c>
      <c r="AK319" t="n">
        <v>2</v>
      </c>
    </row>
    <row r="320">
      <c r="A320" s="3" t="n">
        <v>1.19e+20</v>
      </c>
      <c r="B320" t="n">
        <v>106</v>
      </c>
      <c r="C320" t="inlineStr">
        <is>
          <t>Bandpass</t>
        </is>
      </c>
      <c r="D320" s="3" t="n">
        <v>0.6909259259259259</v>
      </c>
      <c r="E320" s="3" t="n">
        <v>0.8807895804060725</v>
      </c>
      <c r="F320" s="3" t="n">
        <v>0.6956521739130435</v>
      </c>
      <c r="G320" s="3" t="n">
        <v>0.3856340264242366</v>
      </c>
      <c r="H320" s="3" t="n">
        <v>-21.09164545923371</v>
      </c>
      <c r="I320" s="3" t="n">
        <v>0.7222222222222222</v>
      </c>
      <c r="J320" t="n">
        <v>0</v>
      </c>
      <c r="K320" t="n">
        <v>0</v>
      </c>
      <c r="L320" s="3" t="n">
        <v>-0.170001705902883</v>
      </c>
      <c r="M320" s="3" t="n">
        <v>-0.4999999999999974</v>
      </c>
      <c r="N320" s="3" t="n">
        <v>0.8086340812346142</v>
      </c>
      <c r="O320" s="3" t="n">
        <v>0.8327552958989253</v>
      </c>
      <c r="P320" s="3" t="n">
        <v>0.832396311245152</v>
      </c>
      <c r="Q320" s="3" t="n">
        <v>-0.0326086956521735</v>
      </c>
      <c r="R320" s="3" t="n">
        <v>0.805581173476642</v>
      </c>
      <c r="S320" s="3" t="n">
        <v>0.805581173476642</v>
      </c>
      <c r="T320" t="n">
        <v>0</v>
      </c>
      <c r="U320" t="n">
        <v>0</v>
      </c>
      <c r="V320" t="n">
        <v>0</v>
      </c>
      <c r="W320" s="3" t="n">
        <v>-0.1337158657455378</v>
      </c>
      <c r="X320" s="3" t="n">
        <v>0.3403758926140751</v>
      </c>
      <c r="Y320" s="3" t="n">
        <v>1.08077161800275</v>
      </c>
      <c r="Z320" s="3" t="n">
        <v>0.712962962962963</v>
      </c>
      <c r="AA320" s="3" t="n">
        <v>0.8018518518518518</v>
      </c>
      <c r="AB320" s="3" t="n">
        <v>0.8870370370370371</v>
      </c>
      <c r="AC320" s="3" t="n">
        <v>0.512962962962963</v>
      </c>
      <c r="AD320" s="3" t="n">
        <v>0.8574074074074074</v>
      </c>
      <c r="AE320" t="n">
        <v>0</v>
      </c>
      <c r="AF320" s="3" t="n">
        <v>0.2339227744397285</v>
      </c>
      <c r="AG320" s="3" t="n">
        <v>0.7580774643925272</v>
      </c>
      <c r="AH320" s="3" t="n">
        <v>0.3306667462774186</v>
      </c>
      <c r="AI320" s="3" t="n">
        <v>-0.4999999999999974</v>
      </c>
      <c r="AJ320" t="n">
        <v>4</v>
      </c>
      <c r="AK320" t="n">
        <v>1</v>
      </c>
    </row>
    <row r="321">
      <c r="A321" s="3" t="n">
        <v>1.19e+20</v>
      </c>
      <c r="B321" t="n">
        <v>106</v>
      </c>
      <c r="C321" t="inlineStr">
        <is>
          <t>Wavelet</t>
        </is>
      </c>
      <c r="D321" s="3" t="n">
        <v>0.6909259259259259</v>
      </c>
      <c r="E321" s="3" t="n">
        <v>0.8807895804060725</v>
      </c>
      <c r="F321" s="3" t="n">
        <v>0.6956521739130435</v>
      </c>
      <c r="G321" s="3" t="n">
        <v>0.3856340264242366</v>
      </c>
      <c r="H321" s="3" t="n">
        <v>-21.09164545923371</v>
      </c>
      <c r="I321" s="3" t="n">
        <v>0.7222222222222222</v>
      </c>
      <c r="J321" t="n">
        <v>0</v>
      </c>
      <c r="K321" t="n">
        <v>0</v>
      </c>
      <c r="L321" s="3" t="n">
        <v>-3.888318922259762</v>
      </c>
      <c r="M321" s="3" t="n">
        <v>-21.99999999999994</v>
      </c>
      <c r="N321" s="3" t="n">
        <v>-0.001510513909498027</v>
      </c>
      <c r="O321" s="3" t="n">
        <v>-0.01758555172474362</v>
      </c>
      <c r="P321" s="3" t="n">
        <v>-0.00631869714290097</v>
      </c>
      <c r="Q321" s="3" t="n">
        <v>-0.9347826086956538</v>
      </c>
      <c r="R321" s="3" t="n">
        <v>-6.543997755465532e-06</v>
      </c>
      <c r="S321" s="3" t="n">
        <v>-6.543997755496787e-06</v>
      </c>
      <c r="T321" t="n">
        <v>0</v>
      </c>
      <c r="U321" t="n">
        <v>0</v>
      </c>
      <c r="V321" t="n">
        <v>0</v>
      </c>
      <c r="W321" s="3" t="n">
        <v>-2.566302164699588</v>
      </c>
      <c r="X321" s="3" t="n">
        <v>-0.03885188336343905</v>
      </c>
      <c r="Y321" s="3" t="n">
        <v>-4.318476398971166e-06</v>
      </c>
      <c r="Z321" s="3" t="n">
        <v>0.712962962962963</v>
      </c>
      <c r="AA321" s="3" t="n">
        <v>0.8018518518518518</v>
      </c>
      <c r="AB321" s="3" t="n">
        <v>0.8870370370370371</v>
      </c>
      <c r="AC321" s="3" t="n">
        <v>0.512962962962963</v>
      </c>
      <c r="AD321" s="3" t="n">
        <v>0.8574074074074074</v>
      </c>
      <c r="AE321" t="n">
        <v>0</v>
      </c>
      <c r="AF321" s="3" t="n">
        <v>-4.202116922633155</v>
      </c>
      <c r="AG321" s="3" t="n">
        <v>-0.009717322458837245</v>
      </c>
      <c r="AH321" s="3" t="n">
        <v>-1.403944748363998</v>
      </c>
      <c r="AI321" s="3" t="n">
        <v>-21.99999999999994</v>
      </c>
      <c r="AJ321" t="n">
        <v>5</v>
      </c>
      <c r="AK321" t="n">
        <v>4</v>
      </c>
    </row>
    <row r="322">
      <c r="A322" s="3" t="n">
        <v>1.19e+20</v>
      </c>
      <c r="B322" t="n">
        <v>106</v>
      </c>
      <c r="C322" t="inlineStr">
        <is>
          <t>SWT</t>
        </is>
      </c>
      <c r="D322" s="3" t="n">
        <v>0.6909259259259259</v>
      </c>
      <c r="E322" s="3" t="n">
        <v>0.8807895804060725</v>
      </c>
      <c r="F322" s="3" t="n">
        <v>0.6956521739130435</v>
      </c>
      <c r="G322" s="3" t="n">
        <v>0.3856340264242366</v>
      </c>
      <c r="H322" s="3" t="n">
        <v>-21.09164545923371</v>
      </c>
      <c r="I322" s="3" t="n">
        <v>0.7222222222222222</v>
      </c>
      <c r="J322" t="n">
        <v>0</v>
      </c>
      <c r="K322" t="n">
        <v>0</v>
      </c>
      <c r="L322" s="3" t="n">
        <v>-6.62229452930811</v>
      </c>
      <c r="M322" s="3" t="n">
        <v>-26.49999999999993</v>
      </c>
      <c r="N322" s="3" t="n">
        <v>-0.008007944087218636</v>
      </c>
      <c r="O322" s="3" t="n">
        <v>-0.01204283702972149</v>
      </c>
      <c r="P322" s="3" t="n">
        <v>-0.00609927603661677</v>
      </c>
      <c r="Q322" s="3" t="n">
        <v>-7.540760869565216</v>
      </c>
      <c r="R322" s="3" t="n">
        <v>-7.985095658063055e-06</v>
      </c>
      <c r="S322" s="3" t="n">
        <v>-7.985095658137651e-06</v>
      </c>
      <c r="T322" t="n">
        <v>0</v>
      </c>
      <c r="U322" t="n">
        <v>0</v>
      </c>
      <c r="V322" t="n">
        <v>0</v>
      </c>
      <c r="W322" s="3" t="n">
        <v>-6.2904849667677</v>
      </c>
      <c r="X322" s="3" t="n">
        <v>-0.03758981759333287</v>
      </c>
      <c r="Y322" s="3" t="n">
        <v>-5.269473429764943e-06</v>
      </c>
      <c r="Z322" s="3" t="n">
        <v>0.712962962962963</v>
      </c>
      <c r="AA322" s="3" t="n">
        <v>0.8018518518518518</v>
      </c>
      <c r="AB322" s="3" t="n">
        <v>0.8870370370370371</v>
      </c>
      <c r="AC322" s="3" t="n">
        <v>0.512962962962963</v>
      </c>
      <c r="AD322" s="3" t="n">
        <v>0.8574074074074074</v>
      </c>
      <c r="AE322" t="n">
        <v>0</v>
      </c>
      <c r="AF322" s="3" t="n">
        <v>-6.711384346113502</v>
      </c>
      <c r="AG322" s="3" t="n">
        <v>-0.00940276431451971</v>
      </c>
      <c r="AH322" s="3" t="n">
        <v>-2.240262370142674</v>
      </c>
      <c r="AI322" s="3" t="n">
        <v>-26.49999999999993</v>
      </c>
      <c r="AJ322" t="n">
        <v>5</v>
      </c>
      <c r="AK322" t="n">
        <v>4</v>
      </c>
    </row>
    <row r="323">
      <c r="A323" s="3" t="n">
        <v>1.19e+20</v>
      </c>
      <c r="B323" t="n">
        <v>107</v>
      </c>
      <c r="C323" t="inlineStr">
        <is>
          <t>Bandpass</t>
        </is>
      </c>
      <c r="D323" s="3" t="n">
        <v>0.5877314814814815</v>
      </c>
      <c r="E323" s="3" t="n">
        <v>0.9541990882636575</v>
      </c>
      <c r="F323" s="3" t="n">
        <v>0.8695652173913043</v>
      </c>
      <c r="G323" s="3" t="n">
        <v>0.4341677111709559</v>
      </c>
      <c r="H323" s="3" t="n">
        <v>-21.66482875150317</v>
      </c>
      <c r="I323" s="3" t="n">
        <v>0.9375</v>
      </c>
      <c r="J323" t="n">
        <v>0</v>
      </c>
      <c r="K323" t="n">
        <v>0</v>
      </c>
      <c r="L323" s="3" t="n">
        <v>-0.3497274497100777</v>
      </c>
      <c r="M323" s="3" t="n">
        <v>-0.6666666666666673</v>
      </c>
      <c r="N323" s="3" t="n">
        <v>0.8313258255772611</v>
      </c>
      <c r="O323" s="3" t="n">
        <v>0.8229921254848149</v>
      </c>
      <c r="P323" s="3" t="n">
        <v>0.8250244339957485</v>
      </c>
      <c r="Q323" s="3" t="n">
        <v>0.04000000000000072</v>
      </c>
      <c r="R323" s="3" t="n">
        <v>0.8193060209117299</v>
      </c>
      <c r="S323" s="3" t="n">
        <v>0.81930602091173</v>
      </c>
      <c r="T323" t="n">
        <v>0</v>
      </c>
      <c r="U323" t="n">
        <v>0</v>
      </c>
      <c r="V323" t="n">
        <v>0</v>
      </c>
      <c r="W323" s="3" t="n">
        <v>-0.8049733367456585</v>
      </c>
      <c r="X323" s="3" t="n">
        <v>-0.04600693235026312</v>
      </c>
      <c r="Y323" s="3" t="n">
        <v>1.052531709111686</v>
      </c>
      <c r="Z323" s="3" t="n">
        <v>0.5740740740740741</v>
      </c>
      <c r="AA323" s="3" t="n">
        <v>0.4324074074074075</v>
      </c>
      <c r="AB323" s="3" t="n">
        <v>0.937037037037037</v>
      </c>
      <c r="AC323" s="3" t="n">
        <v>0.6462962962962964</v>
      </c>
      <c r="AD323" s="3" t="n">
        <v>0.3962962962962963</v>
      </c>
      <c r="AE323" t="n">
        <v>0</v>
      </c>
      <c r="AF323" s="3" t="n">
        <v>0.0997107045622031</v>
      </c>
      <c r="AG323" s="3" t="n">
        <v>0.6612842046462206</v>
      </c>
      <c r="AH323" s="3" t="n">
        <v>0.2536649697361412</v>
      </c>
      <c r="AI323" s="3" t="n">
        <v>-0.8049733367456585</v>
      </c>
      <c r="AJ323" t="n">
        <v>4</v>
      </c>
      <c r="AK323" t="n">
        <v>3</v>
      </c>
    </row>
    <row r="324">
      <c r="A324" s="3" t="n">
        <v>1.19e+20</v>
      </c>
      <c r="B324" t="n">
        <v>107</v>
      </c>
      <c r="C324" t="inlineStr">
        <is>
          <t>Wavelet</t>
        </is>
      </c>
      <c r="D324" s="3" t="n">
        <v>0.5877314814814815</v>
      </c>
      <c r="E324" s="3" t="n">
        <v>0.9541990882636575</v>
      </c>
      <c r="F324" s="3" t="n">
        <v>0.8695652173913043</v>
      </c>
      <c r="G324" s="3" t="n">
        <v>0.4341677111709559</v>
      </c>
      <c r="H324" s="3" t="n">
        <v>-21.66482875150317</v>
      </c>
      <c r="I324" s="3" t="n">
        <v>0.9375</v>
      </c>
      <c r="J324" t="n">
        <v>0</v>
      </c>
      <c r="K324" t="n">
        <v>0</v>
      </c>
      <c r="L324" s="3" t="n">
        <v>-1.717695741370912</v>
      </c>
      <c r="M324" s="3" t="n">
        <v>-0.6666666666666686</v>
      </c>
      <c r="N324" s="3" t="n">
        <v>0.004065223104131934</v>
      </c>
      <c r="O324" s="3" t="n">
        <v>-0.004201651521748463</v>
      </c>
      <c r="P324" s="3" t="n">
        <v>-0.01036655829894227</v>
      </c>
      <c r="Q324" s="3" t="n">
        <v>-4.159999999999997</v>
      </c>
      <c r="R324" s="3" t="n">
        <v>-6.589915615512694e-06</v>
      </c>
      <c r="S324" s="3" t="n">
        <v>-6.589915615515202e-06</v>
      </c>
      <c r="T324" t="n">
        <v>0</v>
      </c>
      <c r="U324" t="n">
        <v>0</v>
      </c>
      <c r="V324" t="n">
        <v>0</v>
      </c>
      <c r="W324" s="3" t="n">
        <v>-0.1359747776927234</v>
      </c>
      <c r="X324" s="3" t="n">
        <v>-0.03936726242475651</v>
      </c>
      <c r="Y324" s="3" t="n">
        <v>-4.053929490978495e-06</v>
      </c>
      <c r="Z324" s="3" t="n">
        <v>0.5740740740740741</v>
      </c>
      <c r="AA324" s="3" t="n">
        <v>0.4324074074074075</v>
      </c>
      <c r="AB324" s="3" t="n">
        <v>0.937037037037037</v>
      </c>
      <c r="AC324" s="3" t="n">
        <v>0.6462962962962964</v>
      </c>
      <c r="AD324" s="3" t="n">
        <v>0.3962962962962963</v>
      </c>
      <c r="AE324" t="n">
        <v>0</v>
      </c>
      <c r="AF324" s="3" t="n">
        <v>-0.9558343103495515</v>
      </c>
      <c r="AG324" s="3" t="n">
        <v>-0.00984612404636963</v>
      </c>
      <c r="AH324" s="3" t="n">
        <v>-0.3218934781319737</v>
      </c>
      <c r="AI324" s="3" t="n">
        <v>-4.159999999999997</v>
      </c>
      <c r="AJ324" t="n">
        <v>5</v>
      </c>
      <c r="AK324" t="n">
        <v>3</v>
      </c>
    </row>
    <row r="325">
      <c r="A325" s="3" t="n">
        <v>1.19e+20</v>
      </c>
      <c r="B325" t="n">
        <v>107</v>
      </c>
      <c r="C325" t="inlineStr">
        <is>
          <t>SWT</t>
        </is>
      </c>
      <c r="D325" s="3" t="n">
        <v>0.5877314814814815</v>
      </c>
      <c r="E325" s="3" t="n">
        <v>0.9541990882636575</v>
      </c>
      <c r="F325" s="3" t="n">
        <v>0.8695652173913043</v>
      </c>
      <c r="G325" s="3" t="n">
        <v>0.4341677111709559</v>
      </c>
      <c r="H325" s="3" t="n">
        <v>-21.66482875150317</v>
      </c>
      <c r="I325" s="3" t="n">
        <v>0.9375</v>
      </c>
      <c r="J325" t="n">
        <v>0</v>
      </c>
      <c r="K325" t="n">
        <v>0</v>
      </c>
      <c r="L325" s="3" t="n">
        <v>-3.301674685055047</v>
      </c>
      <c r="M325" s="3" t="n">
        <v>-1.332267629550189e-15</v>
      </c>
      <c r="N325" s="3" t="n">
        <v>-0.001295449819978109</v>
      </c>
      <c r="O325" s="3" t="n">
        <v>-0.01034723665160681</v>
      </c>
      <c r="P325" s="3" t="n">
        <v>-0.004395234623184671</v>
      </c>
      <c r="Q325" s="3" t="n">
        <v>-3.56</v>
      </c>
      <c r="R325" s="3" t="n">
        <v>-1.124381919432622e-05</v>
      </c>
      <c r="S325" s="3" t="n">
        <v>-1.124381919427659e-05</v>
      </c>
      <c r="T325" t="n">
        <v>0</v>
      </c>
      <c r="U325" t="n">
        <v>0</v>
      </c>
      <c r="V325" t="n">
        <v>0</v>
      </c>
      <c r="W325" s="3" t="n">
        <v>-0.133773235237935</v>
      </c>
      <c r="X325" s="3" t="n">
        <v>-0.04611076589081849</v>
      </c>
      <c r="Y325" s="3" t="n">
        <v>-6.916863100881806e-06</v>
      </c>
      <c r="Z325" s="3" t="n">
        <v>0.5740740740740741</v>
      </c>
      <c r="AA325" s="3" t="n">
        <v>0.4324074074074075</v>
      </c>
      <c r="AB325" s="3" t="n">
        <v>0.937037037037037</v>
      </c>
      <c r="AC325" s="3" t="n">
        <v>0.6462962962962964</v>
      </c>
      <c r="AD325" s="3" t="n">
        <v>0.3962962962962963</v>
      </c>
      <c r="AE325" t="n">
        <v>0</v>
      </c>
      <c r="AF325" s="3" t="n">
        <v>-1.001640834483965</v>
      </c>
      <c r="AG325" s="3" t="n">
        <v>-0.01153504259807699</v>
      </c>
      <c r="AH325" s="3" t="n">
        <v>-0.3377252923606806</v>
      </c>
      <c r="AI325" s="3" t="n">
        <v>-3.56</v>
      </c>
      <c r="AJ325" t="n">
        <v>4</v>
      </c>
      <c r="AK325" t="n">
        <v>2</v>
      </c>
    </row>
    <row r="326">
      <c r="A326" s="3" t="n">
        <v>1.19e+20</v>
      </c>
      <c r="B326" t="n">
        <v>108</v>
      </c>
      <c r="C326" t="inlineStr">
        <is>
          <t>Bandpass</t>
        </is>
      </c>
      <c r="D326" s="3" t="n">
        <v>0.5971759259259259</v>
      </c>
      <c r="E326" s="3" t="n">
        <v>0.8313897621881732</v>
      </c>
      <c r="F326" s="3" t="n">
        <v>0.88</v>
      </c>
      <c r="G326" s="3" t="n">
        <v>0.285240652510409</v>
      </c>
      <c r="H326" s="3" t="n">
        <v>-20.78385034501104</v>
      </c>
      <c r="I326" s="3" t="n">
        <v>0.8333333333333333</v>
      </c>
      <c r="J326" s="3" t="n">
        <v>2.019125607451614e-15</v>
      </c>
      <c r="K326" s="3" t="n">
        <v>2.400425899107428e-15</v>
      </c>
      <c r="L326" s="3" t="n">
        <v>-0.0980896433200929</v>
      </c>
      <c r="M326" s="3" t="n">
        <v>0.06956521739130422</v>
      </c>
      <c r="N326" s="3" t="n">
        <v>0.8271502062544126</v>
      </c>
      <c r="O326" s="3" t="n">
        <v>0.85302203887439</v>
      </c>
      <c r="P326" s="3" t="n">
        <v>0.8848824883777292</v>
      </c>
      <c r="Q326" s="3" t="n">
        <v>-0.2680105750165233</v>
      </c>
      <c r="R326" s="3" t="n">
        <v>0.8259879483719458</v>
      </c>
      <c r="S326" s="3" t="n">
        <v>0.8259879483719458</v>
      </c>
      <c r="T326" t="n">
        <v>0</v>
      </c>
      <c r="U326" t="n">
        <v>0</v>
      </c>
      <c r="V326" t="n">
        <v>0</v>
      </c>
      <c r="W326" s="3" t="n">
        <v>-0.005617806516496021</v>
      </c>
      <c r="X326" s="3" t="n">
        <v>0.2005619332937247</v>
      </c>
      <c r="Y326" s="3" t="n">
        <v>1.112504407936407</v>
      </c>
      <c r="Z326" s="3" t="n">
        <v>0.8018518518518518</v>
      </c>
      <c r="AA326" s="3" t="n">
        <v>0.387962962962963</v>
      </c>
      <c r="AB326" s="3" t="n">
        <v>0.6925925925925925</v>
      </c>
      <c r="AC326" s="3" t="n">
        <v>0.4629629629629629</v>
      </c>
      <c r="AD326" s="3" t="n">
        <v>0.6518518518518519</v>
      </c>
      <c r="AE326" s="3" t="n">
        <v>8.839103013118082e-16</v>
      </c>
      <c r="AF326" s="3" t="n">
        <v>0.3232717037206748</v>
      </c>
      <c r="AG326" s="3" t="n">
        <v>0.7412605594935058</v>
      </c>
      <c r="AH326" s="3" t="n">
        <v>0.3548440877380605</v>
      </c>
      <c r="AI326" s="3" t="n">
        <v>-0.2680105750165233</v>
      </c>
      <c r="AJ326" t="n">
        <v>2</v>
      </c>
      <c r="AK326" t="n">
        <v>0</v>
      </c>
    </row>
    <row r="327">
      <c r="A327" s="3" t="n">
        <v>1.19e+20</v>
      </c>
      <c r="B327" t="n">
        <v>108</v>
      </c>
      <c r="C327" t="inlineStr">
        <is>
          <t>Wavelet</t>
        </is>
      </c>
      <c r="D327" s="3" t="n">
        <v>0.5971759259259259</v>
      </c>
      <c r="E327" s="3" t="n">
        <v>0.8313897621881732</v>
      </c>
      <c r="F327" s="3" t="n">
        <v>0.88</v>
      </c>
      <c r="G327" s="3" t="n">
        <v>0.285240652510409</v>
      </c>
      <c r="H327" s="3" t="n">
        <v>-20.78385034501104</v>
      </c>
      <c r="I327" s="3" t="n">
        <v>0.8333333333333333</v>
      </c>
      <c r="J327" s="3" t="n">
        <v>-0.999999999999997</v>
      </c>
      <c r="K327" s="3" t="n">
        <v>-0.8181818181818136</v>
      </c>
      <c r="L327" s="3" t="n">
        <v>-0.6206650960349241</v>
      </c>
      <c r="M327" s="3" t="n">
        <v>-0.3826086956521738</v>
      </c>
      <c r="N327" s="3" t="n">
        <v>0.0006808565338753213</v>
      </c>
      <c r="O327" s="3" t="n">
        <v>-0.0166419850319399</v>
      </c>
      <c r="P327" s="3" t="n">
        <v>0.01371694133962096</v>
      </c>
      <c r="Q327" s="3" t="n">
        <v>0.5961665565102446</v>
      </c>
      <c r="R327" s="3" t="n">
        <v>2.632983329498183e-05</v>
      </c>
      <c r="S327" s="3" t="n">
        <v>2.632983329500449e-05</v>
      </c>
      <c r="T327" t="n">
        <v>0</v>
      </c>
      <c r="U327" s="3" t="n">
        <v>-0.8333333333333324</v>
      </c>
      <c r="V327" s="3" t="n">
        <v>-0.9090909090909076</v>
      </c>
      <c r="W327" s="3" t="n">
        <v>-0.003417735396796099</v>
      </c>
      <c r="X327" s="3" t="n">
        <v>-0.01310012622300015</v>
      </c>
      <c r="Y327" s="3" t="n">
        <v>1.675164510196446e-05</v>
      </c>
      <c r="Z327" s="3" t="n">
        <v>0.8018518518518518</v>
      </c>
      <c r="AA327" s="3" t="n">
        <v>0.387962962962963</v>
      </c>
      <c r="AB327" s="3" t="n">
        <v>0.6925925925925925</v>
      </c>
      <c r="AC327" s="3" t="n">
        <v>0.4629629629629629</v>
      </c>
      <c r="AD327" s="3" t="n">
        <v>0.6518518518518519</v>
      </c>
      <c r="AE327" s="3" t="n">
        <v>-0.7121212121212102</v>
      </c>
      <c r="AF327" s="3" t="n">
        <v>-0.05896702253315615</v>
      </c>
      <c r="AG327" s="3" t="n">
        <v>-0.003257678727827051</v>
      </c>
      <c r="AH327" s="3" t="n">
        <v>-0.2581153044607311</v>
      </c>
      <c r="AI327" s="3" t="n">
        <v>-0.999999999999997</v>
      </c>
      <c r="AJ327" t="n">
        <v>6</v>
      </c>
      <c r="AK327" t="n">
        <v>6</v>
      </c>
    </row>
    <row r="328">
      <c r="A328" s="3" t="n">
        <v>1.19e+20</v>
      </c>
      <c r="B328" t="n">
        <v>108</v>
      </c>
      <c r="C328" t="inlineStr">
        <is>
          <t>SWT</t>
        </is>
      </c>
      <c r="D328" s="3" t="n">
        <v>0.5971759259259259</v>
      </c>
      <c r="E328" s="3" t="n">
        <v>0.8313897621881732</v>
      </c>
      <c r="F328" s="3" t="n">
        <v>0.88</v>
      </c>
      <c r="G328" s="3" t="n">
        <v>0.285240652510409</v>
      </c>
      <c r="H328" s="3" t="n">
        <v>-20.78385034501104</v>
      </c>
      <c r="I328" s="3" t="n">
        <v>0.8333333333333333</v>
      </c>
      <c r="J328" s="3" t="n">
        <v>-0.999999999999997</v>
      </c>
      <c r="K328" s="3" t="n">
        <v>-0.8181818181818145</v>
      </c>
      <c r="L328" s="3" t="n">
        <v>-0.6849608486202511</v>
      </c>
      <c r="M328" s="3" t="n">
        <v>-0.3826086956521738</v>
      </c>
      <c r="N328" s="3" t="n">
        <v>-0.002002626844844887</v>
      </c>
      <c r="O328" s="3" t="n">
        <v>-0.0210905335140525</v>
      </c>
      <c r="P328" s="3" t="n">
        <v>0.01379414672908988</v>
      </c>
      <c r="Q328" s="3" t="n">
        <v>0.5998017184401851</v>
      </c>
      <c r="R328" s="3" t="n">
        <v>-7.463812696471863e-06</v>
      </c>
      <c r="S328" s="3" t="n">
        <v>-7.463812696270061e-06</v>
      </c>
      <c r="T328" t="n">
        <v>0</v>
      </c>
      <c r="U328" s="3" t="n">
        <v>-0.8333333333333324</v>
      </c>
      <c r="V328" s="3" t="n">
        <v>-0.9090909090909076</v>
      </c>
      <c r="W328" s="3" t="n">
        <v>-0.01231465344969708</v>
      </c>
      <c r="X328" s="3" t="n">
        <v>-0.02902583400922688</v>
      </c>
      <c r="Y328" s="3" t="n">
        <v>-4.74856894785161e-06</v>
      </c>
      <c r="Z328" s="3" t="n">
        <v>0.8018518518518518</v>
      </c>
      <c r="AA328" s="3" t="n">
        <v>0.387962962962963</v>
      </c>
      <c r="AB328" s="3" t="n">
        <v>0.6925925925925925</v>
      </c>
      <c r="AC328" s="3" t="n">
        <v>0.4629629629629629</v>
      </c>
      <c r="AD328" s="3" t="n">
        <v>0.6518518518518519</v>
      </c>
      <c r="AE328" s="3" t="n">
        <v>-0.7121212121212104</v>
      </c>
      <c r="AF328" s="3" t="n">
        <v>-0.06991164184453494</v>
      </c>
      <c r="AG328" s="3" t="n">
        <v>-0.007261377550891868</v>
      </c>
      <c r="AH328" s="3" t="n">
        <v>-0.2630980771722124</v>
      </c>
      <c r="AI328" s="3" t="n">
        <v>-0.999999999999997</v>
      </c>
      <c r="AJ328" t="n">
        <v>8</v>
      </c>
      <c r="AK328" t="n">
        <v>6</v>
      </c>
    </row>
    <row r="329">
      <c r="A329" s="3" t="n">
        <v>1.19e+20</v>
      </c>
      <c r="B329" t="n">
        <v>109</v>
      </c>
      <c r="C329" t="inlineStr">
        <is>
          <t>Bandpass</t>
        </is>
      </c>
      <c r="D329" s="3" t="n">
        <v>0.6617592592592593</v>
      </c>
      <c r="E329" s="3" t="n">
        <v>0.9168449254197311</v>
      </c>
      <c r="F329" s="3" t="n">
        <v>0.8181818181818182</v>
      </c>
      <c r="G329" s="3" t="n">
        <v>0.2485349147008195</v>
      </c>
      <c r="H329" s="3" t="n">
        <v>-21.17897394328484</v>
      </c>
      <c r="I329" s="3" t="n">
        <v>0.6875</v>
      </c>
      <c r="J329" t="n">
        <v>0</v>
      </c>
      <c r="K329" t="n">
        <v>0</v>
      </c>
      <c r="L329" s="3" t="n">
        <v>-0.1167528453134873</v>
      </c>
      <c r="M329" s="3" t="n">
        <v>0.3333333333333333</v>
      </c>
      <c r="N329" s="3" t="n">
        <v>0.8512576870928065</v>
      </c>
      <c r="O329" s="3" t="n">
        <v>0.8569041179986672</v>
      </c>
      <c r="P329" s="3" t="n">
        <v>0.8664589467976758</v>
      </c>
      <c r="Q329" s="3" t="n">
        <v>0.02605042016806672</v>
      </c>
      <c r="R329" s="3" t="n">
        <v>0.8411756127836346</v>
      </c>
      <c r="S329" s="3" t="n">
        <v>0.8411756127836346</v>
      </c>
      <c r="T329" t="n">
        <v>0</v>
      </c>
      <c r="U329" t="n">
        <v>0</v>
      </c>
      <c r="V329" t="n">
        <v>0</v>
      </c>
      <c r="W329" s="3" t="n">
        <v>-0.2457882743211833</v>
      </c>
      <c r="X329" s="3" t="n">
        <v>-0.02333251204539851</v>
      </c>
      <c r="Y329" s="3" t="n">
        <v>1.097107818145355</v>
      </c>
      <c r="Z329" s="3" t="n">
        <v>0.662962962962963</v>
      </c>
      <c r="AA329" s="3" t="n">
        <v>0.5824074074074075</v>
      </c>
      <c r="AB329" s="3" t="n">
        <v>0.5981481481481481</v>
      </c>
      <c r="AC329" s="3" t="n">
        <v>0.5351851851851852</v>
      </c>
      <c r="AD329" s="3" t="n">
        <v>0.9046296296296297</v>
      </c>
      <c r="AE329" t="n">
        <v>0</v>
      </c>
      <c r="AF329" s="3" t="n">
        <v>0.3673519122508399</v>
      </c>
      <c r="AG329" s="3" t="n">
        <v>0.6890316329168064</v>
      </c>
      <c r="AH329" s="3" t="n">
        <v>0.3521278483892154</v>
      </c>
      <c r="AI329" s="3" t="n">
        <v>-0.2457882743211833</v>
      </c>
      <c r="AJ329" t="n">
        <v>3</v>
      </c>
      <c r="AK329" t="n">
        <v>0</v>
      </c>
    </row>
    <row r="330">
      <c r="A330" s="3" t="n">
        <v>1.19e+20</v>
      </c>
      <c r="B330" t="n">
        <v>109</v>
      </c>
      <c r="C330" t="inlineStr">
        <is>
          <t>Wavelet</t>
        </is>
      </c>
      <c r="D330" s="3" t="n">
        <v>0.6617592592592593</v>
      </c>
      <c r="E330" s="3" t="n">
        <v>0.9168449254197311</v>
      </c>
      <c r="F330" s="3" t="n">
        <v>0.8181818181818182</v>
      </c>
      <c r="G330" s="3" t="n">
        <v>0.2485349147008195</v>
      </c>
      <c r="H330" s="3" t="n">
        <v>-21.17897394328484</v>
      </c>
      <c r="I330" s="3" t="n">
        <v>0.6875</v>
      </c>
      <c r="J330" t="n">
        <v>0</v>
      </c>
      <c r="K330" t="n">
        <v>0</v>
      </c>
      <c r="L330" s="3" t="n">
        <v>-0.578734905641675</v>
      </c>
      <c r="M330" t="n">
        <v>0</v>
      </c>
      <c r="N330" s="3" t="n">
        <v>0.003028467545715443</v>
      </c>
      <c r="O330" s="3" t="n">
        <v>-0.00720227493923862</v>
      </c>
      <c r="P330" s="3" t="n">
        <v>-0.02741616479121697</v>
      </c>
      <c r="Q330" s="3" t="n">
        <v>-0.02689075630252128</v>
      </c>
      <c r="R330" s="3" t="n">
        <v>-2.029793079434937e-05</v>
      </c>
      <c r="S330" s="3" t="n">
        <v>-2.029793079427774e-05</v>
      </c>
      <c r="T330" t="n">
        <v>0</v>
      </c>
      <c r="U330" t="n">
        <v>0</v>
      </c>
      <c r="V330" t="n">
        <v>0</v>
      </c>
      <c r="W330" s="3" t="n">
        <v>-0.136710034575981</v>
      </c>
      <c r="X330" s="3" t="n">
        <v>-0.04843687604245354</v>
      </c>
      <c r="Y330" s="3" t="n">
        <v>-1.21028929513237e-05</v>
      </c>
      <c r="Z330" s="3" t="n">
        <v>0.662962962962963</v>
      </c>
      <c r="AA330" s="3" t="n">
        <v>0.5824074074074075</v>
      </c>
      <c r="AB330" s="3" t="n">
        <v>0.5981481481481481</v>
      </c>
      <c r="AC330" s="3" t="n">
        <v>0.5351851851851852</v>
      </c>
      <c r="AD330" s="3" t="n">
        <v>0.9046296296296297</v>
      </c>
      <c r="AE330" t="n">
        <v>0</v>
      </c>
      <c r="AF330" s="3" t="n">
        <v>-0.1105608098149882</v>
      </c>
      <c r="AG330" s="3" t="n">
        <v>-0.01212239369924837</v>
      </c>
      <c r="AH330" s="3" t="n">
        <v>-0.04089440117141219</v>
      </c>
      <c r="AI330" s="3" t="n">
        <v>-0.578734905641675</v>
      </c>
      <c r="AJ330" t="n">
        <v>5</v>
      </c>
      <c r="AK330" t="n">
        <v>1</v>
      </c>
    </row>
    <row r="331">
      <c r="A331" s="3" t="n">
        <v>1.19e+20</v>
      </c>
      <c r="B331" t="n">
        <v>109</v>
      </c>
      <c r="C331" t="inlineStr">
        <is>
          <t>SWT</t>
        </is>
      </c>
      <c r="D331" s="3" t="n">
        <v>0.6617592592592593</v>
      </c>
      <c r="E331" s="3" t="n">
        <v>0.9168449254197311</v>
      </c>
      <c r="F331" s="3" t="n">
        <v>0.8181818181818182</v>
      </c>
      <c r="G331" s="3" t="n">
        <v>0.2485349147008195</v>
      </c>
      <c r="H331" s="3" t="n">
        <v>-21.17897394328484</v>
      </c>
      <c r="I331" s="3" t="n">
        <v>0.6875</v>
      </c>
      <c r="J331" t="n">
        <v>0</v>
      </c>
      <c r="K331" t="n">
        <v>0</v>
      </c>
      <c r="L331" s="3" t="n">
        <v>-1.329650838081071</v>
      </c>
      <c r="M331" s="3" t="n">
        <v>3.996802888650561e-16</v>
      </c>
      <c r="N331" s="3" t="n">
        <v>-0.0008096498183605864</v>
      </c>
      <c r="O331" s="3" t="n">
        <v>-0.009958204285016096</v>
      </c>
      <c r="P331" s="3" t="n">
        <v>-0.01265537037583132</v>
      </c>
      <c r="Q331" s="3" t="n">
        <v>0.5420168067226887</v>
      </c>
      <c r="R331" s="3" t="n">
        <v>-6.613382067686133e-06</v>
      </c>
      <c r="S331" s="3" t="n">
        <v>-6.613382067490604e-06</v>
      </c>
      <c r="T331" t="n">
        <v>0</v>
      </c>
      <c r="U331" t="n">
        <v>0</v>
      </c>
      <c r="V331" t="n">
        <v>0</v>
      </c>
      <c r="W331" s="3" t="n">
        <v>-0.1849399218576363</v>
      </c>
      <c r="X331" s="3" t="n">
        <v>-0.04817667768762956</v>
      </c>
      <c r="Y331" s="3" t="n">
        <v>-3.943338051118082e-06</v>
      </c>
      <c r="Z331" s="3" t="n">
        <v>0.662962962962963</v>
      </c>
      <c r="AA331" s="3" t="n">
        <v>0.5824074074074075</v>
      </c>
      <c r="AB331" s="3" t="n">
        <v>0.5981481481481481</v>
      </c>
      <c r="AC331" s="3" t="n">
        <v>0.5351851851851852</v>
      </c>
      <c r="AD331" s="3" t="n">
        <v>0.9046296296296297</v>
      </c>
      <c r="AE331" t="n">
        <v>0</v>
      </c>
      <c r="AF331" s="3" t="n">
        <v>-0.1422853110993179</v>
      </c>
      <c r="AG331" s="3" t="n">
        <v>-0.01204846194745396</v>
      </c>
      <c r="AH331" s="3" t="n">
        <v>-0.05144459101559063</v>
      </c>
      <c r="AI331" s="3" t="n">
        <v>-1.329650838081071</v>
      </c>
      <c r="AJ331" t="n">
        <v>3</v>
      </c>
      <c r="AK331" t="n">
        <v>1</v>
      </c>
    </row>
    <row r="332">
      <c r="A332" s="3" t="n">
        <v>1.19e+20</v>
      </c>
      <c r="B332" t="n">
        <v>110</v>
      </c>
      <c r="C332" t="inlineStr">
        <is>
          <t>Bandpass</t>
        </is>
      </c>
      <c r="D332" s="3" t="n">
        <v>0.6057870370370371</v>
      </c>
      <c r="E332" s="3" t="n">
        <v>0.9506619693086562</v>
      </c>
      <c r="F332" s="3" t="n">
        <v>0.9565217391304348</v>
      </c>
      <c r="G332" s="3" t="n">
        <v>0.1975440548705056</v>
      </c>
      <c r="H332" s="3" t="n">
        <v>-21.62487177825393</v>
      </c>
      <c r="I332" s="3" t="n">
        <v>0.7777777777777778</v>
      </c>
      <c r="J332" t="n">
        <v>0</v>
      </c>
      <c r="K332" t="n">
        <v>0</v>
      </c>
      <c r="L332" s="3" t="n">
        <v>-0.08663931364462871</v>
      </c>
      <c r="M332" t="n">
        <v>0</v>
      </c>
      <c r="N332" s="3" t="n">
        <v>0.8011818785802162</v>
      </c>
      <c r="O332" s="3" t="n">
        <v>0.8040394356361449</v>
      </c>
      <c r="P332" s="3" t="n">
        <v>0.8245653325530625</v>
      </c>
      <c r="Q332" s="3" t="n">
        <v>-0.001765225066195972</v>
      </c>
      <c r="R332" s="3" t="n">
        <v>0.8078416970783856</v>
      </c>
      <c r="S332" s="3" t="n">
        <v>0.8078416970783855</v>
      </c>
      <c r="T332" t="n">
        <v>0</v>
      </c>
      <c r="U332" t="n">
        <v>0</v>
      </c>
      <c r="V332" t="n">
        <v>0</v>
      </c>
      <c r="W332" s="3" t="n">
        <v>-0.8584386896836024</v>
      </c>
      <c r="X332" s="3" t="n">
        <v>-4.532557768115456</v>
      </c>
      <c r="Y332" s="3" t="n">
        <v>1.04388329463251</v>
      </c>
      <c r="Z332" s="3" t="n">
        <v>0.6018518518518519</v>
      </c>
      <c r="AA332" s="3" t="n">
        <v>0.1074074074074074</v>
      </c>
      <c r="AB332" s="3" t="n">
        <v>0.3314814814814815</v>
      </c>
      <c r="AC332" s="3" t="n">
        <v>0.6351851851851852</v>
      </c>
      <c r="AD332" s="3" t="n">
        <v>0.7712962962962963</v>
      </c>
      <c r="AE332" t="n">
        <v>0</v>
      </c>
      <c r="AF332" s="3" t="n">
        <v>0.2118490597678566</v>
      </c>
      <c r="AG332" s="3" t="n">
        <v>-0.4682477698315437</v>
      </c>
      <c r="AH332" s="3" t="n">
        <v>-0.0854662366878957</v>
      </c>
      <c r="AI332" s="3" t="n">
        <v>-4.532557768115456</v>
      </c>
      <c r="AJ332" t="n">
        <v>3</v>
      </c>
      <c r="AK332" t="n">
        <v>2</v>
      </c>
    </row>
    <row r="333">
      <c r="A333" s="3" t="n">
        <v>1.19e+20</v>
      </c>
      <c r="B333" t="n">
        <v>110</v>
      </c>
      <c r="C333" t="inlineStr">
        <is>
          <t>Wavelet</t>
        </is>
      </c>
      <c r="D333" s="3" t="n">
        <v>0.6057870370370371</v>
      </c>
      <c r="E333" s="3" t="n">
        <v>0.9506619693086562</v>
      </c>
      <c r="F333" s="3" t="n">
        <v>0.9565217391304348</v>
      </c>
      <c r="G333" s="3" t="n">
        <v>0.1975440548705056</v>
      </c>
      <c r="H333" s="3" t="n">
        <v>-21.62487177825393</v>
      </c>
      <c r="I333" s="3" t="n">
        <v>0.7777777777777778</v>
      </c>
      <c r="J333" t="n">
        <v>0</v>
      </c>
      <c r="K333" t="n">
        <v>0</v>
      </c>
      <c r="L333" s="3" t="n">
        <v>-0.7594633271583967</v>
      </c>
      <c r="M333" t="n">
        <v>0</v>
      </c>
      <c r="N333" s="3" t="n">
        <v>0.003269580165970197</v>
      </c>
      <c r="O333" s="3" t="n">
        <v>-0.007629854329068474</v>
      </c>
      <c r="P333" s="3" t="n">
        <v>-0.01079734034490149</v>
      </c>
      <c r="Q333" s="3" t="n">
        <v>0.587819947043248</v>
      </c>
      <c r="R333" s="3" t="n">
        <v>6.133395573471546e-06</v>
      </c>
      <c r="S333" s="3" t="n">
        <v>6.133395573348412e-06</v>
      </c>
      <c r="T333" t="n">
        <v>0</v>
      </c>
      <c r="U333" t="n">
        <v>0</v>
      </c>
      <c r="V333" t="n">
        <v>0</v>
      </c>
      <c r="W333" s="3" t="n">
        <v>-0.1598662930038634</v>
      </c>
      <c r="X333" s="3" t="n">
        <v>-0.01561234558953023</v>
      </c>
      <c r="Y333" s="3" t="n">
        <v>3.881672143986644e-06</v>
      </c>
      <c r="Z333" s="3" t="n">
        <v>0.6018518518518519</v>
      </c>
      <c r="AA333" s="3" t="n">
        <v>0.1074074074074074</v>
      </c>
      <c r="AB333" s="3" t="n">
        <v>0.3314814814814815</v>
      </c>
      <c r="AC333" s="3" t="n">
        <v>0.6351851851851852</v>
      </c>
      <c r="AD333" s="3" t="n">
        <v>0.7712962962962963</v>
      </c>
      <c r="AE333" t="n">
        <v>0</v>
      </c>
      <c r="AF333" s="3" t="n">
        <v>-0.04952389823243026</v>
      </c>
      <c r="AG333" s="3" t="n">
        <v>-0.003899049281559856</v>
      </c>
      <c r="AH333" s="3" t="n">
        <v>-0.01780764917133004</v>
      </c>
      <c r="AI333" s="3" t="n">
        <v>-0.7594633271583967</v>
      </c>
      <c r="AJ333" t="n">
        <v>2</v>
      </c>
      <c r="AK333" t="n">
        <v>1</v>
      </c>
    </row>
    <row r="334">
      <c r="A334" s="3" t="n">
        <v>1.19e+20</v>
      </c>
      <c r="B334" t="n">
        <v>110</v>
      </c>
      <c r="C334" t="inlineStr">
        <is>
          <t>SWT</t>
        </is>
      </c>
      <c r="D334" s="3" t="n">
        <v>0.6057870370370371</v>
      </c>
      <c r="E334" s="3" t="n">
        <v>0.9506619693086562</v>
      </c>
      <c r="F334" s="3" t="n">
        <v>0.9565217391304348</v>
      </c>
      <c r="G334" s="3" t="n">
        <v>0.1975440548705056</v>
      </c>
      <c r="H334" s="3" t="n">
        <v>-21.62487177825393</v>
      </c>
      <c r="I334" s="3" t="n">
        <v>0.7777777777777778</v>
      </c>
      <c r="J334" t="n">
        <v>0</v>
      </c>
      <c r="K334" t="n">
        <v>0</v>
      </c>
      <c r="L334" s="3" t="n">
        <v>-2.627421927791992</v>
      </c>
      <c r="M334" t="n">
        <v>0</v>
      </c>
      <c r="N334" s="3" t="n">
        <v>-0.002021674504841648</v>
      </c>
      <c r="O334" s="3" t="n">
        <v>-0.01071244075080211</v>
      </c>
      <c r="P334" s="3" t="n">
        <v>0.006318571868776442</v>
      </c>
      <c r="Q334" s="3" t="n">
        <v>0.8914386584289498</v>
      </c>
      <c r="R334" s="3" t="n">
        <v>-1.710121728437584e-05</v>
      </c>
      <c r="S334" s="3" t="n">
        <v>-1.71012172842242e-05</v>
      </c>
      <c r="T334" t="n">
        <v>0</v>
      </c>
      <c r="U334" t="n">
        <v>0</v>
      </c>
      <c r="V334" t="n">
        <v>0</v>
      </c>
      <c r="W334" s="3" t="n">
        <v>-0.413975472961361</v>
      </c>
      <c r="X334" s="3" t="n">
        <v>-0.08014138414574715</v>
      </c>
      <c r="Y334" s="3" t="n">
        <v>-1.082280554129041e-05</v>
      </c>
      <c r="Z334" s="3" t="n">
        <v>0.6018518518518519</v>
      </c>
      <c r="AA334" s="3" t="n">
        <v>0.1074074074074074</v>
      </c>
      <c r="AB334" s="3" t="n">
        <v>0.3314814814814815</v>
      </c>
      <c r="AC334" s="3" t="n">
        <v>0.6351851851851852</v>
      </c>
      <c r="AD334" s="3" t="n">
        <v>0.7712962962962963</v>
      </c>
      <c r="AE334" t="n">
        <v>0</v>
      </c>
      <c r="AF334" s="3" t="n">
        <v>-0.3080534693873243</v>
      </c>
      <c r="AG334" s="3" t="n">
        <v>-0.02004660234646426</v>
      </c>
      <c r="AH334" s="3" t="n">
        <v>-0.1093666905779295</v>
      </c>
      <c r="AI334" s="3" t="n">
        <v>-2.627421927791992</v>
      </c>
      <c r="AJ334" t="n">
        <v>3</v>
      </c>
      <c r="AK334" t="n">
        <v>2</v>
      </c>
    </row>
    <row r="335">
      <c r="A335" s="3" t="n">
        <v>1.19e+20</v>
      </c>
      <c r="B335" t="n">
        <v>111</v>
      </c>
      <c r="C335" t="inlineStr">
        <is>
          <t>Bandpass</t>
        </is>
      </c>
      <c r="D335" s="3" t="n">
        <v>0.402175925925926</v>
      </c>
      <c r="E335" s="3" t="n">
        <v>0.90506022324533</v>
      </c>
      <c r="F335" s="3" t="n">
        <v>0.72</v>
      </c>
      <c r="G335" s="3" t="n">
        <v>0.3856848911380609</v>
      </c>
      <c r="H335" s="3" t="n">
        <v>-19.49335820586494</v>
      </c>
      <c r="I335" s="3" t="n">
        <v>0.9444444444444444</v>
      </c>
      <c r="J335" t="n">
        <v>0</v>
      </c>
      <c r="K335" t="n">
        <v>0</v>
      </c>
      <c r="L335" s="3" t="n">
        <v>-0.1092550055002707</v>
      </c>
      <c r="M335" t="n">
        <v>1</v>
      </c>
      <c r="N335" s="3" t="n">
        <v>0.8009554626494094</v>
      </c>
      <c r="O335" s="3" t="n">
        <v>0.7953028665572928</v>
      </c>
      <c r="P335" s="3" t="n">
        <v>0.8243073377453539</v>
      </c>
      <c r="Q335" s="3" t="n">
        <v>0.006872852233677167</v>
      </c>
      <c r="R335" s="3" t="n">
        <v>0.8005377344071831</v>
      </c>
      <c r="S335" s="3" t="n">
        <v>0.8005377344071832</v>
      </c>
      <c r="T335" t="n">
        <v>0</v>
      </c>
      <c r="U335" t="n">
        <v>0</v>
      </c>
      <c r="V335" t="n">
        <v>0</v>
      </c>
      <c r="W335" s="3" t="n">
        <v>-0.5206615924176873</v>
      </c>
      <c r="X335" s="3" t="n">
        <v>-1.445339540278087</v>
      </c>
      <c r="Y335" s="3" t="n">
        <v>1.087232552951096</v>
      </c>
      <c r="Z335" s="3" t="n">
        <v>0.6851851851851851</v>
      </c>
      <c r="AA335" s="3" t="n">
        <v>0.7518518518518519</v>
      </c>
      <c r="AB335" s="3" t="n">
        <v>0.8925925925925926</v>
      </c>
      <c r="AC335" s="3" t="n">
        <v>0.1518518518518519</v>
      </c>
      <c r="AD335" s="3" t="n">
        <v>0.3101851851851852</v>
      </c>
      <c r="AE335" t="n">
        <v>0</v>
      </c>
      <c r="AF335" s="3" t="n">
        <v>0.3996459887525393</v>
      </c>
      <c r="AG335" s="3" t="n">
        <v>0.3107421203718439</v>
      </c>
      <c r="AH335" s="3" t="n">
        <v>0.2367960363747944</v>
      </c>
      <c r="AI335" s="3" t="n">
        <v>-1.445339540278087</v>
      </c>
      <c r="AJ335" t="n">
        <v>3</v>
      </c>
      <c r="AK335" t="n">
        <v>2</v>
      </c>
    </row>
    <row r="336">
      <c r="A336" s="3" t="n">
        <v>1.19e+20</v>
      </c>
      <c r="B336" t="n">
        <v>111</v>
      </c>
      <c r="C336" t="inlineStr">
        <is>
          <t>Wavelet</t>
        </is>
      </c>
      <c r="D336" s="3" t="n">
        <v>0.402175925925926</v>
      </c>
      <c r="E336" s="3" t="n">
        <v>0.90506022324533</v>
      </c>
      <c r="F336" s="3" t="n">
        <v>0.72</v>
      </c>
      <c r="G336" s="3" t="n">
        <v>0.3856848911380609</v>
      </c>
      <c r="H336" s="3" t="n">
        <v>-19.49335820586494</v>
      </c>
      <c r="I336" s="3" t="n">
        <v>0.9444444444444444</v>
      </c>
      <c r="J336" t="n">
        <v>0</v>
      </c>
      <c r="K336" t="n">
        <v>0</v>
      </c>
      <c r="L336" s="3" t="n">
        <v>-0.4762312227040438</v>
      </c>
      <c r="M336" t="n">
        <v>0</v>
      </c>
      <c r="N336" s="3" t="n">
        <v>0.0009978837081113471</v>
      </c>
      <c r="O336" s="3" t="n">
        <v>-0.005950542064706922</v>
      </c>
      <c r="P336" s="3" t="n">
        <v>0.004444554344612725</v>
      </c>
      <c r="Q336" s="3" t="n">
        <v>0.4226804123711342</v>
      </c>
      <c r="R336" s="3" t="n">
        <v>2.692361174982654e-05</v>
      </c>
      <c r="S336" s="3" t="n">
        <v>2.692361174992166e-05</v>
      </c>
      <c r="T336" t="n">
        <v>0</v>
      </c>
      <c r="U336" t="n">
        <v>0</v>
      </c>
      <c r="V336" t="n">
        <v>0</v>
      </c>
      <c r="W336" s="3" t="n">
        <v>0.003232874589246038</v>
      </c>
      <c r="X336" s="3" t="n">
        <v>-0.02741614426200922</v>
      </c>
      <c r="Y336" s="3" t="n">
        <v>1.8157727646602e-05</v>
      </c>
      <c r="Z336" s="3" t="n">
        <v>0.6851851851851851</v>
      </c>
      <c r="AA336" s="3" t="n">
        <v>0.7518518518518519</v>
      </c>
      <c r="AB336" s="3" t="n">
        <v>0.8925925925925926</v>
      </c>
      <c r="AC336" s="3" t="n">
        <v>0.1518518518518519</v>
      </c>
      <c r="AD336" s="3" t="n">
        <v>0.3101851851851852</v>
      </c>
      <c r="AE336" t="n">
        <v>0</v>
      </c>
      <c r="AF336" s="3" t="n">
        <v>-0.007260862822235196</v>
      </c>
      <c r="AG336" s="3" t="n">
        <v>-0.006836034827715717</v>
      </c>
      <c r="AH336" s="3" t="n">
        <v>-0.004698965883316971</v>
      </c>
      <c r="AI336" s="3" t="n">
        <v>-0.4762312227040438</v>
      </c>
      <c r="AJ336" t="n">
        <v>2</v>
      </c>
      <c r="AK336" t="n">
        <v>1</v>
      </c>
    </row>
    <row r="337">
      <c r="A337" s="3" t="n">
        <v>1.19e+20</v>
      </c>
      <c r="B337" t="n">
        <v>111</v>
      </c>
      <c r="C337" t="inlineStr">
        <is>
          <t>SWT</t>
        </is>
      </c>
      <c r="D337" s="3" t="n">
        <v>0.402175925925926</v>
      </c>
      <c r="E337" s="3" t="n">
        <v>0.90506022324533</v>
      </c>
      <c r="F337" s="3" t="n">
        <v>0.72</v>
      </c>
      <c r="G337" s="3" t="n">
        <v>0.3856848911380609</v>
      </c>
      <c r="H337" s="3" t="n">
        <v>-19.49335820586494</v>
      </c>
      <c r="I337" s="3" t="n">
        <v>0.9444444444444444</v>
      </c>
      <c r="J337" t="n">
        <v>0</v>
      </c>
      <c r="K337" t="n">
        <v>0</v>
      </c>
      <c r="L337" s="3" t="n">
        <v>-1.161863451732119</v>
      </c>
      <c r="M337" t="n">
        <v>1</v>
      </c>
      <c r="N337" s="3" t="n">
        <v>-0.003851848736832043</v>
      </c>
      <c r="O337" s="3" t="n">
        <v>-0.01099542608627168</v>
      </c>
      <c r="P337" s="3" t="n">
        <v>-0.004497288856975869</v>
      </c>
      <c r="Q337" s="3" t="n">
        <v>-0.0160366552119124</v>
      </c>
      <c r="R337" s="3" t="n">
        <v>-1.168004155544029e-05</v>
      </c>
      <c r="S337" s="3" t="n">
        <v>-1.168004155547374e-05</v>
      </c>
      <c r="T337" t="n">
        <v>0</v>
      </c>
      <c r="U337" t="n">
        <v>0</v>
      </c>
      <c r="V337" t="n">
        <v>0</v>
      </c>
      <c r="W337" s="3" t="n">
        <v>-0.1457506562319323</v>
      </c>
      <c r="X337" s="3" t="n">
        <v>-0.03809017289223506</v>
      </c>
      <c r="Y337" s="3" t="n">
        <v>-7.877060547231197e-06</v>
      </c>
      <c r="Z337" s="3" t="n">
        <v>0.6851851851851851</v>
      </c>
      <c r="AA337" s="3" t="n">
        <v>0.7518518518518519</v>
      </c>
      <c r="AB337" s="3" t="n">
        <v>0.8925925925925926</v>
      </c>
      <c r="AC337" s="3" t="n">
        <v>0.1518518518518519</v>
      </c>
      <c r="AD337" s="3" t="n">
        <v>0.3101851851851852</v>
      </c>
      <c r="AE337" t="n">
        <v>0</v>
      </c>
      <c r="AF337" s="3" t="n">
        <v>-0.04899933240800615</v>
      </c>
      <c r="AG337" s="3" t="n">
        <v>-0.009530352508973302</v>
      </c>
      <c r="AH337" s="3" t="n">
        <v>-0.01950989497232648</v>
      </c>
      <c r="AI337" s="3" t="n">
        <v>-1.161863451732119</v>
      </c>
      <c r="AJ337" t="n">
        <v>3</v>
      </c>
      <c r="AK337" t="n">
        <v>1</v>
      </c>
    </row>
    <row r="338">
      <c r="A338" s="3" t="n">
        <v>1.19e+20</v>
      </c>
      <c r="B338" t="n">
        <v>112</v>
      </c>
      <c r="C338" t="inlineStr">
        <is>
          <t>Bandpass</t>
        </is>
      </c>
      <c r="D338" s="3" t="n">
        <v>0.4988425925925927</v>
      </c>
      <c r="E338" s="3" t="n">
        <v>0.9278212670195736</v>
      </c>
      <c r="F338" t="n">
        <v>1</v>
      </c>
      <c r="G338" s="3" t="n">
        <v>0.2608997314855548</v>
      </c>
      <c r="H338" s="3" t="n">
        <v>-20.69838032479927</v>
      </c>
      <c r="I338" s="3" t="n">
        <v>0.8888888888888888</v>
      </c>
      <c r="J338" t="n">
        <v>0</v>
      </c>
      <c r="K338" t="n">
        <v>0</v>
      </c>
      <c r="L338" s="3" t="n">
        <v>0.00622234839084798</v>
      </c>
      <c r="M338" s="3" t="n">
        <v>-0.9999999999999971</v>
      </c>
      <c r="N338" s="3" t="n">
        <v>0.8387763499928474</v>
      </c>
      <c r="O338" s="3" t="n">
        <v>0.8451906881652351</v>
      </c>
      <c r="P338" s="3" t="n">
        <v>0.8536791032889146</v>
      </c>
      <c r="Q338" s="3" t="n">
        <v>0.3208556149732611</v>
      </c>
      <c r="R338" s="3" t="n">
        <v>0.8253316750099945</v>
      </c>
      <c r="S338" s="3" t="n">
        <v>0.8253316750099945</v>
      </c>
      <c r="T338" t="n">
        <v>0</v>
      </c>
      <c r="U338" t="n">
        <v>0</v>
      </c>
      <c r="V338" t="n">
        <v>0</v>
      </c>
      <c r="W338" s="3" t="n">
        <v>-0.1191423020431845</v>
      </c>
      <c r="X338" s="3" t="n">
        <v>-0.6124045484747676</v>
      </c>
      <c r="Y338" s="3" t="n">
        <v>1.073323212208271</v>
      </c>
      <c r="Z338" s="3" t="n">
        <v>0.6351851851851852</v>
      </c>
      <c r="AA338" s="3" t="n">
        <v>0.02129629629629626</v>
      </c>
      <c r="AB338" s="3" t="n">
        <v>0.6481481481481481</v>
      </c>
      <c r="AC338" s="3" t="n">
        <v>0.4407407407407408</v>
      </c>
      <c r="AD338" s="3" t="n">
        <v>0.5185185185185186</v>
      </c>
      <c r="AE338" t="n">
        <v>0</v>
      </c>
      <c r="AF338" s="3" t="n">
        <v>0.2493688289668464</v>
      </c>
      <c r="AG338" s="3" t="n">
        <v>0.5278955034383732</v>
      </c>
      <c r="AH338" s="3" t="n">
        <v>0.2590881108017398</v>
      </c>
      <c r="AI338" s="3" t="n">
        <v>-0.9999999999999971</v>
      </c>
      <c r="AJ338" t="n">
        <v>3</v>
      </c>
      <c r="AK338" t="n">
        <v>2</v>
      </c>
    </row>
    <row r="339">
      <c r="A339" s="3" t="n">
        <v>1.19e+20</v>
      </c>
      <c r="B339" t="n">
        <v>112</v>
      </c>
      <c r="C339" t="inlineStr">
        <is>
          <t>Wavelet</t>
        </is>
      </c>
      <c r="D339" s="3" t="n">
        <v>0.4988425925925927</v>
      </c>
      <c r="E339" s="3" t="n">
        <v>0.9278212670195736</v>
      </c>
      <c r="F339" t="n">
        <v>1</v>
      </c>
      <c r="G339" s="3" t="n">
        <v>0.2608997314855548</v>
      </c>
      <c r="H339" s="3" t="n">
        <v>-20.69838032479927</v>
      </c>
      <c r="I339" s="3" t="n">
        <v>0.8888888888888888</v>
      </c>
      <c r="J339" t="n">
        <v>0</v>
      </c>
      <c r="K339" t="n">
        <v>0</v>
      </c>
      <c r="L339" s="3" t="n">
        <v>-0.355245134253853</v>
      </c>
      <c r="M339" s="3" t="n">
        <v>-0.9999999999999982</v>
      </c>
      <c r="N339" s="3" t="n">
        <v>0.00215767570563162</v>
      </c>
      <c r="O339" s="3" t="n">
        <v>-0.00390495835953518</v>
      </c>
      <c r="P339" s="3" t="n">
        <v>-0.004921594081987264</v>
      </c>
      <c r="Q339" s="3" t="n">
        <v>-0.04812834224598923</v>
      </c>
      <c r="R339" s="3" t="n">
        <v>-1.900219077456705e-05</v>
      </c>
      <c r="S339" s="3" t="n">
        <v>-1.900219077433234e-05</v>
      </c>
      <c r="T339" t="n">
        <v>0</v>
      </c>
      <c r="U339" t="n">
        <v>0</v>
      </c>
      <c r="V339" t="n">
        <v>0</v>
      </c>
      <c r="W339" s="3" t="n">
        <v>-0.08673911805453352</v>
      </c>
      <c r="X339" s="3" t="n">
        <v>-0.02097434002065592</v>
      </c>
      <c r="Y339" s="3" t="n">
        <v>-1.168874521864555e-05</v>
      </c>
      <c r="Z339" s="3" t="n">
        <v>0.6351851851851852</v>
      </c>
      <c r="AA339" s="3" t="n">
        <v>0.02129629629629626</v>
      </c>
      <c r="AB339" s="3" t="n">
        <v>0.6481481481481481</v>
      </c>
      <c r="AC339" s="3" t="n">
        <v>0.4407407407407408</v>
      </c>
      <c r="AD339" s="3" t="n">
        <v>0.5185185185185186</v>
      </c>
      <c r="AE339" t="n">
        <v>0</v>
      </c>
      <c r="AF339" s="3" t="n">
        <v>-0.2138259244700378</v>
      </c>
      <c r="AG339" s="3" t="n">
        <v>-0.005256008286855867</v>
      </c>
      <c r="AH339" s="3" t="n">
        <v>-0.07302731091896457</v>
      </c>
      <c r="AI339" s="3" t="n">
        <v>-0.9999999999999982</v>
      </c>
      <c r="AJ339" t="n">
        <v>5</v>
      </c>
      <c r="AK339" t="n">
        <v>2</v>
      </c>
    </row>
    <row r="340">
      <c r="A340" s="3" t="n">
        <v>1.19e+20</v>
      </c>
      <c r="B340" t="n">
        <v>112</v>
      </c>
      <c r="C340" t="inlineStr">
        <is>
          <t>SWT</t>
        </is>
      </c>
      <c r="D340" s="3" t="n">
        <v>0.4988425925925927</v>
      </c>
      <c r="E340" s="3" t="n">
        <v>0.9278212670195736</v>
      </c>
      <c r="F340" t="n">
        <v>1</v>
      </c>
      <c r="G340" s="3" t="n">
        <v>0.2608997314855548</v>
      </c>
      <c r="H340" s="3" t="n">
        <v>-20.69838032479927</v>
      </c>
      <c r="I340" s="3" t="n">
        <v>0.8888888888888888</v>
      </c>
      <c r="J340" t="n">
        <v>0</v>
      </c>
      <c r="K340" t="n">
        <v>0</v>
      </c>
      <c r="L340" s="3" t="n">
        <v>-1.077249180295486</v>
      </c>
      <c r="M340" s="3" t="n">
        <v>0.3333333333333341</v>
      </c>
      <c r="N340" s="3" t="n">
        <v>-0.00194069386012584</v>
      </c>
      <c r="O340" s="3" t="n">
        <v>-0.008144216988387191</v>
      </c>
      <c r="P340" s="3" t="n">
        <v>0.0002483715832011886</v>
      </c>
      <c r="Q340" s="3" t="n">
        <v>0.2032085561497305</v>
      </c>
      <c r="R340" s="3" t="n">
        <v>-1.222817422027459e-05</v>
      </c>
      <c r="S340" s="3" t="n">
        <v>-1.222817422039405e-05</v>
      </c>
      <c r="T340" t="n">
        <v>0</v>
      </c>
      <c r="U340" t="n">
        <v>0</v>
      </c>
      <c r="V340" t="n">
        <v>0</v>
      </c>
      <c r="W340" s="3" t="n">
        <v>-0.1354590839133273</v>
      </c>
      <c r="X340" s="3" t="n">
        <v>-0.046615315246128</v>
      </c>
      <c r="Y340" s="3" t="n">
        <v>-7.521895698740302e-06</v>
      </c>
      <c r="Z340" s="3" t="n">
        <v>0.6351851851851852</v>
      </c>
      <c r="AA340" s="3" t="n">
        <v>0.02129629629629626</v>
      </c>
      <c r="AB340" s="3" t="n">
        <v>0.6481481481481481</v>
      </c>
      <c r="AC340" s="3" t="n">
        <v>0.4407407407407408</v>
      </c>
      <c r="AD340" s="3" t="n">
        <v>0.5185185185185186</v>
      </c>
      <c r="AE340" t="n">
        <v>0</v>
      </c>
      <c r="AF340" s="3" t="n">
        <v>-0.09800041628443715</v>
      </c>
      <c r="AG340" s="3" t="n">
        <v>-0.01166182337256685</v>
      </c>
      <c r="AH340" s="3" t="n">
        <v>-0.036554079885668</v>
      </c>
      <c r="AI340" s="3" t="n">
        <v>-1.077249180295486</v>
      </c>
      <c r="AJ340" t="n">
        <v>3</v>
      </c>
      <c r="AK340" t="n">
        <v>1</v>
      </c>
    </row>
    <row r="341">
      <c r="A341" s="3" t="n">
        <v>1.19e+20</v>
      </c>
      <c r="B341" t="n">
        <v>113</v>
      </c>
      <c r="C341" t="inlineStr">
        <is>
          <t>Bandpass</t>
        </is>
      </c>
      <c r="D341" s="3" t="n">
        <v>0.5663425925925927</v>
      </c>
      <c r="E341" s="3" t="n">
        <v>0.8576755186942855</v>
      </c>
      <c r="F341" s="3" t="n">
        <v>0.8181818181818182</v>
      </c>
      <c r="G341" s="3" t="n">
        <v>0.2834162197720621</v>
      </c>
      <c r="H341" s="3" t="n">
        <v>-19.62889137825854</v>
      </c>
      <c r="I341" s="3" t="n">
        <v>0.5555555555555556</v>
      </c>
      <c r="J341" s="3" t="n">
        <v>6.609185626759315e-13</v>
      </c>
      <c r="K341" s="3" t="n">
        <v>8.185452315948165e-13</v>
      </c>
      <c r="L341" s="3" t="n">
        <v>0.004747508034322111</v>
      </c>
      <c r="M341" s="3" t="n">
        <v>0.2500000000000005</v>
      </c>
      <c r="N341" s="3" t="n">
        <v>0.8269535359889901</v>
      </c>
      <c r="O341" s="3" t="n">
        <v>0.8259996468353019</v>
      </c>
      <c r="P341" s="3" t="n">
        <v>0.8553727936981824</v>
      </c>
      <c r="Q341" s="3" t="n">
        <v>-0.0007710100231302515</v>
      </c>
      <c r="R341" s="3" t="n">
        <v>0.8115886589209618</v>
      </c>
      <c r="S341" s="3" t="n">
        <v>0.811588658920962</v>
      </c>
      <c r="T341" t="n">
        <v>0</v>
      </c>
      <c r="U341" t="n">
        <v>0</v>
      </c>
      <c r="V341" t="n">
        <v>0</v>
      </c>
      <c r="W341" s="3" t="n">
        <v>-0.5092540623572571</v>
      </c>
      <c r="X341" s="3" t="n">
        <v>-0.5711272968180743</v>
      </c>
      <c r="Y341" s="3" t="n">
        <v>1.107570064835848</v>
      </c>
      <c r="Z341" s="3" t="n">
        <v>0.762962962962963</v>
      </c>
      <c r="AA341" s="3" t="n">
        <v>0.5824074074074075</v>
      </c>
      <c r="AB341" s="3" t="n">
        <v>0.687037037037037</v>
      </c>
      <c r="AC341" s="3" t="n">
        <v>0.174074074074074</v>
      </c>
      <c r="AD341" s="3" t="n">
        <v>0.9851851851851852</v>
      </c>
      <c r="AE341" s="3" t="n">
        <v>2.958927588541496e-13</v>
      </c>
      <c r="AF341" s="3" t="n">
        <v>0.3218640588823442</v>
      </c>
      <c r="AG341" s="3" t="n">
        <v>0.5399050214649244</v>
      </c>
      <c r="AH341" s="3" t="n">
        <v>0.2872563601158548</v>
      </c>
      <c r="AI341" s="3" t="n">
        <v>-0.5711272968180743</v>
      </c>
      <c r="AJ341" t="n">
        <v>2</v>
      </c>
      <c r="AK341" t="n">
        <v>2</v>
      </c>
    </row>
    <row r="342">
      <c r="A342" s="3" t="n">
        <v>1.19e+20</v>
      </c>
      <c r="B342" t="n">
        <v>113</v>
      </c>
      <c r="C342" t="inlineStr">
        <is>
          <t>Wavelet</t>
        </is>
      </c>
      <c r="D342" s="3" t="n">
        <v>0.5663425925925927</v>
      </c>
      <c r="E342" s="3" t="n">
        <v>0.8576755186942855</v>
      </c>
      <c r="F342" s="3" t="n">
        <v>0.8181818181818182</v>
      </c>
      <c r="G342" s="3" t="n">
        <v>0.2834162197720621</v>
      </c>
      <c r="H342" s="3" t="n">
        <v>-19.62889137825854</v>
      </c>
      <c r="I342" s="3" t="n">
        <v>0.5555555555555556</v>
      </c>
      <c r="J342" s="3" t="n">
        <v>-313.8006937871286</v>
      </c>
      <c r="K342" s="3" t="n">
        <v>-285.2727272724406</v>
      </c>
      <c r="L342" s="3" t="n">
        <v>-7.193061732644308</v>
      </c>
      <c r="M342" s="3" t="n">
        <v>-40.74999999999996</v>
      </c>
      <c r="N342" s="3" t="n">
        <v>0.006769361166347217</v>
      </c>
      <c r="O342" s="3" t="n">
        <v>-0.02054922898985245</v>
      </c>
      <c r="P342" s="3" t="n">
        <v>-0.1013783196621645</v>
      </c>
      <c r="Q342" s="3" t="n">
        <v>-2.410562837316885</v>
      </c>
      <c r="R342" s="3" t="n">
        <v>-8.233361435762859e-06</v>
      </c>
      <c r="S342" s="3" t="n">
        <v>-8.233361435352089e-06</v>
      </c>
      <c r="T342" t="n">
        <v>0</v>
      </c>
      <c r="U342" t="n">
        <v>0</v>
      </c>
      <c r="V342" t="n">
        <v>0</v>
      </c>
      <c r="W342" s="3" t="n">
        <v>-10.77710372113741</v>
      </c>
      <c r="X342" s="3" t="n">
        <v>-0.02839004392270657</v>
      </c>
      <c r="Y342" s="3" t="n">
        <v>-5.463324945041601e-06</v>
      </c>
      <c r="Z342" s="3" t="n">
        <v>0.762962962962963</v>
      </c>
      <c r="AA342" s="3" t="n">
        <v>0.5824074074074075</v>
      </c>
      <c r="AB342" s="3" t="n">
        <v>0.687037037037037</v>
      </c>
      <c r="AC342" s="3" t="n">
        <v>0.174074074074074</v>
      </c>
      <c r="AD342" s="3" t="n">
        <v>0.9851851851851852</v>
      </c>
      <c r="AE342" s="3" t="n">
        <v>-119.8146842119138</v>
      </c>
      <c r="AF342" s="3" t="n">
        <v>-8.749412354083463</v>
      </c>
      <c r="AG342" s="3" t="n">
        <v>-0.007102993492630683</v>
      </c>
      <c r="AH342" s="3" t="n">
        <v>-42.85706651982998</v>
      </c>
      <c r="AI342" s="3" t="n">
        <v>-313.8006937871286</v>
      </c>
      <c r="AJ342" t="n">
        <v>9</v>
      </c>
      <c r="AK342" t="n">
        <v>6</v>
      </c>
    </row>
    <row r="343">
      <c r="A343" s="3" t="n">
        <v>1.19e+20</v>
      </c>
      <c r="B343" t="n">
        <v>113</v>
      </c>
      <c r="C343" t="inlineStr">
        <is>
          <t>SWT</t>
        </is>
      </c>
      <c r="D343" s="3" t="n">
        <v>0.5663425925925927</v>
      </c>
      <c r="E343" s="3" t="n">
        <v>0.8576755186942855</v>
      </c>
      <c r="F343" s="3" t="n">
        <v>0.8181818181818182</v>
      </c>
      <c r="G343" s="3" t="n">
        <v>0.2834162197720621</v>
      </c>
      <c r="H343" s="3" t="n">
        <v>-19.62889137825854</v>
      </c>
      <c r="I343" s="3" t="n">
        <v>0.5555555555555556</v>
      </c>
      <c r="J343" s="3" t="n">
        <v>-313.8006937871286</v>
      </c>
      <c r="K343" s="3" t="n">
        <v>-285.2727272724406</v>
      </c>
      <c r="L343" s="3" t="n">
        <v>-7.608199924042077</v>
      </c>
      <c r="M343" s="3" t="n">
        <v>-41.99999999999996</v>
      </c>
      <c r="N343" s="3" t="n">
        <v>0.0009972995174727785</v>
      </c>
      <c r="O343" s="3" t="n">
        <v>-0.02362637940397685</v>
      </c>
      <c r="P343" s="3" t="n">
        <v>-0.0848558365641771</v>
      </c>
      <c r="Q343" s="3" t="n">
        <v>-0.1264456437933694</v>
      </c>
      <c r="R343" s="3" t="n">
        <v>-1.376624805379995e-05</v>
      </c>
      <c r="S343" s="3" t="n">
        <v>-1.376624805334166e-05</v>
      </c>
      <c r="T343" t="n">
        <v>0</v>
      </c>
      <c r="U343" t="n">
        <v>0</v>
      </c>
      <c r="V343" t="n">
        <v>0</v>
      </c>
      <c r="W343" s="3" t="n">
        <v>-10.61525313240788</v>
      </c>
      <c r="X343" s="3" t="n">
        <v>-0.05483271920263813</v>
      </c>
      <c r="Y343" s="3" t="n">
        <v>-9.134698982547433e-06</v>
      </c>
      <c r="Z343" s="3" t="n">
        <v>0.762962962962963</v>
      </c>
      <c r="AA343" s="3" t="n">
        <v>0.5824074074074075</v>
      </c>
      <c r="AB343" s="3" t="n">
        <v>0.687037037037037</v>
      </c>
      <c r="AC343" s="3" t="n">
        <v>0.174074074074074</v>
      </c>
      <c r="AD343" s="3" t="n">
        <v>0.9851851851851852</v>
      </c>
      <c r="AE343" s="3" t="n">
        <v>-119.8146842119138</v>
      </c>
      <c r="AF343" s="3" t="n">
        <v>-8.636769088099138</v>
      </c>
      <c r="AG343" s="3" t="n">
        <v>-0.01371734659943196</v>
      </c>
      <c r="AH343" s="3" t="n">
        <v>-42.82172354887081</v>
      </c>
      <c r="AI343" s="3" t="n">
        <v>-313.8006937871286</v>
      </c>
      <c r="AJ343" t="n">
        <v>9</v>
      </c>
      <c r="AK343" t="n">
        <v>5</v>
      </c>
    </row>
    <row r="344">
      <c r="A344" s="3" t="n">
        <v>1.19e+20</v>
      </c>
      <c r="B344" t="n">
        <v>114</v>
      </c>
      <c r="C344" t="inlineStr">
        <is>
          <t>Bandpass</t>
        </is>
      </c>
      <c r="D344" s="3" t="n">
        <v>0.5731481481481482</v>
      </c>
      <c r="E344" s="3" t="n">
        <v>0.9800071862981604</v>
      </c>
      <c r="F344" s="3" t="n">
        <v>0.9166666666666666</v>
      </c>
      <c r="G344" s="3" t="n">
        <v>0.2424782090089272</v>
      </c>
      <c r="H344" s="3" t="n">
        <v>-21.37644610905565</v>
      </c>
      <c r="I344" s="3" t="n">
        <v>0.7222222222222222</v>
      </c>
      <c r="J344" t="n">
        <v>0</v>
      </c>
      <c r="K344" t="n">
        <v>0</v>
      </c>
      <c r="L344" t="n">
        <v>0</v>
      </c>
      <c r="M344" t="n">
        <v>0</v>
      </c>
      <c r="N344" s="3" t="n">
        <v>0.8191774437334285</v>
      </c>
      <c r="O344" s="3" t="n">
        <v>0.823666425454109</v>
      </c>
      <c r="P344" s="3" t="n">
        <v>0.821489105858602</v>
      </c>
      <c r="Q344" t="n">
        <v>0</v>
      </c>
      <c r="R344" s="3" t="n">
        <v>0.8083350137581626</v>
      </c>
      <c r="S344" s="3" t="n">
        <v>0.8083350137581626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1.093219917515767</v>
      </c>
      <c r="Z344" s="3" t="n">
        <v>0.3240740740740741</v>
      </c>
      <c r="AA344" s="3" t="n">
        <v>0.2462962962962963</v>
      </c>
      <c r="AB344" s="3" t="n">
        <v>0.5648148148148148</v>
      </c>
      <c r="AC344" s="3" t="n">
        <v>0.5629629629629629</v>
      </c>
      <c r="AD344" s="3" t="n">
        <v>0.8574074074074074</v>
      </c>
      <c r="AE344" t="n">
        <v>0</v>
      </c>
      <c r="AF344" s="3" t="n">
        <v>0.3520475678637342</v>
      </c>
      <c r="AG344" s="3" t="n">
        <v>0.677472486258023</v>
      </c>
      <c r="AH344" s="3" t="n">
        <v>0.3431733513739191</v>
      </c>
      <c r="AI344" t="n">
        <v>0</v>
      </c>
      <c r="AJ344" t="n">
        <v>0</v>
      </c>
      <c r="AK344" t="n">
        <v>0</v>
      </c>
    </row>
    <row r="345">
      <c r="A345" s="3" t="n">
        <v>1.19e+20</v>
      </c>
      <c r="B345" t="n">
        <v>114</v>
      </c>
      <c r="C345" t="inlineStr">
        <is>
          <t>Wavelet</t>
        </is>
      </c>
      <c r="D345" s="3" t="n">
        <v>0.5731481481481482</v>
      </c>
      <c r="E345" s="3" t="n">
        <v>0.9800071862981604</v>
      </c>
      <c r="F345" s="3" t="n">
        <v>0.9166666666666666</v>
      </c>
      <c r="G345" s="3" t="n">
        <v>0.2424782090089272</v>
      </c>
      <c r="H345" s="3" t="n">
        <v>-21.37644610905565</v>
      </c>
      <c r="I345" s="3" t="n">
        <v>0.7222222222222222</v>
      </c>
      <c r="J345" t="n">
        <v>0</v>
      </c>
      <c r="K345" t="n">
        <v>0</v>
      </c>
      <c r="L345" t="n">
        <v>0</v>
      </c>
      <c r="M345" t="n">
        <v>0</v>
      </c>
      <c r="N345" s="3" t="n">
        <v>0.001365873693674452</v>
      </c>
      <c r="O345" s="3" t="n">
        <v>-0.004706575843516323</v>
      </c>
      <c r="P345" s="3" t="n">
        <v>-0.007284697626323845</v>
      </c>
      <c r="Q345" t="n">
        <v>0</v>
      </c>
      <c r="R345" s="3" t="n">
        <v>-4.364734800284643e-06</v>
      </c>
      <c r="S345" s="3" t="n">
        <v>-4.364734800128574e-06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-2.888369506516385e-06</v>
      </c>
      <c r="Z345" s="3" t="n">
        <v>0.3240740740740741</v>
      </c>
      <c r="AA345" s="3" t="n">
        <v>0.2462962962962963</v>
      </c>
      <c r="AB345" s="3" t="n">
        <v>0.5648148148148148</v>
      </c>
      <c r="AC345" s="3" t="n">
        <v>0.5629629629629629</v>
      </c>
      <c r="AD345" s="3" t="n">
        <v>0.8574074074074074</v>
      </c>
      <c r="AE345" t="n">
        <v>0</v>
      </c>
      <c r="AF345" s="3" t="n">
        <v>-0.001517914253737959</v>
      </c>
      <c r="AG345" s="3" t="n">
        <v>-2.9044597767324e-06</v>
      </c>
      <c r="AH345" s="3" t="n">
        <v>-0.000506939571171564</v>
      </c>
      <c r="AI345" s="3" t="n">
        <v>-0.007284697626323845</v>
      </c>
      <c r="AJ345" t="n">
        <v>0</v>
      </c>
      <c r="AK345" t="n">
        <v>0</v>
      </c>
    </row>
    <row r="346">
      <c r="A346" s="3" t="n">
        <v>1.19e+20</v>
      </c>
      <c r="B346" t="n">
        <v>114</v>
      </c>
      <c r="C346" t="inlineStr">
        <is>
          <t>SWT</t>
        </is>
      </c>
      <c r="D346" s="3" t="n">
        <v>0.5731481481481482</v>
      </c>
      <c r="E346" s="3" t="n">
        <v>0.9800071862981604</v>
      </c>
      <c r="F346" s="3" t="n">
        <v>0.9166666666666666</v>
      </c>
      <c r="G346" s="3" t="n">
        <v>0.2424782090089272</v>
      </c>
      <c r="H346" s="3" t="n">
        <v>-21.37644610905565</v>
      </c>
      <c r="I346" s="3" t="n">
        <v>0.7222222222222222</v>
      </c>
      <c r="J346" t="n">
        <v>0</v>
      </c>
      <c r="K346" t="n">
        <v>0</v>
      </c>
      <c r="L346" t="n">
        <v>0</v>
      </c>
      <c r="M346" t="n">
        <v>0</v>
      </c>
      <c r="N346" s="3" t="n">
        <v>-0.001119513605164298</v>
      </c>
      <c r="O346" s="3" t="n">
        <v>-0.006824019744469221</v>
      </c>
      <c r="P346" s="3" t="n">
        <v>-0.004524875038597579</v>
      </c>
      <c r="Q346" t="n">
        <v>0</v>
      </c>
      <c r="R346" s="3" t="n">
        <v>-8.640423528628738e-06</v>
      </c>
      <c r="S346" s="3" t="n">
        <v>-8.640423528623848e-06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-5.717800423678117e-06</v>
      </c>
      <c r="Z346" s="3" t="n">
        <v>0.3240740740740741</v>
      </c>
      <c r="AA346" s="3" t="n">
        <v>0.2462962962962963</v>
      </c>
      <c r="AB346" s="3" t="n">
        <v>0.5648148148148148</v>
      </c>
      <c r="AC346" s="3" t="n">
        <v>0.5629629629629629</v>
      </c>
      <c r="AD346" s="3" t="n">
        <v>0.8574074074074074</v>
      </c>
      <c r="AE346" t="n">
        <v>0</v>
      </c>
      <c r="AF346" s="3" t="n">
        <v>-0.001781201198318728</v>
      </c>
      <c r="AG346" s="3" t="n">
        <v>-5.749661870232675e-06</v>
      </c>
      <c r="AH346" s="3" t="n">
        <v>-0.0005956502867296537</v>
      </c>
      <c r="AI346" s="3" t="n">
        <v>-0.006824019744469221</v>
      </c>
      <c r="AJ346" t="n">
        <v>0</v>
      </c>
      <c r="AK346" t="n">
        <v>0</v>
      </c>
    </row>
    <row r="347">
      <c r="A347" s="3" t="n">
        <v>1.19e+20</v>
      </c>
      <c r="B347" t="n">
        <v>115</v>
      </c>
      <c r="C347" t="inlineStr">
        <is>
          <t>Bandpass</t>
        </is>
      </c>
      <c r="D347" s="3" t="n">
        <v>0.3596759259259259</v>
      </c>
      <c r="E347" s="3" t="n">
        <v>0.9750800325049571</v>
      </c>
      <c r="F347" s="3" t="n">
        <v>0.88</v>
      </c>
      <c r="G347" s="3" t="n">
        <v>0.1813352906044094</v>
      </c>
      <c r="H347" s="3" t="n">
        <v>-19.47785308486623</v>
      </c>
      <c r="I347" s="3" t="n">
        <v>0.8</v>
      </c>
      <c r="J347" t="n">
        <v>0</v>
      </c>
      <c r="K347" t="n">
        <v>0</v>
      </c>
      <c r="L347" t="n">
        <v>0</v>
      </c>
      <c r="M347" t="n">
        <v>0</v>
      </c>
      <c r="N347" s="3" t="n">
        <v>0.8211460589900609</v>
      </c>
      <c r="O347" s="3" t="n">
        <v>0.8288799842047283</v>
      </c>
      <c r="P347" s="3" t="n">
        <v>0.8291552386665511</v>
      </c>
      <c r="Q347" t="n">
        <v>0</v>
      </c>
      <c r="R347" s="3" t="n">
        <v>0.8182697908452999</v>
      </c>
      <c r="S347" s="3" t="n">
        <v>0.8182697908452999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1.134099443342152</v>
      </c>
      <c r="Z347" s="3" t="n">
        <v>0.3962962962962963</v>
      </c>
      <c r="AA347" s="3" t="n">
        <v>0.387962962962963</v>
      </c>
      <c r="AB347" s="3" t="n">
        <v>0.2092592592592593</v>
      </c>
      <c r="AC347" s="3" t="n">
        <v>0.1407407407407407</v>
      </c>
      <c r="AD347" s="3" t="n">
        <v>0.7351851851851852</v>
      </c>
      <c r="AE347" t="n">
        <v>0</v>
      </c>
      <c r="AF347" s="3" t="n">
        <v>0.35416875455162</v>
      </c>
      <c r="AG347" s="3" t="n">
        <v>0.6926597562581879</v>
      </c>
      <c r="AH347" s="3" t="n">
        <v>0.3489428369366026</v>
      </c>
      <c r="AI347" t="n">
        <v>0</v>
      </c>
      <c r="AJ347" t="n">
        <v>0</v>
      </c>
      <c r="AK347" t="n">
        <v>0</v>
      </c>
    </row>
    <row r="348">
      <c r="A348" s="3" t="n">
        <v>1.19e+20</v>
      </c>
      <c r="B348" t="n">
        <v>115</v>
      </c>
      <c r="C348" t="inlineStr">
        <is>
          <t>Wavelet</t>
        </is>
      </c>
      <c r="D348" s="3" t="n">
        <v>0.3596759259259259</v>
      </c>
      <c r="E348" s="3" t="n">
        <v>0.9750800325049571</v>
      </c>
      <c r="F348" s="3" t="n">
        <v>0.88</v>
      </c>
      <c r="G348" s="3" t="n">
        <v>0.1813352906044094</v>
      </c>
      <c r="H348" s="3" t="n">
        <v>-19.47785308486623</v>
      </c>
      <c r="I348" s="3" t="n">
        <v>0.8</v>
      </c>
      <c r="J348" t="n">
        <v>0</v>
      </c>
      <c r="K348" t="n">
        <v>0</v>
      </c>
      <c r="L348" t="n">
        <v>0</v>
      </c>
      <c r="M348" t="n">
        <v>0</v>
      </c>
      <c r="N348" s="3" t="n">
        <v>0.0002055446360480828</v>
      </c>
      <c r="O348" s="3" t="n">
        <v>-0.003940615129520379</v>
      </c>
      <c r="P348" s="3" t="n">
        <v>-0.005070556519881072</v>
      </c>
      <c r="Q348" t="n">
        <v>0</v>
      </c>
      <c r="R348" s="3" t="n">
        <v>5.753842806789986e-06</v>
      </c>
      <c r="S348" s="3" t="n">
        <v>5.753842806706494e-06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3.826721802282661e-06</v>
      </c>
      <c r="Z348" s="3" t="n">
        <v>0.3962962962962963</v>
      </c>
      <c r="AA348" s="3" t="n">
        <v>0.387962962962963</v>
      </c>
      <c r="AB348" s="3" t="n">
        <v>0.2092592592592593</v>
      </c>
      <c r="AC348" s="3" t="n">
        <v>0.1407407407407407</v>
      </c>
      <c r="AD348" s="3" t="n">
        <v>0.7351851851851852</v>
      </c>
      <c r="AE348" t="n">
        <v>0</v>
      </c>
      <c r="AF348" s="3" t="n">
        <v>-0.001257946716193338</v>
      </c>
      <c r="AG348" s="3" t="n">
        <v>3.833601853944785e-06</v>
      </c>
      <c r="AH348" s="3" t="n">
        <v>-0.0004180377047797978</v>
      </c>
      <c r="AI348" s="3" t="n">
        <v>-0.005070556519881072</v>
      </c>
      <c r="AJ348" t="n">
        <v>0</v>
      </c>
      <c r="AK348" t="n">
        <v>0</v>
      </c>
    </row>
    <row r="349">
      <c r="A349" s="3" t="n">
        <v>1.19e+20</v>
      </c>
      <c r="B349" t="n">
        <v>115</v>
      </c>
      <c r="C349" t="inlineStr">
        <is>
          <t>SWT</t>
        </is>
      </c>
      <c r="D349" s="3" t="n">
        <v>0.3596759259259259</v>
      </c>
      <c r="E349" s="3" t="n">
        <v>0.9750800325049571</v>
      </c>
      <c r="F349" s="3" t="n">
        <v>0.88</v>
      </c>
      <c r="G349" s="3" t="n">
        <v>0.1813352906044094</v>
      </c>
      <c r="H349" s="3" t="n">
        <v>-19.47785308486623</v>
      </c>
      <c r="I349" s="3" t="n">
        <v>0.8</v>
      </c>
      <c r="J349" t="n">
        <v>0</v>
      </c>
      <c r="K349" t="n">
        <v>0</v>
      </c>
      <c r="L349" t="n">
        <v>0</v>
      </c>
      <c r="M349" t="n">
        <v>0</v>
      </c>
      <c r="N349" s="3" t="n">
        <v>-0.002774974865489036</v>
      </c>
      <c r="O349" s="3" t="n">
        <v>-0.00421300726808601</v>
      </c>
      <c r="P349" s="3" t="n">
        <v>-0.00334218618003519</v>
      </c>
      <c r="Q349" t="n">
        <v>0</v>
      </c>
      <c r="R349" s="3" t="n">
        <v>-1.234036779349329e-05</v>
      </c>
      <c r="S349" s="3" t="n">
        <v>-1.234036779341723e-05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-8.207163252601602e-06</v>
      </c>
      <c r="Z349" s="3" t="n">
        <v>0.3962962962962963</v>
      </c>
      <c r="AA349" s="3" t="n">
        <v>0.387962962962963</v>
      </c>
      <c r="AB349" s="3" t="n">
        <v>0.2092592592592593</v>
      </c>
      <c r="AC349" s="3" t="n">
        <v>0.1407407407407407</v>
      </c>
      <c r="AD349" s="3" t="n">
        <v>0.7351851851851852</v>
      </c>
      <c r="AE349" t="n">
        <v>0</v>
      </c>
      <c r="AF349" s="3" t="n">
        <v>-0.001475738330515748</v>
      </c>
      <c r="AG349" s="3" t="n">
        <v>-8.221974709878033e-06</v>
      </c>
      <c r="AH349" s="3" t="n">
        <v>-0.0004946534350752087</v>
      </c>
      <c r="AI349" s="3" t="n">
        <v>-0.00421300726808601</v>
      </c>
      <c r="AJ349" t="n">
        <v>0</v>
      </c>
      <c r="AK349" t="n">
        <v>0</v>
      </c>
    </row>
    <row r="350">
      <c r="A350" s="3" t="n">
        <v>1.19e+20</v>
      </c>
      <c r="B350" t="n">
        <v>116</v>
      </c>
      <c r="C350" t="inlineStr">
        <is>
          <t>Bandpass</t>
        </is>
      </c>
      <c r="D350" s="3" t="n">
        <v>0.4106481481481482</v>
      </c>
      <c r="E350" s="3" t="n">
        <v>0.9918316035038287</v>
      </c>
      <c r="F350" s="3" t="n">
        <v>0.9166666666666666</v>
      </c>
      <c r="G350" s="3" t="n">
        <v>0.1932298788843311</v>
      </c>
      <c r="H350" s="3" t="n">
        <v>-22.13097323953519</v>
      </c>
      <c r="I350" s="3" t="n">
        <v>0.95</v>
      </c>
      <c r="J350" t="n">
        <v>0</v>
      </c>
      <c r="K350" t="n">
        <v>0</v>
      </c>
      <c r="L350" t="n">
        <v>0</v>
      </c>
      <c r="M350" t="n">
        <v>0</v>
      </c>
      <c r="N350" s="3" t="n">
        <v>0.8383494481229737</v>
      </c>
      <c r="O350" s="3" t="n">
        <v>0.8465974258496634</v>
      </c>
      <c r="P350" s="3" t="n">
        <v>0.8456421348925049</v>
      </c>
      <c r="Q350" t="n">
        <v>0</v>
      </c>
      <c r="R350" s="3" t="n">
        <v>0.8338302406734706</v>
      </c>
      <c r="S350" s="3" t="n">
        <v>0.8338302406734707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1.072689268933991</v>
      </c>
      <c r="Z350" s="3" t="n">
        <v>0.1185185185185185</v>
      </c>
      <c r="AA350" s="3" t="n">
        <v>0.2462962962962963</v>
      </c>
      <c r="AB350" s="3" t="n">
        <v>0.2703703703703704</v>
      </c>
      <c r="AC350" s="3" t="n">
        <v>0.7185185185185186</v>
      </c>
      <c r="AD350" s="3" t="n">
        <v>0.2407407407407407</v>
      </c>
      <c r="AE350" t="n">
        <v>0</v>
      </c>
      <c r="AF350" s="3" t="n">
        <v>0.3615127155521631</v>
      </c>
      <c r="AG350" s="3" t="n">
        <v>0.6850874375702329</v>
      </c>
      <c r="AH350" s="3" t="n">
        <v>0.3488667177074654</v>
      </c>
      <c r="AI350" t="n">
        <v>0</v>
      </c>
      <c r="AJ350" t="n">
        <v>0</v>
      </c>
      <c r="AK350" t="n">
        <v>0</v>
      </c>
    </row>
    <row r="351">
      <c r="A351" s="3" t="n">
        <v>1.19e+20</v>
      </c>
      <c r="B351" t="n">
        <v>116</v>
      </c>
      <c r="C351" t="inlineStr">
        <is>
          <t>Wavelet</t>
        </is>
      </c>
      <c r="D351" s="3" t="n">
        <v>0.4106481481481482</v>
      </c>
      <c r="E351" s="3" t="n">
        <v>0.9918316035038287</v>
      </c>
      <c r="F351" s="3" t="n">
        <v>0.9166666666666666</v>
      </c>
      <c r="G351" s="3" t="n">
        <v>0.1932298788843311</v>
      </c>
      <c r="H351" s="3" t="n">
        <v>-22.13097323953519</v>
      </c>
      <c r="I351" s="3" t="n">
        <v>0.95</v>
      </c>
      <c r="J351" t="n">
        <v>0</v>
      </c>
      <c r="K351" t="n">
        <v>0</v>
      </c>
      <c r="L351" t="n">
        <v>0</v>
      </c>
      <c r="M351" t="n">
        <v>0</v>
      </c>
      <c r="N351" s="3" t="n">
        <v>0.0001745642795817022</v>
      </c>
      <c r="O351" s="3" t="n">
        <v>-0.004853694142491264</v>
      </c>
      <c r="P351" s="3" t="n">
        <v>-0.006970715006747299</v>
      </c>
      <c r="Q351" t="n">
        <v>0</v>
      </c>
      <c r="R351" s="3" t="n">
        <v>-2.225289282394173e-05</v>
      </c>
      <c r="S351" s="3" t="n">
        <v>-2.225289282390158e-05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-1.330003363693867e-05</v>
      </c>
      <c r="Z351" s="3" t="n">
        <v>0.1185185185185185</v>
      </c>
      <c r="AA351" s="3" t="n">
        <v>0.2462962962962963</v>
      </c>
      <c r="AB351" s="3" t="n">
        <v>0.2703703703703704</v>
      </c>
      <c r="AC351" s="3" t="n">
        <v>0.7185185185185186</v>
      </c>
      <c r="AD351" s="3" t="n">
        <v>0.2407407407407407</v>
      </c>
      <c r="AE351" t="n">
        <v>0</v>
      </c>
      <c r="AF351" s="3" t="n">
        <v>-0.001664263552808123</v>
      </c>
      <c r="AG351" s="3" t="n">
        <v>-1.44514548211955e-05</v>
      </c>
      <c r="AH351" s="3" t="n">
        <v>-0.0005595716692097728</v>
      </c>
      <c r="AI351" s="3" t="n">
        <v>-0.006970715006747299</v>
      </c>
      <c r="AJ351" t="n">
        <v>0</v>
      </c>
      <c r="AK351" t="n">
        <v>0</v>
      </c>
    </row>
    <row r="352">
      <c r="A352" s="3" t="n">
        <v>1.19e+20</v>
      </c>
      <c r="B352" t="n">
        <v>116</v>
      </c>
      <c r="C352" t="inlineStr">
        <is>
          <t>SWT</t>
        </is>
      </c>
      <c r="D352" s="3" t="n">
        <v>0.4106481481481482</v>
      </c>
      <c r="E352" s="3" t="n">
        <v>0.9918316035038287</v>
      </c>
      <c r="F352" s="3" t="n">
        <v>0.9166666666666666</v>
      </c>
      <c r="G352" s="3" t="n">
        <v>0.1932298788843311</v>
      </c>
      <c r="H352" s="3" t="n">
        <v>-22.13097323953519</v>
      </c>
      <c r="I352" s="3" t="n">
        <v>0.95</v>
      </c>
      <c r="J352" t="n">
        <v>0</v>
      </c>
      <c r="K352" t="n">
        <v>0</v>
      </c>
      <c r="L352" t="n">
        <v>0</v>
      </c>
      <c r="M352" t="n">
        <v>0</v>
      </c>
      <c r="N352" s="3" t="n">
        <v>-0.003419686766679264</v>
      </c>
      <c r="O352" s="3" t="n">
        <v>-0.006070441728642927</v>
      </c>
      <c r="P352" s="3" t="n">
        <v>-0.004087562194741036</v>
      </c>
      <c r="Q352" t="n">
        <v>0</v>
      </c>
      <c r="R352" s="3" t="n">
        <v>-1.148387445840092e-05</v>
      </c>
      <c r="S352" s="3" t="n">
        <v>-1.148387445815217e-05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-6.863680160528979e-06</v>
      </c>
      <c r="Z352" s="3" t="n">
        <v>0.1185185185185185</v>
      </c>
      <c r="AA352" s="3" t="n">
        <v>0.2462962962962963</v>
      </c>
      <c r="AB352" s="3" t="n">
        <v>0.2703703703703704</v>
      </c>
      <c r="AC352" s="3" t="n">
        <v>0.7185185185185186</v>
      </c>
      <c r="AD352" s="3" t="n">
        <v>0.2407407407407407</v>
      </c>
      <c r="AE352" t="n">
        <v>0</v>
      </c>
      <c r="AF352" s="3" t="n">
        <v>-0.001939670098580461</v>
      </c>
      <c r="AG352" s="3" t="n">
        <v>-7.457857269270516e-06</v>
      </c>
      <c r="AH352" s="3" t="n">
        <v>-0.0006490426519499105</v>
      </c>
      <c r="AI352" s="3" t="n">
        <v>-0.006070441728642927</v>
      </c>
      <c r="AJ352" t="n">
        <v>0</v>
      </c>
      <c r="AK352" t="n">
        <v>0</v>
      </c>
    </row>
    <row r="353">
      <c r="A353" s="3" t="n">
        <v>1.19e+20</v>
      </c>
      <c r="B353" t="n">
        <v>117</v>
      </c>
      <c r="C353" t="inlineStr">
        <is>
          <t>Bandpass</t>
        </is>
      </c>
      <c r="D353" s="3" t="n">
        <v>0.544537037037037</v>
      </c>
      <c r="E353" s="3" t="n">
        <v>0.9815876424610208</v>
      </c>
      <c r="F353" s="3" t="n">
        <v>0.9166666666666666</v>
      </c>
      <c r="G353" s="3" t="n">
        <v>0.2412106875872017</v>
      </c>
      <c r="H353" s="3" t="n">
        <v>-21.60424085289246</v>
      </c>
      <c r="I353" s="3" t="n">
        <v>0.8333333333333333</v>
      </c>
      <c r="J353" t="n">
        <v>0</v>
      </c>
      <c r="K353" t="n">
        <v>0</v>
      </c>
      <c r="L353" t="n">
        <v>0</v>
      </c>
      <c r="M353" t="n">
        <v>0</v>
      </c>
      <c r="N353" s="3" t="n">
        <v>0.8204858876941583</v>
      </c>
      <c r="O353" s="3" t="n">
        <v>0.8245847116242182</v>
      </c>
      <c r="P353" s="3" t="n">
        <v>0.8462799477611012</v>
      </c>
      <c r="Q353" t="n">
        <v>0</v>
      </c>
      <c r="R353" s="3" t="n">
        <v>0.8076866741167695</v>
      </c>
      <c r="S353" s="3" t="n">
        <v>0.8076866741167695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1.079183110865689</v>
      </c>
      <c r="Z353" s="3" t="n">
        <v>0.312962962962963</v>
      </c>
      <c r="AA353" s="3" t="n">
        <v>0.2462962962962963</v>
      </c>
      <c r="AB353" s="3" t="n">
        <v>0.5481481481481482</v>
      </c>
      <c r="AC353" s="3" t="n">
        <v>0.6296296296296297</v>
      </c>
      <c r="AD353" s="3" t="n">
        <v>0.6518518518518519</v>
      </c>
      <c r="AE353" t="n">
        <v>0</v>
      </c>
      <c r="AF353" s="3" t="n">
        <v>0.3559072210113539</v>
      </c>
      <c r="AG353" s="3" t="n">
        <v>0.6736391147748069</v>
      </c>
      <c r="AH353" s="3" t="n">
        <v>0.3431821119287202</v>
      </c>
      <c r="AI353" t="n">
        <v>0</v>
      </c>
      <c r="AJ353" t="n">
        <v>0</v>
      </c>
      <c r="AK353" t="n">
        <v>0</v>
      </c>
    </row>
    <row r="354">
      <c r="A354" s="3" t="n">
        <v>1.19e+20</v>
      </c>
      <c r="B354" t="n">
        <v>117</v>
      </c>
      <c r="C354" t="inlineStr">
        <is>
          <t>Wavelet</t>
        </is>
      </c>
      <c r="D354" s="3" t="n">
        <v>0.544537037037037</v>
      </c>
      <c r="E354" s="3" t="n">
        <v>0.9815876424610208</v>
      </c>
      <c r="F354" s="3" t="n">
        <v>0.9166666666666666</v>
      </c>
      <c r="G354" s="3" t="n">
        <v>0.2412106875872017</v>
      </c>
      <c r="H354" s="3" t="n">
        <v>-21.60424085289246</v>
      </c>
      <c r="I354" s="3" t="n">
        <v>0.8333333333333333</v>
      </c>
      <c r="J354" t="n">
        <v>0</v>
      </c>
      <c r="K354" t="n">
        <v>0</v>
      </c>
      <c r="L354" t="n">
        <v>0</v>
      </c>
      <c r="M354" t="n">
        <v>0</v>
      </c>
      <c r="N354" s="3" t="n">
        <v>0.002061636283485464</v>
      </c>
      <c r="O354" s="3" t="n">
        <v>-0.006654116169008987</v>
      </c>
      <c r="P354" s="3" t="n">
        <v>-0.004802576539037197</v>
      </c>
      <c r="Q354" t="n">
        <v>0</v>
      </c>
      <c r="R354" s="3" t="n">
        <v>-1.872357355857102e-05</v>
      </c>
      <c r="S354" s="3" t="n">
        <v>-1.872357355863421e-05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-1.225622692230132e-05</v>
      </c>
      <c r="Z354" s="3" t="n">
        <v>0.312962962962963</v>
      </c>
      <c r="AA354" s="3" t="n">
        <v>0.2462962962962963</v>
      </c>
      <c r="AB354" s="3" t="n">
        <v>0.5481481481481482</v>
      </c>
      <c r="AC354" s="3" t="n">
        <v>0.6296296296296297</v>
      </c>
      <c r="AD354" s="3" t="n">
        <v>0.6518518518518519</v>
      </c>
      <c r="AE354" t="n">
        <v>0</v>
      </c>
      <c r="AF354" s="3" t="n">
        <v>-0.001342150917794388</v>
      </c>
      <c r="AG354" s="3" t="n">
        <v>-1.242584350987664e-05</v>
      </c>
      <c r="AH354" s="3" t="n">
        <v>-0.0004515255871014217</v>
      </c>
      <c r="AI354" s="3" t="n">
        <v>-0.006654116169008987</v>
      </c>
      <c r="AJ354" t="n">
        <v>0</v>
      </c>
      <c r="AK354" t="n">
        <v>0</v>
      </c>
    </row>
    <row r="355">
      <c r="A355" s="3" t="n">
        <v>1.19e+20</v>
      </c>
      <c r="B355" t="n">
        <v>117</v>
      </c>
      <c r="C355" t="inlineStr">
        <is>
          <t>SWT</t>
        </is>
      </c>
      <c r="D355" s="3" t="n">
        <v>0.544537037037037</v>
      </c>
      <c r="E355" s="3" t="n">
        <v>0.9815876424610208</v>
      </c>
      <c r="F355" s="3" t="n">
        <v>0.9166666666666666</v>
      </c>
      <c r="G355" s="3" t="n">
        <v>0.2412106875872017</v>
      </c>
      <c r="H355" s="3" t="n">
        <v>-21.60424085289246</v>
      </c>
      <c r="I355" s="3" t="n">
        <v>0.8333333333333333</v>
      </c>
      <c r="J355" t="n">
        <v>0</v>
      </c>
      <c r="K355" t="n">
        <v>0</v>
      </c>
      <c r="L355" t="n">
        <v>0</v>
      </c>
      <c r="M355" t="n">
        <v>0</v>
      </c>
      <c r="N355" s="3" t="n">
        <v>-0.001354711912934973</v>
      </c>
      <c r="O355" s="3" t="n">
        <v>-0.006193353744405958</v>
      </c>
      <c r="P355" s="3" t="n">
        <v>-0.02450511522360926</v>
      </c>
      <c r="Q355" t="n">
        <v>0</v>
      </c>
      <c r="R355" s="3" t="n">
        <v>-8.861648493492555e-06</v>
      </c>
      <c r="S355" s="3" t="n">
        <v>-8.861648493609373e-06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-5.800757533967017e-06</v>
      </c>
      <c r="Z355" s="3" t="n">
        <v>0.312962962962963</v>
      </c>
      <c r="AA355" s="3" t="n">
        <v>0.2462962962962963</v>
      </c>
      <c r="AB355" s="3" t="n">
        <v>0.5481481481481482</v>
      </c>
      <c r="AC355" s="3" t="n">
        <v>0.6296296296296297</v>
      </c>
      <c r="AD355" s="3" t="n">
        <v>0.6518518518518519</v>
      </c>
      <c r="AE355" t="n">
        <v>0</v>
      </c>
      <c r="AF355" s="3" t="n">
        <v>-0.004579025840135742</v>
      </c>
      <c r="AG355" s="3" t="n">
        <v>-5.881013630267237e-06</v>
      </c>
      <c r="AH355" s="3" t="n">
        <v>-0.00152830228458867</v>
      </c>
      <c r="AI355" s="3" t="n">
        <v>-0.02450511522360926</v>
      </c>
      <c r="AJ355" t="n">
        <v>1</v>
      </c>
      <c r="AK355" t="n">
        <v>0</v>
      </c>
    </row>
    <row r="356">
      <c r="A356" s="3" t="n">
        <v>1.19e+20</v>
      </c>
      <c r="B356" t="n">
        <v>118</v>
      </c>
      <c r="C356" t="inlineStr">
        <is>
          <t>Bandpass</t>
        </is>
      </c>
      <c r="D356" s="3" t="n">
        <v>0.5077314814814815</v>
      </c>
      <c r="E356" s="3" t="n">
        <v>0.9215216650241066</v>
      </c>
      <c r="F356" s="3" t="n">
        <v>0.9565217391304348</v>
      </c>
      <c r="G356" s="3" t="n">
        <v>0.2387000552722064</v>
      </c>
      <c r="H356" s="3" t="n">
        <v>-19.67360011278382</v>
      </c>
      <c r="I356" s="3" t="n">
        <v>0.6111111111111112</v>
      </c>
      <c r="J356" t="n">
        <v>0</v>
      </c>
      <c r="K356" t="n">
        <v>0</v>
      </c>
      <c r="L356" t="n">
        <v>0</v>
      </c>
      <c r="M356" t="n">
        <v>0</v>
      </c>
      <c r="N356" s="3" t="n">
        <v>0.8483638823980323</v>
      </c>
      <c r="O356" s="3" t="n">
        <v>0.8484364337842679</v>
      </c>
      <c r="P356" s="3" t="n">
        <v>0.8576185650865016</v>
      </c>
      <c r="Q356" t="n">
        <v>0</v>
      </c>
      <c r="R356" s="3" t="n">
        <v>0.834640140105303</v>
      </c>
      <c r="S356" s="3" t="n">
        <v>0.834640140105303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1.140093316260991</v>
      </c>
      <c r="Z356" s="3" t="n">
        <v>0.6518518518518519</v>
      </c>
      <c r="AA356" s="3" t="n">
        <v>0.1074074074074074</v>
      </c>
      <c r="AB356" s="3" t="n">
        <v>0.5425925925925926</v>
      </c>
      <c r="AC356" s="3" t="n">
        <v>0.1907407407407408</v>
      </c>
      <c r="AD356" s="3" t="n">
        <v>0.9657407407407408</v>
      </c>
      <c r="AE356" t="n">
        <v>0</v>
      </c>
      <c r="AF356" s="3" t="n">
        <v>0.3649169830384003</v>
      </c>
      <c r="AG356" s="3" t="n">
        <v>0.7023433991178992</v>
      </c>
      <c r="AH356" s="3" t="n">
        <v>0.3557534607187665</v>
      </c>
      <c r="AI356" t="n">
        <v>0</v>
      </c>
      <c r="AJ356" t="n">
        <v>0</v>
      </c>
      <c r="AK356" t="n">
        <v>0</v>
      </c>
    </row>
    <row r="357">
      <c r="A357" s="3" t="n">
        <v>1.19e+20</v>
      </c>
      <c r="B357" t="n">
        <v>118</v>
      </c>
      <c r="C357" t="inlineStr">
        <is>
          <t>Wavelet</t>
        </is>
      </c>
      <c r="D357" s="3" t="n">
        <v>0.5077314814814815</v>
      </c>
      <c r="E357" s="3" t="n">
        <v>0.9215216650241066</v>
      </c>
      <c r="F357" s="3" t="n">
        <v>0.9565217391304348</v>
      </c>
      <c r="G357" s="3" t="n">
        <v>0.2387000552722064</v>
      </c>
      <c r="H357" s="3" t="n">
        <v>-19.67360011278382</v>
      </c>
      <c r="I357" s="3" t="n">
        <v>0.6111111111111112</v>
      </c>
      <c r="J357" t="n">
        <v>0</v>
      </c>
      <c r="K357" t="n">
        <v>0</v>
      </c>
      <c r="L357" t="n">
        <v>0</v>
      </c>
      <c r="M357" t="n">
        <v>0</v>
      </c>
      <c r="N357" s="3" t="n">
        <v>-0.0006154161080411761</v>
      </c>
      <c r="O357" s="3" t="n">
        <v>-0.002577739808913833</v>
      </c>
      <c r="P357" s="3" t="n">
        <v>-0.002508768635489792</v>
      </c>
      <c r="Q357" t="n">
        <v>0</v>
      </c>
      <c r="R357" s="3" t="n">
        <v>-1.037048880704673e-06</v>
      </c>
      <c r="S357" s="3" t="n">
        <v>-1.037048880575611e-06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-6.569856514916137e-07</v>
      </c>
      <c r="Z357" s="3" t="n">
        <v>0.6518518518518519</v>
      </c>
      <c r="AA357" s="3" t="n">
        <v>0.1074074074074074</v>
      </c>
      <c r="AB357" s="3" t="n">
        <v>0.5425925925925926</v>
      </c>
      <c r="AC357" s="3" t="n">
        <v>0.1907407407407408</v>
      </c>
      <c r="AD357" s="3" t="n">
        <v>0.9657407407407408</v>
      </c>
      <c r="AE357" t="n">
        <v>0</v>
      </c>
      <c r="AF357" s="3" t="n">
        <v>-0.0008145606503492572</v>
      </c>
      <c r="AG357" s="3" t="n">
        <v>-6.827708531929742e-07</v>
      </c>
      <c r="AH357" s="3" t="n">
        <v>-0.0002717478070674834</v>
      </c>
      <c r="AI357" s="3" t="n">
        <v>-0.002577739808913833</v>
      </c>
      <c r="AJ357" t="n">
        <v>0</v>
      </c>
      <c r="AK357" t="n">
        <v>0</v>
      </c>
    </row>
    <row r="358">
      <c r="A358" s="3" t="n">
        <v>1.19e+20</v>
      </c>
      <c r="B358" t="n">
        <v>118</v>
      </c>
      <c r="C358" t="inlineStr">
        <is>
          <t>SWT</t>
        </is>
      </c>
      <c r="D358" s="3" t="n">
        <v>0.5077314814814815</v>
      </c>
      <c r="E358" s="3" t="n">
        <v>0.9215216650241066</v>
      </c>
      <c r="F358" s="3" t="n">
        <v>0.9565217391304348</v>
      </c>
      <c r="G358" s="3" t="n">
        <v>0.2387000552722064</v>
      </c>
      <c r="H358" s="3" t="n">
        <v>-19.67360011278382</v>
      </c>
      <c r="I358" s="3" t="n">
        <v>0.6111111111111112</v>
      </c>
      <c r="J358" t="n">
        <v>0</v>
      </c>
      <c r="K358" t="n">
        <v>0</v>
      </c>
      <c r="L358" t="n">
        <v>0</v>
      </c>
      <c r="M358" t="n">
        <v>0</v>
      </c>
      <c r="N358" s="3" t="n">
        <v>-0.00332819026061032</v>
      </c>
      <c r="O358" s="3" t="n">
        <v>-0.001970284814473318</v>
      </c>
      <c r="P358" s="3" t="n">
        <v>-0.0002680784000818126</v>
      </c>
      <c r="Q358" t="n">
        <v>0</v>
      </c>
      <c r="R358" s="3" t="n">
        <v>-9.323248654900234e-06</v>
      </c>
      <c r="S358" s="3" t="n">
        <v>-9.323248654901725e-06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-5.906390077236554e-06</v>
      </c>
      <c r="Z358" s="3" t="n">
        <v>0.6518518518518519</v>
      </c>
      <c r="AA358" s="3" t="n">
        <v>0.1074074074074074</v>
      </c>
      <c r="AB358" s="3" t="n">
        <v>0.5425925925925926</v>
      </c>
      <c r="AC358" s="3" t="n">
        <v>0.1907407407407408</v>
      </c>
      <c r="AD358" s="3" t="n">
        <v>0.9657407407407408</v>
      </c>
      <c r="AE358" t="n">
        <v>0</v>
      </c>
      <c r="AF358" s="3" t="n">
        <v>-0.000795221925023636</v>
      </c>
      <c r="AG358" s="3" t="n">
        <v>-6.138221846759628e-06</v>
      </c>
      <c r="AH358" s="3" t="n">
        <v>-0.0002671200489567986</v>
      </c>
      <c r="AI358" s="3" t="n">
        <v>-0.00332819026061032</v>
      </c>
      <c r="AJ358" t="n">
        <v>0</v>
      </c>
      <c r="AK358" t="n">
        <v>0</v>
      </c>
    </row>
    <row r="359">
      <c r="A359" s="3" t="n">
        <v>1.19e+20</v>
      </c>
      <c r="B359" t="n">
        <v>119</v>
      </c>
      <c r="C359" t="inlineStr">
        <is>
          <t>Bandpass</t>
        </is>
      </c>
      <c r="D359" s="3" t="n">
        <v>0.5155092592592592</v>
      </c>
      <c r="E359" s="3" t="n">
        <v>0.9835358008337558</v>
      </c>
      <c r="F359" s="3" t="n">
        <v>0.96</v>
      </c>
      <c r="G359" s="3" t="n">
        <v>0.1972852103031636</v>
      </c>
      <c r="H359" s="3" t="n">
        <v>-21.5453090846069</v>
      </c>
      <c r="I359" s="3" t="n">
        <v>0.8</v>
      </c>
      <c r="J359" t="n">
        <v>0</v>
      </c>
      <c r="K359" t="n">
        <v>0</v>
      </c>
      <c r="L359" t="n">
        <v>0</v>
      </c>
      <c r="M359" t="n">
        <v>0</v>
      </c>
      <c r="N359" s="3" t="n">
        <v>0.8102243878874381</v>
      </c>
      <c r="O359" s="3" t="n">
        <v>0.8191094934306958</v>
      </c>
      <c r="P359" s="3" t="n">
        <v>0.8230639385580609</v>
      </c>
      <c r="Q359" t="n">
        <v>0</v>
      </c>
      <c r="R359" s="3" t="n">
        <v>0.8065573608189285</v>
      </c>
      <c r="S359" s="3" t="n">
        <v>0.8065573608189284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1.076716055645294</v>
      </c>
      <c r="Z359" s="3" t="n">
        <v>0.2685185185185185</v>
      </c>
      <c r="AA359" s="3" t="n">
        <v>0.04907407407407405</v>
      </c>
      <c r="AB359" s="3" t="n">
        <v>0.325925925925926</v>
      </c>
      <c r="AC359" s="3" t="n">
        <v>0.6074074074074074</v>
      </c>
      <c r="AD359" s="3" t="n">
        <v>0.7351851851851852</v>
      </c>
      <c r="AE359" t="n">
        <v>0</v>
      </c>
      <c r="AF359" s="3" t="n">
        <v>0.3503425456965993</v>
      </c>
      <c r="AG359" s="3" t="n">
        <v>0.6724576943207877</v>
      </c>
      <c r="AH359" s="3" t="n">
        <v>0.340933413339129</v>
      </c>
      <c r="AI359" t="n">
        <v>0</v>
      </c>
      <c r="AJ359" t="n">
        <v>0</v>
      </c>
      <c r="AK359" t="n">
        <v>0</v>
      </c>
    </row>
    <row r="360">
      <c r="A360" s="3" t="n">
        <v>1.19e+20</v>
      </c>
      <c r="B360" t="n">
        <v>119</v>
      </c>
      <c r="C360" t="inlineStr">
        <is>
          <t>Wavelet</t>
        </is>
      </c>
      <c r="D360" s="3" t="n">
        <v>0.5155092592592592</v>
      </c>
      <c r="E360" s="3" t="n">
        <v>0.9835358008337558</v>
      </c>
      <c r="F360" s="3" t="n">
        <v>0.96</v>
      </c>
      <c r="G360" s="3" t="n">
        <v>0.1972852103031636</v>
      </c>
      <c r="H360" s="3" t="n">
        <v>-21.5453090846069</v>
      </c>
      <c r="I360" s="3" t="n">
        <v>0.8</v>
      </c>
      <c r="J360" t="n">
        <v>0</v>
      </c>
      <c r="K360" t="n">
        <v>0</v>
      </c>
      <c r="L360" t="n">
        <v>0</v>
      </c>
      <c r="M360" t="n">
        <v>0</v>
      </c>
      <c r="N360" s="3" t="n">
        <v>0.001012621699330829</v>
      </c>
      <c r="O360" s="3" t="n">
        <v>-0.003455260761164141</v>
      </c>
      <c r="P360" s="3" t="n">
        <v>-0.006418218252815455</v>
      </c>
      <c r="Q360" t="n">
        <v>0</v>
      </c>
      <c r="R360" s="3" t="n">
        <v>-3.450453829403538e-05</v>
      </c>
      <c r="S360" s="3" t="n">
        <v>-3.450453829413342e-05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-2.261476247638338e-05</v>
      </c>
      <c r="Z360" s="3" t="n">
        <v>0.2685185185185185</v>
      </c>
      <c r="AA360" s="3" t="n">
        <v>0.04907407407407405</v>
      </c>
      <c r="AB360" s="3" t="n">
        <v>0.325925925925926</v>
      </c>
      <c r="AC360" s="3" t="n">
        <v>0.6074074074074074</v>
      </c>
      <c r="AD360" s="3" t="n">
        <v>0.7351851851851852</v>
      </c>
      <c r="AE360" t="n">
        <v>0</v>
      </c>
      <c r="AF360" s="3" t="n">
        <v>-0.001265836759235538</v>
      </c>
      <c r="AG360" s="3" t="n">
        <v>-2.290595976613805e-05</v>
      </c>
      <c r="AH360" s="3" t="n">
        <v>-0.0004295809063338921</v>
      </c>
      <c r="AI360" s="3" t="n">
        <v>-0.006418218252815455</v>
      </c>
      <c r="AJ360" t="n">
        <v>0</v>
      </c>
      <c r="AK360" t="n">
        <v>0</v>
      </c>
    </row>
    <row r="361">
      <c r="A361" s="3" t="n">
        <v>1.19e+20</v>
      </c>
      <c r="B361" t="n">
        <v>119</v>
      </c>
      <c r="C361" t="inlineStr">
        <is>
          <t>SWT</t>
        </is>
      </c>
      <c r="D361" s="3" t="n">
        <v>0.5155092592592592</v>
      </c>
      <c r="E361" s="3" t="n">
        <v>0.9835358008337558</v>
      </c>
      <c r="F361" s="3" t="n">
        <v>0.96</v>
      </c>
      <c r="G361" s="3" t="n">
        <v>0.1972852103031636</v>
      </c>
      <c r="H361" s="3" t="n">
        <v>-21.5453090846069</v>
      </c>
      <c r="I361" s="3" t="n">
        <v>0.8</v>
      </c>
      <c r="J361" t="n">
        <v>0</v>
      </c>
      <c r="K361" t="n">
        <v>0</v>
      </c>
      <c r="L361" t="n">
        <v>0</v>
      </c>
      <c r="M361" t="n">
        <v>0</v>
      </c>
      <c r="N361" s="3" t="n">
        <v>-0.0004420744152155026</v>
      </c>
      <c r="O361" s="3" t="n">
        <v>-0.004396229454894739</v>
      </c>
      <c r="P361" s="3" t="n">
        <v>-0.003586017518623508</v>
      </c>
      <c r="Q361" t="n">
        <v>0</v>
      </c>
      <c r="R361" s="3" t="n">
        <v>-1.028350503613782e-05</v>
      </c>
      <c r="S361" s="3" t="n">
        <v>-1.028350503640283e-05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-6.740036287681257e-06</v>
      </c>
      <c r="Z361" s="3" t="n">
        <v>0.2685185185185185</v>
      </c>
      <c r="AA361" s="3" t="n">
        <v>0.04907407407407405</v>
      </c>
      <c r="AB361" s="3" t="n">
        <v>0.325925925925926</v>
      </c>
      <c r="AC361" s="3" t="n">
        <v>0.6074074074074074</v>
      </c>
      <c r="AD361" s="3" t="n">
        <v>0.7351851851851852</v>
      </c>
      <c r="AE361" t="n">
        <v>0</v>
      </c>
      <c r="AF361" s="3" t="n">
        <v>-0.001203474484104821</v>
      </c>
      <c r="AG361" s="3" t="n">
        <v>-6.826761590055478e-06</v>
      </c>
      <c r="AH361" s="3" t="n">
        <v>-0.0004034337485649589</v>
      </c>
      <c r="AI361" s="3" t="n">
        <v>-0.004396229454894739</v>
      </c>
      <c r="AJ361" t="n">
        <v>0</v>
      </c>
      <c r="AK361" t="n">
        <v>0</v>
      </c>
    </row>
    <row r="362">
      <c r="A362" s="3" t="n">
        <v>1.19e+20</v>
      </c>
      <c r="B362" t="n">
        <v>120</v>
      </c>
      <c r="C362" t="inlineStr">
        <is>
          <t>Bandpass</t>
        </is>
      </c>
      <c r="D362" s="3" t="n">
        <v>0.6313425925925926</v>
      </c>
      <c r="E362" s="3" t="n">
        <v>0.7966037343231922</v>
      </c>
      <c r="F362" s="3" t="n">
        <v>0.88</v>
      </c>
      <c r="G362" s="3" t="n">
        <v>0.5700702797795262</v>
      </c>
      <c r="H362" s="3" t="n">
        <v>-20.44904625034022</v>
      </c>
      <c r="I362" s="3" t="n">
        <v>0.8</v>
      </c>
      <c r="J362" t="n">
        <v>0</v>
      </c>
      <c r="K362" t="n">
        <v>0</v>
      </c>
      <c r="L362" t="n">
        <v>0</v>
      </c>
      <c r="M362" t="n">
        <v>0</v>
      </c>
      <c r="N362" s="3" t="n">
        <v>0.8391055113116486</v>
      </c>
      <c r="O362" s="3" t="n">
        <v>0.8471837897564408</v>
      </c>
      <c r="P362" s="3" t="n">
        <v>0.8511846396269239</v>
      </c>
      <c r="Q362" t="n">
        <v>0</v>
      </c>
      <c r="R362" s="3" t="n">
        <v>0.818140318506781</v>
      </c>
      <c r="S362" s="3" t="n">
        <v>0.8181403185067812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1.109537272102934</v>
      </c>
      <c r="Z362" s="3" t="n">
        <v>0.8407407407407408</v>
      </c>
      <c r="AA362" s="3" t="n">
        <v>0.387962962962963</v>
      </c>
      <c r="AB362" s="3" t="n">
        <v>0.9925925925925926</v>
      </c>
      <c r="AC362" s="3" t="n">
        <v>0.4018518518518519</v>
      </c>
      <c r="AD362" s="3" t="n">
        <v>0.7351851851851852</v>
      </c>
      <c r="AE362" t="n">
        <v>0</v>
      </c>
      <c r="AF362" s="3" t="n">
        <v>0.3624962772421448</v>
      </c>
      <c r="AG362" s="3" t="n">
        <v>0.6864544772791241</v>
      </c>
      <c r="AH362" s="3" t="n">
        <v>0.3496502515070896</v>
      </c>
      <c r="AI362" t="n">
        <v>0</v>
      </c>
      <c r="AJ362" t="n">
        <v>0</v>
      </c>
      <c r="AK362" t="n">
        <v>0</v>
      </c>
    </row>
    <row r="363">
      <c r="A363" s="3" t="n">
        <v>1.19e+20</v>
      </c>
      <c r="B363" t="n">
        <v>120</v>
      </c>
      <c r="C363" t="inlineStr">
        <is>
          <t>Wavelet</t>
        </is>
      </c>
      <c r="D363" s="3" t="n">
        <v>0.6313425925925926</v>
      </c>
      <c r="E363" s="3" t="n">
        <v>0.7966037343231922</v>
      </c>
      <c r="F363" s="3" t="n">
        <v>0.88</v>
      </c>
      <c r="G363" s="3" t="n">
        <v>0.5700702797795262</v>
      </c>
      <c r="H363" s="3" t="n">
        <v>-20.44904625034022</v>
      </c>
      <c r="I363" s="3" t="n">
        <v>0.8</v>
      </c>
      <c r="J363" t="n">
        <v>0</v>
      </c>
      <c r="K363" t="n">
        <v>0</v>
      </c>
      <c r="L363" t="n">
        <v>0</v>
      </c>
      <c r="M363" t="n">
        <v>0</v>
      </c>
      <c r="N363" s="3" t="n">
        <v>0.00294576076961503</v>
      </c>
      <c r="O363" s="3" t="n">
        <v>-0.006327587620294155</v>
      </c>
      <c r="P363" s="3" t="n">
        <v>-0.007023777948918281</v>
      </c>
      <c r="Q363" t="n">
        <v>0</v>
      </c>
      <c r="R363" s="3" t="n">
        <v>-1.4043293856693e-05</v>
      </c>
      <c r="S363" s="3" t="n">
        <v>-1.404329385668163e-05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-9.141253688616651e-06</v>
      </c>
      <c r="Z363" s="3" t="n">
        <v>0.8407407407407408</v>
      </c>
      <c r="AA363" s="3" t="n">
        <v>0.387962962962963</v>
      </c>
      <c r="AB363" s="3" t="n">
        <v>0.9925925925925926</v>
      </c>
      <c r="AC363" s="3" t="n">
        <v>0.4018518518518519</v>
      </c>
      <c r="AD363" s="3" t="n">
        <v>0.7351851851851852</v>
      </c>
      <c r="AE363" t="n">
        <v>0</v>
      </c>
      <c r="AF363" s="3" t="n">
        <v>-0.001486514971371058</v>
      </c>
      <c r="AG363" s="3" t="n">
        <v>-9.30696035049782e-06</v>
      </c>
      <c r="AH363" s="3" t="n">
        <v>-0.000498607310573852</v>
      </c>
      <c r="AI363" s="3" t="n">
        <v>-0.007023777948918281</v>
      </c>
      <c r="AJ363" t="n">
        <v>0</v>
      </c>
      <c r="AK363" t="n">
        <v>0</v>
      </c>
    </row>
    <row r="364">
      <c r="A364" s="3" t="n">
        <v>1.19e+20</v>
      </c>
      <c r="B364" t="n">
        <v>120</v>
      </c>
      <c r="C364" t="inlineStr">
        <is>
          <t>SWT</t>
        </is>
      </c>
      <c r="D364" s="3" t="n">
        <v>0.6313425925925926</v>
      </c>
      <c r="E364" s="3" t="n">
        <v>0.7966037343231922</v>
      </c>
      <c r="F364" s="3" t="n">
        <v>0.88</v>
      </c>
      <c r="G364" s="3" t="n">
        <v>0.5700702797795262</v>
      </c>
      <c r="H364" s="3" t="n">
        <v>-20.44904625034022</v>
      </c>
      <c r="I364" s="3" t="n">
        <v>0.8</v>
      </c>
      <c r="J364" t="n">
        <v>0</v>
      </c>
      <c r="K364" t="n">
        <v>0</v>
      </c>
      <c r="L364" t="n">
        <v>0</v>
      </c>
      <c r="M364" t="n">
        <v>0</v>
      </c>
      <c r="N364" s="3" t="n">
        <v>-0.001900177620161957</v>
      </c>
      <c r="O364" s="3" t="n">
        <v>-0.009314236792382299</v>
      </c>
      <c r="P364" s="3" t="n">
        <v>-0.004899370589130781</v>
      </c>
      <c r="Q364" t="n">
        <v>0</v>
      </c>
      <c r="R364" s="3" t="n">
        <v>-2.304226473477707e-05</v>
      </c>
      <c r="S364" s="3" t="n">
        <v>-2.304226473470216e-05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-1.49989199056272e-05</v>
      </c>
      <c r="Z364" s="3" t="n">
        <v>0.8407407407407408</v>
      </c>
      <c r="AA364" s="3" t="n">
        <v>0.387962962962963</v>
      </c>
      <c r="AB364" s="3" t="n">
        <v>0.9925925925925926</v>
      </c>
      <c r="AC364" s="3" t="n">
        <v>0.4018518518518519</v>
      </c>
      <c r="AD364" s="3" t="n">
        <v>0.7351851851851852</v>
      </c>
      <c r="AE364" t="n">
        <v>0</v>
      </c>
      <c r="AF364" s="3" t="n">
        <v>-0.002301969285953576</v>
      </c>
      <c r="AG364" s="3" t="n">
        <v>-1.527086234377661e-05</v>
      </c>
      <c r="AH364" s="3" t="n">
        <v>-0.0007724133827657844</v>
      </c>
      <c r="AI364" s="3" t="n">
        <v>-0.009314236792382299</v>
      </c>
      <c r="AJ364" t="n">
        <v>0</v>
      </c>
      <c r="AK364" t="n">
        <v>0</v>
      </c>
    </row>
    <row r="365">
      <c r="A365" s="3" t="n">
        <v>1.19e+20</v>
      </c>
      <c r="B365" t="n">
        <v>121</v>
      </c>
      <c r="C365" t="inlineStr">
        <is>
          <t>Bandpass</t>
        </is>
      </c>
      <c r="D365" s="3" t="n">
        <v>0.3246759259259259</v>
      </c>
      <c r="E365" s="3" t="n">
        <v>0.9716717755022591</v>
      </c>
      <c r="F365" t="n">
        <v>1</v>
      </c>
      <c r="G365" s="3" t="n">
        <v>0.1890895069573267</v>
      </c>
      <c r="H365" s="3" t="n">
        <v>-20.4328728078744</v>
      </c>
      <c r="I365" s="3" t="n">
        <v>0.9545454545454546</v>
      </c>
      <c r="J365" t="n">
        <v>0</v>
      </c>
      <c r="K365" t="n">
        <v>0</v>
      </c>
      <c r="L365" t="n">
        <v>0</v>
      </c>
      <c r="M365" t="n">
        <v>0</v>
      </c>
      <c r="N365" s="3" t="n">
        <v>0.8431441469064985</v>
      </c>
      <c r="O365" s="3" t="n">
        <v>0.8423476677075216</v>
      </c>
      <c r="P365" s="3" t="n">
        <v>0.8509271332626149</v>
      </c>
      <c r="Q365" t="n">
        <v>0</v>
      </c>
      <c r="R365" s="3" t="n">
        <v>0.8367582332542028</v>
      </c>
      <c r="S365" s="3" t="n">
        <v>0.836758233254203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1.123525342701721</v>
      </c>
      <c r="Z365" s="3" t="n">
        <v>0.4518518518518518</v>
      </c>
      <c r="AA365" s="3" t="n">
        <v>0.02129629629629626</v>
      </c>
      <c r="AB365" s="3" t="n">
        <v>0.2592592592592592</v>
      </c>
      <c r="AC365" s="3" t="n">
        <v>0.3851851851851852</v>
      </c>
      <c r="AD365" s="3" t="n">
        <v>0.2129629629629629</v>
      </c>
      <c r="AE365" t="n">
        <v>0</v>
      </c>
      <c r="AF365" s="3" t="n">
        <v>0.3623455639823764</v>
      </c>
      <c r="AG365" s="3" t="n">
        <v>0.6992604523025319</v>
      </c>
      <c r="AH365" s="3" t="n">
        <v>0.3538686720949695</v>
      </c>
      <c r="AI365" t="n">
        <v>0</v>
      </c>
      <c r="AJ365" t="n">
        <v>0</v>
      </c>
      <c r="AK365" t="n">
        <v>0</v>
      </c>
    </row>
    <row r="366">
      <c r="A366" s="3" t="n">
        <v>1.19e+20</v>
      </c>
      <c r="B366" t="n">
        <v>121</v>
      </c>
      <c r="C366" t="inlineStr">
        <is>
          <t>Wavelet</t>
        </is>
      </c>
      <c r="D366" s="3" t="n">
        <v>0.3246759259259259</v>
      </c>
      <c r="E366" s="3" t="n">
        <v>0.9716717755022591</v>
      </c>
      <c r="F366" t="n">
        <v>1</v>
      </c>
      <c r="G366" s="3" t="n">
        <v>0.1890895069573267</v>
      </c>
      <c r="H366" s="3" t="n">
        <v>-20.4328728078744</v>
      </c>
      <c r="I366" s="3" t="n">
        <v>0.9545454545454546</v>
      </c>
      <c r="J366" t="n">
        <v>0</v>
      </c>
      <c r="K366" t="n">
        <v>0</v>
      </c>
      <c r="L366" t="n">
        <v>0</v>
      </c>
      <c r="M366" t="n">
        <v>0</v>
      </c>
      <c r="N366" s="3" t="n">
        <v>0.0008091780967356083</v>
      </c>
      <c r="O366" s="3" t="n">
        <v>-0.005222248835133113</v>
      </c>
      <c r="P366" s="3" t="n">
        <v>-0.008894396947158913</v>
      </c>
      <c r="Q366" t="n">
        <v>0</v>
      </c>
      <c r="R366" s="3" t="n">
        <v>-1.939263464595213e-05</v>
      </c>
      <c r="S366" s="3" t="n">
        <v>-1.939263464590547e-05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-1.202076104898497e-05</v>
      </c>
      <c r="Z366" s="3" t="n">
        <v>0.4518518518518518</v>
      </c>
      <c r="AA366" s="3" t="n">
        <v>0.02129629629629626</v>
      </c>
      <c r="AB366" s="3" t="n">
        <v>0.2592592592592592</v>
      </c>
      <c r="AC366" s="3" t="n">
        <v>0.3851851851851852</v>
      </c>
      <c r="AD366" s="3" t="n">
        <v>0.2129629629629629</v>
      </c>
      <c r="AE366" t="n">
        <v>0</v>
      </c>
      <c r="AF366" s="3" t="n">
        <v>-0.001901066812222345</v>
      </c>
      <c r="AG366" s="3" t="n">
        <v>-1.270150758521064e-05</v>
      </c>
      <c r="AH366" s="3" t="n">
        <v>-0.0006379227732691853</v>
      </c>
      <c r="AI366" s="3" t="n">
        <v>-0.008894396947158913</v>
      </c>
      <c r="AJ366" t="n">
        <v>0</v>
      </c>
      <c r="AK366" t="n">
        <v>0</v>
      </c>
    </row>
    <row r="367">
      <c r="A367" s="3" t="n">
        <v>1.19e+20</v>
      </c>
      <c r="B367" t="n">
        <v>121</v>
      </c>
      <c r="C367" t="inlineStr">
        <is>
          <t>SWT</t>
        </is>
      </c>
      <c r="D367" s="3" t="n">
        <v>0.3246759259259259</v>
      </c>
      <c r="E367" s="3" t="n">
        <v>0.9716717755022591</v>
      </c>
      <c r="F367" t="n">
        <v>1</v>
      </c>
      <c r="G367" s="3" t="n">
        <v>0.1890895069573267</v>
      </c>
      <c r="H367" s="3" t="n">
        <v>-20.4328728078744</v>
      </c>
      <c r="I367" s="3" t="n">
        <v>0.9545454545454546</v>
      </c>
      <c r="J367" t="n">
        <v>0</v>
      </c>
      <c r="K367" t="n">
        <v>0</v>
      </c>
      <c r="L367" t="n">
        <v>0</v>
      </c>
      <c r="M367" t="n">
        <v>0</v>
      </c>
      <c r="N367" s="3" t="n">
        <v>-0.002031783738258692</v>
      </c>
      <c r="O367" s="3" t="n">
        <v>-0.004420216829070135</v>
      </c>
      <c r="P367" s="3" t="n">
        <v>-0.006176611944225267</v>
      </c>
      <c r="Q367" t="n">
        <v>0</v>
      </c>
      <c r="R367" s="3" t="n">
        <v>-1.794464378681692e-05</v>
      </c>
      <c r="S367" s="3" t="n">
        <v>-1.794464378659115e-05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-1.112321431229916e-05</v>
      </c>
      <c r="Z367" s="3" t="n">
        <v>0.4518518518518518</v>
      </c>
      <c r="AA367" s="3" t="n">
        <v>0.02129629629629626</v>
      </c>
      <c r="AB367" s="3" t="n">
        <v>0.2592592592592592</v>
      </c>
      <c r="AC367" s="3" t="n">
        <v>0.3851851851851852</v>
      </c>
      <c r="AD367" s="3" t="n">
        <v>0.2129629629629629</v>
      </c>
      <c r="AE367" t="n">
        <v>0</v>
      </c>
      <c r="AF367" s="3" t="n">
        <v>-0.001804087501650585</v>
      </c>
      <c r="AG367" s="3" t="n">
        <v>-1.17531254714268e-05</v>
      </c>
      <c r="AH367" s="3" t="n">
        <v>-0.0006052802090406705</v>
      </c>
      <c r="AI367" s="3" t="n">
        <v>-0.006176611944225267</v>
      </c>
      <c r="AJ367" t="n">
        <v>0</v>
      </c>
      <c r="AK367" t="n">
        <v>0</v>
      </c>
    </row>
    <row r="368">
      <c r="A368" s="3" t="n">
        <v>1.19e+20</v>
      </c>
      <c r="B368" t="n">
        <v>122</v>
      </c>
      <c r="C368" t="inlineStr">
        <is>
          <t>Bandpass</t>
        </is>
      </c>
      <c r="D368" s="3" t="n">
        <v>0.4618981481481481</v>
      </c>
      <c r="E368" s="3" t="n">
        <v>0.9789454815006572</v>
      </c>
      <c r="F368" s="3" t="n">
        <v>0.9523809523809523</v>
      </c>
      <c r="G368" s="3" t="n">
        <v>0.2081385149244235</v>
      </c>
      <c r="H368" s="3" t="n">
        <v>-21.07336082614787</v>
      </c>
      <c r="I368" s="3" t="n">
        <v>0.875</v>
      </c>
      <c r="J368" t="n">
        <v>0</v>
      </c>
      <c r="K368" t="n">
        <v>0</v>
      </c>
      <c r="L368" t="n">
        <v>0</v>
      </c>
      <c r="M368" t="n">
        <v>0</v>
      </c>
      <c r="N368" s="3" t="n">
        <v>0.9037495226321987</v>
      </c>
      <c r="O368" s="3" t="n">
        <v>0.9047012087878252</v>
      </c>
      <c r="P368" s="3" t="n">
        <v>0.9096615851616128</v>
      </c>
      <c r="Q368" t="n">
        <v>0</v>
      </c>
      <c r="R368" s="3" t="n">
        <v>0.8939661239532632</v>
      </c>
      <c r="S368" s="3" t="n">
        <v>0.8939661239532632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1.159569101583036</v>
      </c>
      <c r="Z368" s="3" t="n">
        <v>0.3518518518518519</v>
      </c>
      <c r="AA368" s="3" t="n">
        <v>0.1796296296296296</v>
      </c>
      <c r="AB368" s="3" t="n">
        <v>0.4037037037037037</v>
      </c>
      <c r="AC368" s="3" t="n">
        <v>0.5018518518518518</v>
      </c>
      <c r="AD368" s="3" t="n">
        <v>0.5657407407407408</v>
      </c>
      <c r="AE368" t="n">
        <v>0</v>
      </c>
      <c r="AF368" s="3" t="n">
        <v>0.3883017595116623</v>
      </c>
      <c r="AG368" s="3" t="n">
        <v>0.7368753373723905</v>
      </c>
      <c r="AH368" s="3" t="n">
        <v>0.3750590322946843</v>
      </c>
      <c r="AI368" t="n">
        <v>0</v>
      </c>
      <c r="AJ368" t="n">
        <v>0</v>
      </c>
      <c r="AK368" t="n">
        <v>0</v>
      </c>
    </row>
    <row r="369">
      <c r="A369" s="3" t="n">
        <v>1.19e+20</v>
      </c>
      <c r="B369" t="n">
        <v>122</v>
      </c>
      <c r="C369" t="inlineStr">
        <is>
          <t>Wavelet</t>
        </is>
      </c>
      <c r="D369" s="3" t="n">
        <v>0.4618981481481481</v>
      </c>
      <c r="E369" s="3" t="n">
        <v>0.9789454815006572</v>
      </c>
      <c r="F369" s="3" t="n">
        <v>0.9523809523809523</v>
      </c>
      <c r="G369" s="3" t="n">
        <v>0.2081385149244235</v>
      </c>
      <c r="H369" s="3" t="n">
        <v>-21.07336082614787</v>
      </c>
      <c r="I369" s="3" t="n">
        <v>0.875</v>
      </c>
      <c r="J369" t="n">
        <v>0</v>
      </c>
      <c r="K369" t="n">
        <v>0</v>
      </c>
      <c r="L369" t="n">
        <v>0</v>
      </c>
      <c r="M369" t="n">
        <v>0</v>
      </c>
      <c r="N369" s="3" t="n">
        <v>0.0005417318005634135</v>
      </c>
      <c r="O369" s="3" t="n">
        <v>-0.003442648463305899</v>
      </c>
      <c r="P369" s="3" t="n">
        <v>-0.006896553249553772</v>
      </c>
      <c r="Q369" t="n">
        <v>0</v>
      </c>
      <c r="R369" s="3" t="n">
        <v>1.330398106573326e-05</v>
      </c>
      <c r="S369" s="3" t="n">
        <v>1.330398106569905e-05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6.874782093633371e-06</v>
      </c>
      <c r="Z369" s="3" t="n">
        <v>0.3518518518518519</v>
      </c>
      <c r="AA369" s="3" t="n">
        <v>0.1796296296296296</v>
      </c>
      <c r="AB369" s="3" t="n">
        <v>0.4037037037037037</v>
      </c>
      <c r="AC369" s="3" t="n">
        <v>0.5018518518518518</v>
      </c>
      <c r="AD369" s="3" t="n">
        <v>0.5657407407407408</v>
      </c>
      <c r="AE369" t="n">
        <v>0</v>
      </c>
      <c r="AF369" s="3" t="n">
        <v>-0.001399638558899465</v>
      </c>
      <c r="AG369" s="3" t="n">
        <v>8.370686056266419e-06</v>
      </c>
      <c r="AH369" s="3" t="n">
        <v>-0.0004637559576143997</v>
      </c>
      <c r="AI369" s="3" t="n">
        <v>-0.006896553249553772</v>
      </c>
      <c r="AJ369" t="n">
        <v>0</v>
      </c>
      <c r="AK369" t="n">
        <v>0</v>
      </c>
    </row>
    <row r="370">
      <c r="A370" s="3" t="n">
        <v>1.19e+20</v>
      </c>
      <c r="B370" t="n">
        <v>122</v>
      </c>
      <c r="C370" t="inlineStr">
        <is>
          <t>SWT</t>
        </is>
      </c>
      <c r="D370" s="3" t="n">
        <v>0.4618981481481481</v>
      </c>
      <c r="E370" s="3" t="n">
        <v>0.9789454815006572</v>
      </c>
      <c r="F370" s="3" t="n">
        <v>0.9523809523809523</v>
      </c>
      <c r="G370" s="3" t="n">
        <v>0.2081385149244235</v>
      </c>
      <c r="H370" s="3" t="n">
        <v>-21.07336082614787</v>
      </c>
      <c r="I370" s="3" t="n">
        <v>0.875</v>
      </c>
      <c r="J370" t="n">
        <v>0</v>
      </c>
      <c r="K370" t="n">
        <v>0</v>
      </c>
      <c r="L370" t="n">
        <v>0</v>
      </c>
      <c r="M370" t="n">
        <v>0</v>
      </c>
      <c r="N370" s="3" t="n">
        <v>-0.0009966530003035613</v>
      </c>
      <c r="O370" s="3" t="n">
        <v>-0.004683396193314356</v>
      </c>
      <c r="P370" s="3" t="n">
        <v>-0.004221276929244209</v>
      </c>
      <c r="Q370" t="n">
        <v>0</v>
      </c>
      <c r="R370" s="3" t="n">
        <v>-8.684696907345189e-06</v>
      </c>
      <c r="S370" s="3" t="n">
        <v>-8.684696907391142e-06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-4.487735067619585e-06</v>
      </c>
      <c r="Z370" s="3" t="n">
        <v>0.3518518518518519</v>
      </c>
      <c r="AA370" s="3" t="n">
        <v>0.1796296296296296</v>
      </c>
      <c r="AB370" s="3" t="n">
        <v>0.4037037037037037</v>
      </c>
      <c r="AC370" s="3" t="n">
        <v>0.5018518518518518</v>
      </c>
      <c r="AD370" s="3" t="n">
        <v>0.5657407407407408</v>
      </c>
      <c r="AE370" t="n">
        <v>0</v>
      </c>
      <c r="AF370" s="3" t="n">
        <v>-0.001414475160408875</v>
      </c>
      <c r="AG370" s="3" t="n">
        <v>-5.464282220588979e-06</v>
      </c>
      <c r="AH370" s="3" t="n">
        <v>-0.0004733131475431547</v>
      </c>
      <c r="AI370" s="3" t="n">
        <v>-0.004683396193314356</v>
      </c>
      <c r="AJ370" t="n">
        <v>0</v>
      </c>
      <c r="AK370" t="n">
        <v>0</v>
      </c>
    </row>
    <row r="371">
      <c r="A371" s="3" t="n">
        <v>1.19e+20</v>
      </c>
      <c r="B371" t="n">
        <v>123</v>
      </c>
      <c r="C371" t="inlineStr">
        <is>
          <t>Bandpass</t>
        </is>
      </c>
      <c r="D371" s="3" t="n">
        <v>0.5950925925925927</v>
      </c>
      <c r="E371" s="3" t="n">
        <v>0.9358414295147874</v>
      </c>
      <c r="F371" s="3" t="n">
        <v>0.9090909090909091</v>
      </c>
      <c r="G371" s="3" t="n">
        <v>0.2511654179588955</v>
      </c>
      <c r="H371" s="3" t="n">
        <v>-20.43107174724143</v>
      </c>
      <c r="I371" s="3" t="n">
        <v>0.6111111111111112</v>
      </c>
      <c r="J371" t="n">
        <v>0</v>
      </c>
      <c r="K371" t="n">
        <v>0</v>
      </c>
      <c r="L371" t="n">
        <v>0</v>
      </c>
      <c r="M371" t="n">
        <v>0</v>
      </c>
      <c r="N371" s="3" t="n">
        <v>0.8762006021664008</v>
      </c>
      <c r="O371" s="3" t="n">
        <v>0.8850963299552446</v>
      </c>
      <c r="P371" s="3" t="n">
        <v>0.8873072038159682</v>
      </c>
      <c r="Q371" t="n">
        <v>0</v>
      </c>
      <c r="R371" s="3" t="n">
        <v>0.8658548937379849</v>
      </c>
      <c r="S371" s="3" t="n">
        <v>0.8658548937379849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1.153589487944316</v>
      </c>
      <c r="Z371" s="3" t="n">
        <v>0.624074074074074</v>
      </c>
      <c r="AA371" s="3" t="n">
        <v>0.3212962962962963</v>
      </c>
      <c r="AB371" s="3" t="n">
        <v>0.6092592592592593</v>
      </c>
      <c r="AC371" s="3" t="n">
        <v>0.3796296296296297</v>
      </c>
      <c r="AD371" s="3" t="n">
        <v>0.9657407407407408</v>
      </c>
      <c r="AE371" t="n">
        <v>0</v>
      </c>
      <c r="AF371" s="3" t="n">
        <v>0.3783720194196591</v>
      </c>
      <c r="AG371" s="3" t="n">
        <v>0.7213248188550714</v>
      </c>
      <c r="AH371" s="3" t="n">
        <v>0.3665656127582435</v>
      </c>
      <c r="AI371" t="n">
        <v>0</v>
      </c>
      <c r="AJ371" t="n">
        <v>0</v>
      </c>
      <c r="AK371" t="n">
        <v>0</v>
      </c>
    </row>
    <row r="372">
      <c r="A372" s="3" t="n">
        <v>1.19e+20</v>
      </c>
      <c r="B372" t="n">
        <v>123</v>
      </c>
      <c r="C372" t="inlineStr">
        <is>
          <t>Wavelet</t>
        </is>
      </c>
      <c r="D372" s="3" t="n">
        <v>0.5950925925925927</v>
      </c>
      <c r="E372" s="3" t="n">
        <v>0.9358414295147874</v>
      </c>
      <c r="F372" s="3" t="n">
        <v>0.9090909090909091</v>
      </c>
      <c r="G372" s="3" t="n">
        <v>0.2511654179588955</v>
      </c>
      <c r="H372" s="3" t="n">
        <v>-20.43107174724143</v>
      </c>
      <c r="I372" s="3" t="n">
        <v>0.6111111111111112</v>
      </c>
      <c r="J372" t="n">
        <v>0</v>
      </c>
      <c r="K372" t="n">
        <v>0</v>
      </c>
      <c r="L372" t="n">
        <v>0</v>
      </c>
      <c r="M372" t="n">
        <v>0</v>
      </c>
      <c r="N372" s="3" t="n">
        <v>0.001820006077941893</v>
      </c>
      <c r="O372" s="3" t="n">
        <v>-0.006361382689681395</v>
      </c>
      <c r="P372" s="3" t="n">
        <v>-0.007077913210053076</v>
      </c>
      <c r="Q372" t="n">
        <v>0</v>
      </c>
      <c r="R372" s="3" t="n">
        <v>-9.699018245968763e-06</v>
      </c>
      <c r="S372" s="3" t="n">
        <v>-9.699018246013454e-06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-5.569716455688851e-06</v>
      </c>
      <c r="Z372" s="3" t="n">
        <v>0.624074074074074</v>
      </c>
      <c r="AA372" s="3" t="n">
        <v>0.3212962962962963</v>
      </c>
      <c r="AB372" s="3" t="n">
        <v>0.6092592592592593</v>
      </c>
      <c r="AC372" s="3" t="n">
        <v>0.3796296296296297</v>
      </c>
      <c r="AD372" s="3" t="n">
        <v>0.9657407407407408</v>
      </c>
      <c r="AE372" t="n">
        <v>0</v>
      </c>
      <c r="AF372" s="3" t="n">
        <v>-0.001659898545970368</v>
      </c>
      <c r="AG372" s="3" t="n">
        <v>-6.241938236917768e-06</v>
      </c>
      <c r="AH372" s="3" t="n">
        <v>-0.0005553801614024286</v>
      </c>
      <c r="AI372" s="3" t="n">
        <v>-0.007077913210053076</v>
      </c>
      <c r="AJ372" t="n">
        <v>0</v>
      </c>
      <c r="AK372" t="n">
        <v>0</v>
      </c>
    </row>
    <row r="373">
      <c r="A373" s="3" t="n">
        <v>1.19e+20</v>
      </c>
      <c r="B373" t="n">
        <v>123</v>
      </c>
      <c r="C373" t="inlineStr">
        <is>
          <t>SWT</t>
        </is>
      </c>
      <c r="D373" s="3" t="n">
        <v>0.5950925925925927</v>
      </c>
      <c r="E373" s="3" t="n">
        <v>0.9358414295147874</v>
      </c>
      <c r="F373" s="3" t="n">
        <v>0.9090909090909091</v>
      </c>
      <c r="G373" s="3" t="n">
        <v>0.2511654179588955</v>
      </c>
      <c r="H373" s="3" t="n">
        <v>-20.43107174724143</v>
      </c>
      <c r="I373" s="3" t="n">
        <v>0.6111111111111112</v>
      </c>
      <c r="J373" t="n">
        <v>0</v>
      </c>
      <c r="K373" t="n">
        <v>0</v>
      </c>
      <c r="L373" t="n">
        <v>0</v>
      </c>
      <c r="M373" t="n">
        <v>0</v>
      </c>
      <c r="N373" s="3" t="n">
        <v>-0.001132971835300991</v>
      </c>
      <c r="O373" s="3" t="n">
        <v>-0.00589150795290226</v>
      </c>
      <c r="P373" s="3" t="n">
        <v>-0.004713080150498626</v>
      </c>
      <c r="Q373" t="n">
        <v>0</v>
      </c>
      <c r="R373" s="3" t="n">
        <v>-8.07370155350867e-06</v>
      </c>
      <c r="S373" s="3" t="n">
        <v>-8.07370155369387e-06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-4.63637285773491e-06</v>
      </c>
      <c r="Z373" s="3" t="n">
        <v>0.624074074074074</v>
      </c>
      <c r="AA373" s="3" t="n">
        <v>0.3212962962962963</v>
      </c>
      <c r="AB373" s="3" t="n">
        <v>0.6092592592592593</v>
      </c>
      <c r="AC373" s="3" t="n">
        <v>0.3796296296296297</v>
      </c>
      <c r="AD373" s="3" t="n">
        <v>0.9657407407407408</v>
      </c>
      <c r="AE373" t="n">
        <v>0</v>
      </c>
      <c r="AF373" s="3" t="n">
        <v>-0.001676794276957411</v>
      </c>
      <c r="AG373" s="3" t="n">
        <v>-5.195943991234362e-06</v>
      </c>
      <c r="AH373" s="3" t="n">
        <v>-0.0005606634069828818</v>
      </c>
      <c r="AI373" s="3" t="n">
        <v>-0.00589150795290226</v>
      </c>
      <c r="AJ373" t="n">
        <v>0</v>
      </c>
      <c r="AK373" t="n">
        <v>0</v>
      </c>
    </row>
    <row r="374">
      <c r="A374" s="3" t="n">
        <v>1.19e+20</v>
      </c>
      <c r="B374" t="n">
        <v>124</v>
      </c>
      <c r="C374" t="inlineStr">
        <is>
          <t>Bandpass</t>
        </is>
      </c>
      <c r="D374" s="3" t="n">
        <v>0.6789814814814815</v>
      </c>
      <c r="E374" s="3" t="n">
        <v>0.9510738197272379</v>
      </c>
      <c r="F374" s="3" t="n">
        <v>0.5714285714285714</v>
      </c>
      <c r="G374" s="3" t="n">
        <v>0.3783777217957042</v>
      </c>
      <c r="H374" s="3" t="n">
        <v>-21.3899482966848</v>
      </c>
      <c r="I374" s="3" t="n">
        <v>0.75</v>
      </c>
      <c r="J374" t="n">
        <v>0</v>
      </c>
      <c r="K374" t="n">
        <v>0</v>
      </c>
      <c r="L374" t="n">
        <v>0</v>
      </c>
      <c r="M374" t="n">
        <v>0</v>
      </c>
      <c r="N374" s="3" t="n">
        <v>0.8482244231014678</v>
      </c>
      <c r="O374" s="3" t="n">
        <v>0.8545153423311017</v>
      </c>
      <c r="P374" s="3" t="n">
        <v>0.8582853410447555</v>
      </c>
      <c r="Q374" t="n">
        <v>0</v>
      </c>
      <c r="R374" s="3" t="n">
        <v>0.8376892932760606</v>
      </c>
      <c r="S374" s="3" t="n">
        <v>0.8376892932760607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1.097017034070452</v>
      </c>
      <c r="Z374" s="3" t="n">
        <v>0.5962962962962963</v>
      </c>
      <c r="AA374" s="3" t="n">
        <v>0.8518518518518519</v>
      </c>
      <c r="AB374" s="3" t="n">
        <v>0.8648148148148148</v>
      </c>
      <c r="AC374" s="3" t="n">
        <v>0.5685185185185185</v>
      </c>
      <c r="AD374" s="3" t="n">
        <v>0.812962962962963</v>
      </c>
      <c r="AE374" t="n">
        <v>0</v>
      </c>
      <c r="AF374" s="3" t="n">
        <v>0.3658607294967607</v>
      </c>
      <c r="AG374" s="3" t="n">
        <v>0.6930989051556433</v>
      </c>
      <c r="AH374" s="3" t="n">
        <v>0.3529865448841347</v>
      </c>
      <c r="AI374" t="n">
        <v>0</v>
      </c>
      <c r="AJ374" t="n">
        <v>0</v>
      </c>
      <c r="AK374" t="n">
        <v>0</v>
      </c>
    </row>
    <row r="375">
      <c r="A375" s="3" t="n">
        <v>1.19e+20</v>
      </c>
      <c r="B375" t="n">
        <v>124</v>
      </c>
      <c r="C375" t="inlineStr">
        <is>
          <t>Wavelet</t>
        </is>
      </c>
      <c r="D375" s="3" t="n">
        <v>0.6789814814814815</v>
      </c>
      <c r="E375" s="3" t="n">
        <v>0.9510738197272379</v>
      </c>
      <c r="F375" s="3" t="n">
        <v>0.5714285714285714</v>
      </c>
      <c r="G375" s="3" t="n">
        <v>0.3783777217957042</v>
      </c>
      <c r="H375" s="3" t="n">
        <v>-21.3899482966848</v>
      </c>
      <c r="I375" s="3" t="n">
        <v>0.75</v>
      </c>
      <c r="J375" t="n">
        <v>0</v>
      </c>
      <c r="K375" t="n">
        <v>0</v>
      </c>
      <c r="L375" t="n">
        <v>0</v>
      </c>
      <c r="M375" t="n">
        <v>0</v>
      </c>
      <c r="N375" s="3" t="n">
        <v>0.0006584079161656962</v>
      </c>
      <c r="O375" s="3" t="n">
        <v>-0.005705358873454291</v>
      </c>
      <c r="P375" s="3" t="n">
        <v>-0.005773076614626261</v>
      </c>
      <c r="Q375" t="n">
        <v>0</v>
      </c>
      <c r="R375" s="3" t="n">
        <v>-5.511232095360119e-06</v>
      </c>
      <c r="S375" s="3" t="n">
        <v>-5.511232095383729e-06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-3.325132760683841e-06</v>
      </c>
      <c r="Z375" s="3" t="n">
        <v>0.5962962962962963</v>
      </c>
      <c r="AA375" s="3" t="n">
        <v>0.8518518518518519</v>
      </c>
      <c r="AB375" s="3" t="n">
        <v>0.8648148148148148</v>
      </c>
      <c r="AC375" s="3" t="n">
        <v>0.5685185185185185</v>
      </c>
      <c r="AD375" s="3" t="n">
        <v>0.812962962962963</v>
      </c>
      <c r="AE375" t="n">
        <v>0</v>
      </c>
      <c r="AF375" s="3" t="n">
        <v>-0.001545718224559265</v>
      </c>
      <c r="AG375" s="3" t="n">
        <v>-3.586899237856922e-06</v>
      </c>
      <c r="AH375" s="3" t="n">
        <v>-0.0005164350412657073</v>
      </c>
      <c r="AI375" s="3" t="n">
        <v>-0.005773076614626261</v>
      </c>
      <c r="AJ375" t="n">
        <v>0</v>
      </c>
      <c r="AK375" t="n">
        <v>0</v>
      </c>
    </row>
    <row r="376">
      <c r="A376" s="3" t="n">
        <v>1.19e+20</v>
      </c>
      <c r="B376" t="n">
        <v>124</v>
      </c>
      <c r="C376" t="inlineStr">
        <is>
          <t>SWT</t>
        </is>
      </c>
      <c r="D376" s="3" t="n">
        <v>0.6789814814814815</v>
      </c>
      <c r="E376" s="3" t="n">
        <v>0.9510738197272379</v>
      </c>
      <c r="F376" s="3" t="n">
        <v>0.5714285714285714</v>
      </c>
      <c r="G376" s="3" t="n">
        <v>0.3783777217957042</v>
      </c>
      <c r="H376" s="3" t="n">
        <v>-21.3899482966848</v>
      </c>
      <c r="I376" s="3" t="n">
        <v>0.75</v>
      </c>
      <c r="J376" t="n">
        <v>0</v>
      </c>
      <c r="K376" t="n">
        <v>0</v>
      </c>
      <c r="L376" t="n">
        <v>0</v>
      </c>
      <c r="M376" t="n">
        <v>0</v>
      </c>
      <c r="N376" s="3" t="n">
        <v>-0.001833210812068375</v>
      </c>
      <c r="O376" s="3" t="n">
        <v>-0.007382391947223521</v>
      </c>
      <c r="P376" s="3" t="n">
        <v>-0.00363558763824921</v>
      </c>
      <c r="Q376" t="n">
        <v>0</v>
      </c>
      <c r="R376" s="3" t="n">
        <v>-9.50205424931033e-06</v>
      </c>
      <c r="S376" s="3" t="n">
        <v>-9.502054249284594e-06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-5.732933813521924e-06</v>
      </c>
      <c r="Z376" s="3" t="n">
        <v>0.5962962962962963</v>
      </c>
      <c r="AA376" s="3" t="n">
        <v>0.8518518518518519</v>
      </c>
      <c r="AB376" s="3" t="n">
        <v>0.8648148148148148</v>
      </c>
      <c r="AC376" s="3" t="n">
        <v>0.5685185185185185</v>
      </c>
      <c r="AD376" s="3" t="n">
        <v>0.812962962962963</v>
      </c>
      <c r="AE376" t="n">
        <v>0</v>
      </c>
      <c r="AF376" s="3" t="n">
        <v>-0.001835884342505872</v>
      </c>
      <c r="AG376" s="3" t="n">
        <v>-6.184260578029212e-06</v>
      </c>
      <c r="AH376" s="3" t="n">
        <v>-0.0006140228676946338</v>
      </c>
      <c r="AI376" s="3" t="n">
        <v>-0.007382391947223521</v>
      </c>
      <c r="AJ376" t="n">
        <v>0</v>
      </c>
      <c r="AK376" t="n">
        <v>0</v>
      </c>
    </row>
    <row r="377">
      <c r="A377" s="3" t="n">
        <v>1.19e+20</v>
      </c>
      <c r="B377" t="n">
        <v>125</v>
      </c>
      <c r="C377" t="inlineStr">
        <is>
          <t>Bandpass</t>
        </is>
      </c>
      <c r="D377" s="3" t="n">
        <v>0.5835648148148148</v>
      </c>
      <c r="E377" s="3" t="n">
        <v>0.9675384271165834</v>
      </c>
      <c r="F377" s="3" t="n">
        <v>0.8571428571428571</v>
      </c>
      <c r="G377" s="3" t="n">
        <v>0.2233896455429178</v>
      </c>
      <c r="H377" s="3" t="n">
        <v>-20.76544325597162</v>
      </c>
      <c r="I377" s="3" t="n">
        <v>0.6875</v>
      </c>
      <c r="J377" t="n">
        <v>0</v>
      </c>
      <c r="K377" t="n">
        <v>0</v>
      </c>
      <c r="L377" t="n">
        <v>0</v>
      </c>
      <c r="M377" t="n">
        <v>0</v>
      </c>
      <c r="N377" s="3" t="n">
        <v>0.8265032890690215</v>
      </c>
      <c r="O377" s="3" t="n">
        <v>0.8319830899119159</v>
      </c>
      <c r="P377" s="3" t="n">
        <v>0.8386730362499583</v>
      </c>
      <c r="Q377" t="n">
        <v>0</v>
      </c>
      <c r="R377" s="3" t="n">
        <v>0.820190461160557</v>
      </c>
      <c r="S377" s="3" t="n">
        <v>0.8201904611605572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1.102932802056331</v>
      </c>
      <c r="Z377" s="3" t="n">
        <v>0.5018518518518518</v>
      </c>
      <c r="AA377" s="3" t="n">
        <v>0.4851851851851852</v>
      </c>
      <c r="AB377" s="3" t="n">
        <v>0.5203703703703704</v>
      </c>
      <c r="AC377" s="3" t="n">
        <v>0.4518518518518518</v>
      </c>
      <c r="AD377" s="3" t="n">
        <v>0.9046296296296297</v>
      </c>
      <c r="AE377" t="n">
        <v>0</v>
      </c>
      <c r="AF377" s="3" t="n">
        <v>0.3567370593186994</v>
      </c>
      <c r="AG377" s="3" t="n">
        <v>0.6858284310943612</v>
      </c>
      <c r="AH377" s="3" t="n">
        <v>0.3475218301376868</v>
      </c>
      <c r="AI377" t="n">
        <v>0</v>
      </c>
      <c r="AJ377" t="n">
        <v>0</v>
      </c>
      <c r="AK377" t="n">
        <v>0</v>
      </c>
    </row>
    <row r="378">
      <c r="A378" s="3" t="n">
        <v>1.19e+20</v>
      </c>
      <c r="B378" t="n">
        <v>125</v>
      </c>
      <c r="C378" t="inlineStr">
        <is>
          <t>Wavelet</t>
        </is>
      </c>
      <c r="D378" s="3" t="n">
        <v>0.5835648148148148</v>
      </c>
      <c r="E378" s="3" t="n">
        <v>0.9675384271165834</v>
      </c>
      <c r="F378" s="3" t="n">
        <v>0.8571428571428571</v>
      </c>
      <c r="G378" s="3" t="n">
        <v>0.2233896455429178</v>
      </c>
      <c r="H378" s="3" t="n">
        <v>-20.76544325597162</v>
      </c>
      <c r="I378" s="3" t="n">
        <v>0.6875</v>
      </c>
      <c r="J378" t="n">
        <v>0</v>
      </c>
      <c r="K378" t="n">
        <v>0</v>
      </c>
      <c r="L378" t="n">
        <v>0</v>
      </c>
      <c r="M378" t="n">
        <v>0</v>
      </c>
      <c r="N378" s="3" t="n">
        <v>0.0004307960559091965</v>
      </c>
      <c r="O378" s="3" t="n">
        <v>-0.004140909828871715</v>
      </c>
      <c r="P378" s="3" t="n">
        <v>-0.004483571003538652</v>
      </c>
      <c r="Q378" t="n">
        <v>0</v>
      </c>
      <c r="R378" s="3" t="n">
        <v>4.44622606960441e-07</v>
      </c>
      <c r="S378" s="3" t="n">
        <v>4.446226071019697e-07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2.857982547918989e-07</v>
      </c>
      <c r="Z378" s="3" t="n">
        <v>0.5018518518518518</v>
      </c>
      <c r="AA378" s="3" t="n">
        <v>0.4851851851851852</v>
      </c>
      <c r="AB378" s="3" t="n">
        <v>0.5203703703703704</v>
      </c>
      <c r="AC378" s="3" t="n">
        <v>0.4518518518518518</v>
      </c>
      <c r="AD378" s="3" t="n">
        <v>0.9046296296296297</v>
      </c>
      <c r="AE378" t="n">
        <v>0</v>
      </c>
      <c r="AF378" s="3" t="n">
        <v>-0.001170526396643024</v>
      </c>
      <c r="AG378" s="3" t="n">
        <v>2.937608672135774e-07</v>
      </c>
      <c r="AH378" s="3" t="n">
        <v>-0.0003900775452586036</v>
      </c>
      <c r="AI378" s="3" t="n">
        <v>-0.004483571003538652</v>
      </c>
      <c r="AJ378" t="n">
        <v>0</v>
      </c>
      <c r="AK378" t="n">
        <v>0</v>
      </c>
    </row>
    <row r="379">
      <c r="A379" s="3" t="n">
        <v>1.19e+20</v>
      </c>
      <c r="B379" t="n">
        <v>125</v>
      </c>
      <c r="C379" t="inlineStr">
        <is>
          <t>SWT</t>
        </is>
      </c>
      <c r="D379" s="3" t="n">
        <v>0.5835648148148148</v>
      </c>
      <c r="E379" s="3" t="n">
        <v>0.9675384271165834</v>
      </c>
      <c r="F379" s="3" t="n">
        <v>0.8571428571428571</v>
      </c>
      <c r="G379" s="3" t="n">
        <v>0.2233896455429178</v>
      </c>
      <c r="H379" s="3" t="n">
        <v>-20.76544325597162</v>
      </c>
      <c r="I379" s="3" t="n">
        <v>0.6875</v>
      </c>
      <c r="J379" t="n">
        <v>0</v>
      </c>
      <c r="K379" t="n">
        <v>0</v>
      </c>
      <c r="L379" t="n">
        <v>0</v>
      </c>
      <c r="M379" t="n">
        <v>0</v>
      </c>
      <c r="N379" s="3" t="n">
        <v>0.0008607669976988294</v>
      </c>
      <c r="O379" s="3" t="n">
        <v>-0.005325458345795182</v>
      </c>
      <c r="P379" s="3" t="n">
        <v>-0.001915953123075354</v>
      </c>
      <c r="Q379" t="n">
        <v>0</v>
      </c>
      <c r="R379" s="3" t="n">
        <v>-7.994224081569311e-06</v>
      </c>
      <c r="S379" s="3" t="n">
        <v>-7.994224081375908e-06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-5.138572841470243e-06</v>
      </c>
      <c r="Z379" s="3" t="n">
        <v>0.5018518518518518</v>
      </c>
      <c r="AA379" s="3" t="n">
        <v>0.4851851851851852</v>
      </c>
      <c r="AB379" s="3" t="n">
        <v>0.5203703703703704</v>
      </c>
      <c r="AC379" s="3" t="n">
        <v>0.4518518518518518</v>
      </c>
      <c r="AD379" s="3" t="n">
        <v>0.9046296296296297</v>
      </c>
      <c r="AE379" t="n">
        <v>0</v>
      </c>
      <c r="AF379" s="3" t="n">
        <v>-0.0009115206387388152</v>
      </c>
      <c r="AG379" s="3" t="n">
        <v>-5.281755251103866e-06</v>
      </c>
      <c r="AH379" s="3" t="n">
        <v>-0.0003056007979966397</v>
      </c>
      <c r="AI379" s="3" t="n">
        <v>-0.005325458345795182</v>
      </c>
      <c r="AJ379" t="n">
        <v>0</v>
      </c>
      <c r="AK379" t="n">
        <v>0</v>
      </c>
    </row>
    <row r="380">
      <c r="A380" s="3" t="n">
        <v>1.19e+20</v>
      </c>
      <c r="B380" t="n">
        <v>126</v>
      </c>
      <c r="C380" t="inlineStr">
        <is>
          <t>Bandpass</t>
        </is>
      </c>
      <c r="D380" s="3" t="n">
        <v>0.5317592592592593</v>
      </c>
      <c r="E380" s="3" t="n">
        <v>0.8314232332771464</v>
      </c>
      <c r="F380" s="3" t="n">
        <v>0.7692307692307693</v>
      </c>
      <c r="G380" s="3" t="n">
        <v>0.2230541232227421</v>
      </c>
      <c r="H380" s="3" t="n">
        <v>-20.30561472296019</v>
      </c>
      <c r="I380" s="3" t="n">
        <v>0.85</v>
      </c>
      <c r="J380" s="3" t="n">
        <v>0.369844935664797</v>
      </c>
      <c r="K380" s="3" t="n">
        <v>0.3479205462445679</v>
      </c>
      <c r="L380" s="3" t="n">
        <v>0.007152270426348476</v>
      </c>
      <c r="M380" s="3" t="n">
        <v>-0.02105263157894756</v>
      </c>
      <c r="N380" s="3" t="n">
        <v>0.8321529989702821</v>
      </c>
      <c r="O380" s="3" t="n">
        <v>0.8085096295699133</v>
      </c>
      <c r="P380" s="3" t="n">
        <v>0.8437519013634407</v>
      </c>
      <c r="Q380" s="3" t="n">
        <v>0.009569377990430405</v>
      </c>
      <c r="R380" s="3" t="n">
        <v>0.8149190851170374</v>
      </c>
      <c r="S380" s="3" t="n">
        <v>0.8149190851170374</v>
      </c>
      <c r="T380" t="n">
        <v>0</v>
      </c>
      <c r="U380" s="3" t="n">
        <v>-0.09090909090909079</v>
      </c>
      <c r="V380" s="3" t="n">
        <v>-1.090909090909093</v>
      </c>
      <c r="W380" s="3" t="n">
        <v>-0.02001581435611523</v>
      </c>
      <c r="X380" s="3" t="n">
        <v>-1.390464186316502</v>
      </c>
      <c r="Y380" s="3" t="n">
        <v>1.061033418644754</v>
      </c>
      <c r="Z380" s="3" t="n">
        <v>0.7962962962962963</v>
      </c>
      <c r="AA380" s="3" t="n">
        <v>0.6768518518518518</v>
      </c>
      <c r="AB380" s="3" t="n">
        <v>0.5037037037037037</v>
      </c>
      <c r="AC380" s="3" t="n">
        <v>0.3462962962962963</v>
      </c>
      <c r="AD380" s="3" t="n">
        <v>0.5990740740740741</v>
      </c>
      <c r="AE380" s="3" t="n">
        <v>-0.09281053998176381</v>
      </c>
      <c r="AF380" s="3" t="n">
        <v>0.3514382474836218</v>
      </c>
      <c r="AG380" s="3" t="n">
        <v>0.3251018506405816</v>
      </c>
      <c r="AH380" s="3" t="n">
        <v>0.1945765193808132</v>
      </c>
      <c r="AI380" s="3" t="n">
        <v>-1.390464186316502</v>
      </c>
      <c r="AJ380" t="n">
        <v>5</v>
      </c>
      <c r="AK380" t="n">
        <v>2</v>
      </c>
    </row>
    <row r="381">
      <c r="A381" s="3" t="n">
        <v>1.19e+20</v>
      </c>
      <c r="B381" t="n">
        <v>126</v>
      </c>
      <c r="C381" t="inlineStr">
        <is>
          <t>Wavelet</t>
        </is>
      </c>
      <c r="D381" s="3" t="n">
        <v>0.5317592592592593</v>
      </c>
      <c r="E381" s="3" t="n">
        <v>0.8314232332771464</v>
      </c>
      <c r="F381" s="3" t="n">
        <v>0.7692307692307693</v>
      </c>
      <c r="G381" s="3" t="n">
        <v>0.2230541232227421</v>
      </c>
      <c r="H381" s="3" t="n">
        <v>-20.30561472296019</v>
      </c>
      <c r="I381" s="3" t="n">
        <v>0.85</v>
      </c>
      <c r="J381" s="3" t="n">
        <v>0.003412969283277333</v>
      </c>
      <c r="K381" s="3" t="n">
        <v>0.003103662321539858</v>
      </c>
      <c r="L381" s="3" t="n">
        <v>-0.06504407104362468</v>
      </c>
      <c r="M381" t="n">
        <v>0</v>
      </c>
      <c r="N381" s="3" t="n">
        <v>0.0008642776582131908</v>
      </c>
      <c r="O381" s="3" t="n">
        <v>-0.005195596104595409</v>
      </c>
      <c r="P381" s="3" t="n">
        <v>0.03147753235828379</v>
      </c>
      <c r="Q381" s="3" t="n">
        <v>0.062200956937799</v>
      </c>
      <c r="R381" s="3" t="n">
        <v>2.379398968420479e-05</v>
      </c>
      <c r="S381" s="3" t="n">
        <v>2.379398968414708e-05</v>
      </c>
      <c r="T381" t="n">
        <v>0</v>
      </c>
      <c r="U381" t="n">
        <v>0</v>
      </c>
      <c r="V381" t="n">
        <v>0</v>
      </c>
      <c r="W381" s="3" t="n">
        <v>-0.001385370497176353</v>
      </c>
      <c r="X381" s="3" t="n">
        <v>0.001512652359798197</v>
      </c>
      <c r="Y381" s="3" t="n">
        <v>1.496566965175533e-05</v>
      </c>
      <c r="Z381" s="3" t="n">
        <v>0.7962962962962963</v>
      </c>
      <c r="AA381" s="3" t="n">
        <v>0.6768518518518518</v>
      </c>
      <c r="AB381" s="3" t="n">
        <v>0.5037037037037037</v>
      </c>
      <c r="AC381" s="3" t="n">
        <v>0.3462962962962963</v>
      </c>
      <c r="AD381" s="3" t="n">
        <v>0.5990740740740741</v>
      </c>
      <c r="AE381" s="3" t="n">
        <v>0.001303326320963438</v>
      </c>
      <c r="AF381" s="3" t="n">
        <v>0.003273961329842791</v>
      </c>
      <c r="AG381" s="3" t="n">
        <v>0.000393801502204576</v>
      </c>
      <c r="AH381" s="3" t="n">
        <v>0.001657029717670268</v>
      </c>
      <c r="AI381" s="3" t="n">
        <v>-0.06504407104362468</v>
      </c>
      <c r="AJ381" t="n">
        <v>1</v>
      </c>
      <c r="AK381" t="n">
        <v>0</v>
      </c>
    </row>
    <row r="382">
      <c r="A382" s="3" t="n">
        <v>1.19e+20</v>
      </c>
      <c r="B382" t="n">
        <v>126</v>
      </c>
      <c r="C382" t="inlineStr">
        <is>
          <t>SWT</t>
        </is>
      </c>
      <c r="D382" s="3" t="n">
        <v>0.5317592592592593</v>
      </c>
      <c r="E382" s="3" t="n">
        <v>0.8314232332771464</v>
      </c>
      <c r="F382" s="3" t="n">
        <v>0.7692307692307693</v>
      </c>
      <c r="G382" s="3" t="n">
        <v>0.2230541232227421</v>
      </c>
      <c r="H382" s="3" t="n">
        <v>-20.30561472296019</v>
      </c>
      <c r="I382" s="3" t="n">
        <v>0.85</v>
      </c>
      <c r="J382" s="3" t="n">
        <v>0.003412969283277333</v>
      </c>
      <c r="K382" s="3" t="n">
        <v>0.003103662321539858</v>
      </c>
      <c r="L382" s="3" t="n">
        <v>-0.1761545690662789</v>
      </c>
      <c r="M382" t="n">
        <v>0</v>
      </c>
      <c r="N382" s="3" t="n">
        <v>-0.004396272039841564</v>
      </c>
      <c r="O382" s="3" t="n">
        <v>-0.01150475091221682</v>
      </c>
      <c r="P382" s="3" t="n">
        <v>0.03088798583905515</v>
      </c>
      <c r="Q382" s="3" t="n">
        <v>0.09569377990430621</v>
      </c>
      <c r="R382" s="3" t="n">
        <v>-1.187593290592062e-06</v>
      </c>
      <c r="S382" s="3" t="n">
        <v>-1.187593290474772e-06</v>
      </c>
      <c r="T382" t="n">
        <v>0</v>
      </c>
      <c r="U382" t="n">
        <v>0</v>
      </c>
      <c r="V382" t="n">
        <v>0</v>
      </c>
      <c r="W382" s="3" t="n">
        <v>0.01082891964345643</v>
      </c>
      <c r="X382" s="3" t="n">
        <v>-0.02719531718553004</v>
      </c>
      <c r="Y382" s="3" t="n">
        <v>-7.469494227738114e-07</v>
      </c>
      <c r="Z382" s="3" t="n">
        <v>0.7962962962962963</v>
      </c>
      <c r="AA382" s="3" t="n">
        <v>0.6768518518518518</v>
      </c>
      <c r="AB382" s="3" t="n">
        <v>0.5037037037037037</v>
      </c>
      <c r="AC382" s="3" t="n">
        <v>0.3462962962962963</v>
      </c>
      <c r="AD382" s="3" t="n">
        <v>0.5990740740740741</v>
      </c>
      <c r="AE382" s="3" t="n">
        <v>0.001303326320963438</v>
      </c>
      <c r="AF382" s="3" t="n">
        <v>-0.007806415233074216</v>
      </c>
      <c r="AG382" s="3" t="n">
        <v>-0.006799609830383469</v>
      </c>
      <c r="AH382" s="3" t="n">
        <v>-0.00443423291416475</v>
      </c>
      <c r="AI382" s="3" t="n">
        <v>-0.1761545690662789</v>
      </c>
      <c r="AJ382" t="n">
        <v>2</v>
      </c>
      <c r="AK382" t="n">
        <v>0</v>
      </c>
    </row>
    <row r="383">
      <c r="A383" s="3" t="n">
        <v>1.19e+20</v>
      </c>
      <c r="B383" t="n">
        <v>127</v>
      </c>
      <c r="C383" t="inlineStr">
        <is>
          <t>Bandpass</t>
        </is>
      </c>
      <c r="D383" s="3" t="n">
        <v>0.4710648148148148</v>
      </c>
      <c r="E383" s="3" t="n">
        <v>0.7584167653494673</v>
      </c>
      <c r="F383" s="3" t="n">
        <v>0.7857142857142857</v>
      </c>
      <c r="G383" s="3" t="n">
        <v>0.4199940925665908</v>
      </c>
      <c r="H383" s="3" t="n">
        <v>-19.34021025842993</v>
      </c>
      <c r="I383" s="3" t="n">
        <v>0.9</v>
      </c>
      <c r="J383" t="n">
        <v>0</v>
      </c>
      <c r="K383" t="n">
        <v>0</v>
      </c>
      <c r="L383" s="3" t="n">
        <v>0.04796542535339218</v>
      </c>
      <c r="M383" s="3" t="n">
        <v>0.05172413793103463</v>
      </c>
      <c r="N383" s="3" t="n">
        <v>0.8047143751112295</v>
      </c>
      <c r="O383" s="3" t="n">
        <v>0.8233575505332676</v>
      </c>
      <c r="P383" s="3" t="n">
        <v>0.8284452826175422</v>
      </c>
      <c r="Q383" s="3" t="n">
        <v>-0.4940693430656933</v>
      </c>
      <c r="R383" s="3" t="n">
        <v>0.8026108092560875</v>
      </c>
      <c r="S383" s="3" t="n">
        <v>0.8026108092560874</v>
      </c>
      <c r="T383" t="n">
        <v>0</v>
      </c>
      <c r="U383" t="n">
        <v>0</v>
      </c>
      <c r="V383" t="n">
        <v>0</v>
      </c>
      <c r="W383" s="3" t="n">
        <v>0.06363037804448221</v>
      </c>
      <c r="X383" s="3" t="n">
        <v>-1.248753181801964</v>
      </c>
      <c r="Y383" s="3" t="n">
        <v>1.088402740745236</v>
      </c>
      <c r="Z383" s="3" t="n">
        <v>0.8962962962962963</v>
      </c>
      <c r="AA383" s="3" t="n">
        <v>0.6351851851851852</v>
      </c>
      <c r="AB383" s="3" t="n">
        <v>0.9259259259259259</v>
      </c>
      <c r="AC383" s="3" t="n">
        <v>0.1240740740740741</v>
      </c>
      <c r="AD383" s="3" t="n">
        <v>0.4712962962962963</v>
      </c>
      <c r="AE383" t="n">
        <v>0</v>
      </c>
      <c r="AF383" s="3" t="n">
        <v>0.3036811152178936</v>
      </c>
      <c r="AG383" s="3" t="n">
        <v>0.3612177943638619</v>
      </c>
      <c r="AH383" s="3" t="n">
        <v>0.2216329698605851</v>
      </c>
      <c r="AI383" s="3" t="n">
        <v>-1.248753181801964</v>
      </c>
      <c r="AJ383" t="n">
        <v>2</v>
      </c>
      <c r="AK383" t="n">
        <v>2</v>
      </c>
    </row>
    <row r="384">
      <c r="A384" s="3" t="n">
        <v>1.19e+20</v>
      </c>
      <c r="B384" t="n">
        <v>127</v>
      </c>
      <c r="C384" t="inlineStr">
        <is>
          <t>Wavelet</t>
        </is>
      </c>
      <c r="D384" s="3" t="n">
        <v>0.4710648148148148</v>
      </c>
      <c r="E384" s="3" t="n">
        <v>0.7584167653494673</v>
      </c>
      <c r="F384" s="3" t="n">
        <v>0.7857142857142857</v>
      </c>
      <c r="G384" s="3" t="n">
        <v>0.4199940925665908</v>
      </c>
      <c r="H384" s="3" t="n">
        <v>-19.34021025842993</v>
      </c>
      <c r="I384" s="3" t="n">
        <v>0.9</v>
      </c>
      <c r="J384" s="3" t="n">
        <v>-0.4999999999999995</v>
      </c>
      <c r="K384" s="3" t="n">
        <v>-0.375</v>
      </c>
      <c r="L384" s="3" t="n">
        <v>-0.3273555588748855</v>
      </c>
      <c r="M384" s="3" t="n">
        <v>0.4051724137931036</v>
      </c>
      <c r="N384" s="3" t="n">
        <v>0.00345784194283995</v>
      </c>
      <c r="O384" s="3" t="n">
        <v>-0.01247698672210608</v>
      </c>
      <c r="P384" s="3" t="n">
        <v>-0.07032751238123967</v>
      </c>
      <c r="Q384" s="3" t="n">
        <v>0.1961678832116792</v>
      </c>
      <c r="R384" s="3" t="n">
        <v>4.560037743863872e-05</v>
      </c>
      <c r="S384" s="3" t="n">
        <v>4.560037743824151e-05</v>
      </c>
      <c r="T384" t="n">
        <v>0</v>
      </c>
      <c r="U384" s="3" t="n">
        <v>-0.3846153846153847</v>
      </c>
      <c r="V384" s="3" t="n">
        <v>-0.4347826086956507</v>
      </c>
      <c r="W384" s="3" t="n">
        <v>0.03331825471894566</v>
      </c>
      <c r="X384" s="3" t="n">
        <v>-0.005779163850111283</v>
      </c>
      <c r="Y384" s="3" t="n">
        <v>3.05887976608365e-05</v>
      </c>
      <c r="Z384" s="3" t="n">
        <v>0.8962962962962963</v>
      </c>
      <c r="AA384" s="3" t="n">
        <v>0.6351851851851852</v>
      </c>
      <c r="AB384" s="3" t="n">
        <v>0.9259259259259259</v>
      </c>
      <c r="AC384" s="3" t="n">
        <v>0.1240740740740741</v>
      </c>
      <c r="AD384" s="3" t="n">
        <v>0.4712962962962963</v>
      </c>
      <c r="AE384" s="3" t="n">
        <v>-0.338879598662207</v>
      </c>
      <c r="AF384" s="3" t="n">
        <v>0.03256519081261959</v>
      </c>
      <c r="AG384" s="3" t="n">
        <v>-0.001414343574393392</v>
      </c>
      <c r="AH384" s="3" t="n">
        <v>-0.1025762504746602</v>
      </c>
      <c r="AI384" s="3" t="n">
        <v>-0.4999999999999995</v>
      </c>
      <c r="AJ384" t="n">
        <v>6</v>
      </c>
      <c r="AK384" t="n">
        <v>5</v>
      </c>
    </row>
    <row r="385">
      <c r="A385" s="3" t="n">
        <v>1.19e+20</v>
      </c>
      <c r="B385" t="n">
        <v>127</v>
      </c>
      <c r="C385" t="inlineStr">
        <is>
          <t>SWT</t>
        </is>
      </c>
      <c r="D385" s="3" t="n">
        <v>0.4710648148148148</v>
      </c>
      <c r="E385" s="3" t="n">
        <v>0.7584167653494673</v>
      </c>
      <c r="F385" s="3" t="n">
        <v>0.7857142857142857</v>
      </c>
      <c r="G385" s="3" t="n">
        <v>0.4199940925665908</v>
      </c>
      <c r="H385" s="3" t="n">
        <v>-19.34021025842993</v>
      </c>
      <c r="I385" s="3" t="n">
        <v>0.9</v>
      </c>
      <c r="J385" s="3" t="n">
        <v>-0.9999999999999992</v>
      </c>
      <c r="K385" s="3" t="n">
        <v>-0.6923076923076934</v>
      </c>
      <c r="L385" s="3" t="n">
        <v>-0.609917296297251</v>
      </c>
      <c r="M385" s="3" t="n">
        <v>0.04310344827586219</v>
      </c>
      <c r="N385" s="3" t="n">
        <v>0.005972133097252261</v>
      </c>
      <c r="O385" s="3" t="n">
        <v>-0.01246317106256659</v>
      </c>
      <c r="P385" s="3" t="n">
        <v>-0.07635724055048525</v>
      </c>
      <c r="Q385" s="3" t="n">
        <v>0.2084854014598544</v>
      </c>
      <c r="R385" s="3" t="n">
        <v>2.293754733068736e-06</v>
      </c>
      <c r="S385" s="3" t="n">
        <v>2.293754732754214e-06</v>
      </c>
      <c r="T385" t="n">
        <v>0</v>
      </c>
      <c r="U385" s="3" t="n">
        <v>-0.7142857142857145</v>
      </c>
      <c r="V385" s="3" t="n">
        <v>-0.8333333333333335</v>
      </c>
      <c r="W385" s="3" t="n">
        <v>-0.02525038889516966</v>
      </c>
      <c r="X385" s="3" t="n">
        <v>-0.02690581604265679</v>
      </c>
      <c r="Y385" s="3" t="n">
        <v>1.538620601009357e-06</v>
      </c>
      <c r="Z385" s="3" t="n">
        <v>0.8962962962962963</v>
      </c>
      <c r="AA385" s="3" t="n">
        <v>0.6351851851851852</v>
      </c>
      <c r="AB385" s="3" t="n">
        <v>0.9259259259259259</v>
      </c>
      <c r="AC385" s="3" t="n">
        <v>0.1240740740740741</v>
      </c>
      <c r="AD385" s="3" t="n">
        <v>0.4712962962962963</v>
      </c>
      <c r="AE385" s="3" t="n">
        <v>-0.6479853479853481</v>
      </c>
      <c r="AF385" s="3" t="n">
        <v>-0.06663244485321478</v>
      </c>
      <c r="AG385" s="3" t="n">
        <v>-0.00672492247814749</v>
      </c>
      <c r="AH385" s="3" t="n">
        <v>-0.2404475717722368</v>
      </c>
      <c r="AI385" s="3" t="n">
        <v>-0.9999999999999992</v>
      </c>
      <c r="AJ385" t="n">
        <v>8</v>
      </c>
      <c r="AK385" t="n">
        <v>5</v>
      </c>
    </row>
    <row r="386">
      <c r="A386" s="3" t="n">
        <v>1.19e+20</v>
      </c>
      <c r="B386" t="n">
        <v>128</v>
      </c>
      <c r="C386" t="inlineStr">
        <is>
          <t>Bandpass</t>
        </is>
      </c>
      <c r="D386" s="3" t="n">
        <v>0.5505092592592593</v>
      </c>
      <c r="E386" s="3" t="n">
        <v>0.7017353688621014</v>
      </c>
      <c r="F386" s="3" t="n">
        <v>0.9090909090909091</v>
      </c>
      <c r="G386" s="3" t="n">
        <v>0.3571085731624819</v>
      </c>
      <c r="H386" s="3" t="n">
        <v>-19.90849935861011</v>
      </c>
      <c r="I386" s="3" t="n">
        <v>0.8333333333333333</v>
      </c>
      <c r="J386" t="n">
        <v>0</v>
      </c>
      <c r="K386" t="n">
        <v>0</v>
      </c>
      <c r="L386" s="3" t="n">
        <v>0.006087932718459223</v>
      </c>
      <c r="M386" s="3" t="n">
        <v>0.1920529801324502</v>
      </c>
      <c r="N386" s="3" t="n">
        <v>0.8335416822690453</v>
      </c>
      <c r="O386" s="3" t="n">
        <v>0.8112913223468744</v>
      </c>
      <c r="P386" s="3" t="n">
        <v>0.8350998593992071</v>
      </c>
      <c r="Q386" s="3" t="n">
        <v>-0.0002581311306147372</v>
      </c>
      <c r="R386" s="3" t="n">
        <v>0.8247395604418971</v>
      </c>
      <c r="S386" s="3" t="n">
        <v>0.8247395604418971</v>
      </c>
      <c r="T386" t="n">
        <v>0</v>
      </c>
      <c r="U386" t="n">
        <v>0</v>
      </c>
      <c r="V386" t="n">
        <v>0</v>
      </c>
      <c r="W386" s="3" t="n">
        <v>0.04374778165589425</v>
      </c>
      <c r="X386" s="3" t="n">
        <v>0.3778322613020078</v>
      </c>
      <c r="Y386" s="3" t="n">
        <v>1.107037342716416</v>
      </c>
      <c r="Z386" s="3" t="n">
        <v>0.9685185185185186</v>
      </c>
      <c r="AA386" s="3" t="n">
        <v>0.3212962962962963</v>
      </c>
      <c r="AB386" s="3" t="n">
        <v>0.8148148148148148</v>
      </c>
      <c r="AC386" s="3" t="n">
        <v>0.2407407407407407</v>
      </c>
      <c r="AD386" s="3" t="n">
        <v>0.6518518518518519</v>
      </c>
      <c r="AE386" t="n">
        <v>0</v>
      </c>
      <c r="AF386" s="3" t="n">
        <v>0.3887947753416165</v>
      </c>
      <c r="AG386" s="3" t="n">
        <v>0.7835871812255546</v>
      </c>
      <c r="AH386" s="3" t="n">
        <v>0.3907939855223904</v>
      </c>
      <c r="AI386" s="3" t="n">
        <v>-0.0002581311306147372</v>
      </c>
      <c r="AJ386" t="n">
        <v>0</v>
      </c>
      <c r="AK386" t="n">
        <v>0</v>
      </c>
    </row>
    <row r="387">
      <c r="A387" s="3" t="n">
        <v>1.19e+20</v>
      </c>
      <c r="B387" t="n">
        <v>128</v>
      </c>
      <c r="C387" t="inlineStr">
        <is>
          <t>Wavelet</t>
        </is>
      </c>
      <c r="D387" s="3" t="n">
        <v>0.5505092592592593</v>
      </c>
      <c r="E387" s="3" t="n">
        <v>0.7017353688621014</v>
      </c>
      <c r="F387" s="3" t="n">
        <v>0.9090909090909091</v>
      </c>
      <c r="G387" s="3" t="n">
        <v>0.3571085731624819</v>
      </c>
      <c r="H387" s="3" t="n">
        <v>-19.90849935861011</v>
      </c>
      <c r="I387" s="3" t="n">
        <v>0.8333333333333333</v>
      </c>
      <c r="J387" t="n">
        <v>0</v>
      </c>
      <c r="K387" t="n">
        <v>0</v>
      </c>
      <c r="L387" s="3" t="n">
        <v>-0.0396546266166882</v>
      </c>
      <c r="M387" s="3" t="n">
        <v>-0.00662251655629141</v>
      </c>
      <c r="N387" s="3" t="n">
        <v>0.002399870644069938</v>
      </c>
      <c r="O387" s="3" t="n">
        <v>0.008184320729296403</v>
      </c>
      <c r="P387" s="3" t="n">
        <v>-0.007516051590182843</v>
      </c>
      <c r="Q387" s="3" t="n">
        <v>0.002323180175528789</v>
      </c>
      <c r="R387" s="3" t="n">
        <v>1.896841984262931e-05</v>
      </c>
      <c r="S387" s="3" t="n">
        <v>1.896841984299084e-05</v>
      </c>
      <c r="T387" t="n">
        <v>0</v>
      </c>
      <c r="U387" t="n">
        <v>0</v>
      </c>
      <c r="V387" t="n">
        <v>0</v>
      </c>
      <c r="W387" s="3" t="n">
        <v>-0.01892522189580618</v>
      </c>
      <c r="X387" s="3" t="n">
        <v>-0.01762852136071457</v>
      </c>
      <c r="Y387" s="3" t="n">
        <v>1.205808961726449e-05</v>
      </c>
      <c r="Z387" s="3" t="n">
        <v>0.9685185185185186</v>
      </c>
      <c r="AA387" s="3" t="n">
        <v>0.3212962962962963</v>
      </c>
      <c r="AB387" s="3" t="n">
        <v>0.8148148148148148</v>
      </c>
      <c r="AC387" s="3" t="n">
        <v>0.2407407407407407</v>
      </c>
      <c r="AD387" s="3" t="n">
        <v>0.6518518518518519</v>
      </c>
      <c r="AE387" t="n">
        <v>0</v>
      </c>
      <c r="AF387" s="3" t="n">
        <v>-0.008544435015724787</v>
      </c>
      <c r="AG387" s="3" t="n">
        <v>-0.004394631607852922</v>
      </c>
      <c r="AH387" s="3" t="n">
        <v>-0.004313022207859236</v>
      </c>
      <c r="AI387" s="3" t="n">
        <v>-0.0396546266166882</v>
      </c>
      <c r="AJ387" t="n">
        <v>1</v>
      </c>
      <c r="AK387" t="n">
        <v>0</v>
      </c>
    </row>
    <row r="388">
      <c r="A388" s="3" t="n">
        <v>1.19e+20</v>
      </c>
      <c r="B388" t="n">
        <v>128</v>
      </c>
      <c r="C388" t="inlineStr">
        <is>
          <t>SWT</t>
        </is>
      </c>
      <c r="D388" s="3" t="n">
        <v>0.5505092592592593</v>
      </c>
      <c r="E388" s="3" t="n">
        <v>0.7017353688621014</v>
      </c>
      <c r="F388" s="3" t="n">
        <v>0.9090909090909091</v>
      </c>
      <c r="G388" s="3" t="n">
        <v>0.3571085731624819</v>
      </c>
      <c r="H388" s="3" t="n">
        <v>-19.90849935861011</v>
      </c>
      <c r="I388" s="3" t="n">
        <v>0.8333333333333333</v>
      </c>
      <c r="J388" t="n">
        <v>1</v>
      </c>
      <c r="K388" t="n">
        <v>1</v>
      </c>
      <c r="L388" s="3" t="n">
        <v>0.6797992666618764</v>
      </c>
      <c r="M388" s="3" t="n">
        <v>0.9735099337748345</v>
      </c>
      <c r="N388" s="3" t="n">
        <v>-0.005856806373815068</v>
      </c>
      <c r="O388" s="3" t="n">
        <v>0.006695695381226645</v>
      </c>
      <c r="P388" s="3" t="n">
        <v>0.06586165867688941</v>
      </c>
      <c r="Q388" s="3" t="n">
        <v>0.9653674066425744</v>
      </c>
      <c r="R388" s="3" t="n">
        <v>4.220664606564489e-06</v>
      </c>
      <c r="S388" s="3" t="n">
        <v>4.220664606750327e-06</v>
      </c>
      <c r="T388" t="n">
        <v>0</v>
      </c>
      <c r="U388" t="n">
        <v>1</v>
      </c>
      <c r="V388" t="n">
        <v>1</v>
      </c>
      <c r="W388" s="3" t="n">
        <v>0.7740543367820363</v>
      </c>
      <c r="X388" s="3" t="n">
        <v>-0.02109034896166477</v>
      </c>
      <c r="Y388" s="3" t="n">
        <v>2.683026694594956e-06</v>
      </c>
      <c r="Z388" s="3" t="n">
        <v>0.9685185185185186</v>
      </c>
      <c r="AA388" s="3" t="n">
        <v>0.3212962962962963</v>
      </c>
      <c r="AB388" s="3" t="n">
        <v>0.8148148148148148</v>
      </c>
      <c r="AC388" s="3" t="n">
        <v>0.2407407407407407</v>
      </c>
      <c r="AD388" s="3" t="n">
        <v>0.6518518518518519</v>
      </c>
      <c r="AE388" s="3" t="n">
        <v>0.8</v>
      </c>
      <c r="AF388" s="3" t="n">
        <v>0.4942044987922318</v>
      </c>
      <c r="AG388" s="3" t="n">
        <v>-0.005269806151439215</v>
      </c>
      <c r="AH388" s="3" t="n">
        <v>0.4296448975469309</v>
      </c>
      <c r="AI388" s="3" t="n">
        <v>-0.02109034896166477</v>
      </c>
      <c r="AJ388" t="n">
        <v>1</v>
      </c>
      <c r="AK388" t="n">
        <v>0</v>
      </c>
    </row>
    <row r="389">
      <c r="A389" s="3" t="n">
        <v>1.19e+20</v>
      </c>
      <c r="B389" t="n">
        <v>129</v>
      </c>
      <c r="C389" t="inlineStr">
        <is>
          <t>Bandpass</t>
        </is>
      </c>
      <c r="D389" s="3" t="n">
        <v>0.5268981481481482</v>
      </c>
      <c r="E389" s="3" t="n">
        <v>0.6385284688399895</v>
      </c>
      <c r="F389" s="3" t="n">
        <v>0.7407407407407407</v>
      </c>
      <c r="G389" s="3" t="n">
        <v>0.2865601358990028</v>
      </c>
      <c r="H389" s="3" t="n">
        <v>-19.33928872346299</v>
      </c>
      <c r="I389" s="3" t="n">
        <v>0.8181818181818181</v>
      </c>
      <c r="J389" t="n">
        <v>0</v>
      </c>
      <c r="K389" t="n">
        <v>0</v>
      </c>
      <c r="L389" s="3" t="n">
        <v>-0.03083680782497513</v>
      </c>
      <c r="M389" s="3" t="n">
        <v>-0.04651162790697673</v>
      </c>
      <c r="N389" s="3" t="n">
        <v>0.8470076381605349</v>
      </c>
      <c r="O389" s="3" t="n">
        <v>0.8407209116530949</v>
      </c>
      <c r="P389" s="3" t="n">
        <v>0.8852422184578344</v>
      </c>
      <c r="Q389" s="3" t="n">
        <v>0.4304102976669351</v>
      </c>
      <c r="R389" s="3" t="n">
        <v>0.8135009290345465</v>
      </c>
      <c r="S389" s="3" t="n">
        <v>0.8135009290345464</v>
      </c>
      <c r="T389" t="n">
        <v>0</v>
      </c>
      <c r="U389" t="n">
        <v>0</v>
      </c>
      <c r="V389" t="n">
        <v>0</v>
      </c>
      <c r="W389" s="3" t="n">
        <v>0.07843031091824353</v>
      </c>
      <c r="X389" s="3" t="n">
        <v>-1.755060901876875</v>
      </c>
      <c r="Y389" s="3" t="n">
        <v>1.070273592895539</v>
      </c>
      <c r="Z389" s="3" t="n">
        <v>0.9907407407407407</v>
      </c>
      <c r="AA389" s="3" t="n">
        <v>0.7101851851851853</v>
      </c>
      <c r="AB389" s="3" t="n">
        <v>0.7037037037037037</v>
      </c>
      <c r="AC389" s="3" t="n">
        <v>0.1185185185185185</v>
      </c>
      <c r="AD389" s="3" t="n">
        <v>0.7018518518518518</v>
      </c>
      <c r="AE389" t="n">
        <v>0</v>
      </c>
      <c r="AF389" s="3" t="n">
        <v>0.4292089915892416</v>
      </c>
      <c r="AG389" s="3" t="n">
        <v>0.2355536372719391</v>
      </c>
      <c r="AH389" s="3" t="n">
        <v>0.2215875429537269</v>
      </c>
      <c r="AI389" s="3" t="n">
        <v>-1.755060901876875</v>
      </c>
      <c r="AJ389" t="n">
        <v>3</v>
      </c>
      <c r="AK389" t="n">
        <v>1</v>
      </c>
    </row>
    <row r="390">
      <c r="A390" s="3" t="n">
        <v>1.19e+20</v>
      </c>
      <c r="B390" t="n">
        <v>129</v>
      </c>
      <c r="C390" t="inlineStr">
        <is>
          <t>Wavelet</t>
        </is>
      </c>
      <c r="D390" s="3" t="n">
        <v>0.5268981481481482</v>
      </c>
      <c r="E390" s="3" t="n">
        <v>0.6385284688399895</v>
      </c>
      <c r="F390" s="3" t="n">
        <v>0.7407407407407407</v>
      </c>
      <c r="G390" s="3" t="n">
        <v>0.2865601358990028</v>
      </c>
      <c r="H390" s="3" t="n">
        <v>-19.33928872346299</v>
      </c>
      <c r="I390" s="3" t="n">
        <v>0.8181818181818181</v>
      </c>
      <c r="J390" s="3" t="n">
        <v>-0.003546097745202947</v>
      </c>
      <c r="K390" s="3" t="n">
        <v>-0.002954209748893073</v>
      </c>
      <c r="L390" s="3" t="n">
        <v>-0.05580254694445898</v>
      </c>
      <c r="M390" s="3" t="n">
        <v>0.01162790697674422</v>
      </c>
      <c r="N390" s="3" t="n">
        <v>4.51442696956869e-05</v>
      </c>
      <c r="O390" s="3" t="n">
        <v>-0.003784989886740404</v>
      </c>
      <c r="P390" s="3" t="n">
        <v>-0.009597163055768227</v>
      </c>
      <c r="Q390" s="3" t="n">
        <v>-0.004827031375704227</v>
      </c>
      <c r="R390" s="3" t="n">
        <v>2.818520831719169e-06</v>
      </c>
      <c r="S390" s="3" t="n">
        <v>2.818520831611593e-06</v>
      </c>
      <c r="T390" t="n">
        <v>0</v>
      </c>
      <c r="U390" t="n">
        <v>0</v>
      </c>
      <c r="V390" t="n">
        <v>0</v>
      </c>
      <c r="W390" s="3" t="n">
        <v>0.008207254804071976</v>
      </c>
      <c r="X390" s="3" t="n">
        <v>-0.009128757110455668</v>
      </c>
      <c r="Y390" s="3" t="n">
        <v>1.79630830543586e-06</v>
      </c>
      <c r="Z390" s="3" t="n">
        <v>0.9907407407407407</v>
      </c>
      <c r="AA390" s="3" t="n">
        <v>0.7101851851851853</v>
      </c>
      <c r="AB390" s="3" t="n">
        <v>0.7037037037037037</v>
      </c>
      <c r="AC390" s="3" t="n">
        <v>0.1185185185185185</v>
      </c>
      <c r="AD390" s="3" t="n">
        <v>0.7018518518518518</v>
      </c>
      <c r="AE390" s="3" t="n">
        <v>-0.001300061498819204</v>
      </c>
      <c r="AF390" s="3" t="n">
        <v>-0.00773306074459428</v>
      </c>
      <c r="AG390" s="3" t="n">
        <v>-0.002280330940121725</v>
      </c>
      <c r="AH390" s="3" t="n">
        <v>-0.003771151061178403</v>
      </c>
      <c r="AI390" s="3" t="n">
        <v>-0.05580254694445898</v>
      </c>
      <c r="AJ390" t="n">
        <v>1</v>
      </c>
      <c r="AK390" t="n">
        <v>0</v>
      </c>
    </row>
    <row r="391">
      <c r="A391" s="3" t="n">
        <v>1.19e+20</v>
      </c>
      <c r="B391" t="n">
        <v>129</v>
      </c>
      <c r="C391" t="inlineStr">
        <is>
          <t>SWT</t>
        </is>
      </c>
      <c r="D391" s="3" t="n">
        <v>0.5268981481481482</v>
      </c>
      <c r="E391" s="3" t="n">
        <v>0.6385284688399895</v>
      </c>
      <c r="F391" s="3" t="n">
        <v>0.7407407407407407</v>
      </c>
      <c r="G391" s="3" t="n">
        <v>0.2865601358990028</v>
      </c>
      <c r="H391" s="3" t="n">
        <v>-19.33928872346299</v>
      </c>
      <c r="I391" s="3" t="n">
        <v>0.8181818181818181</v>
      </c>
      <c r="J391" s="3" t="n">
        <v>8.378504958049065e-16</v>
      </c>
      <c r="K391" s="3" t="n">
        <v>1.269531009121739e-15</v>
      </c>
      <c r="L391" s="3" t="n">
        <v>-0.08959295958875546</v>
      </c>
      <c r="M391" s="3" t="n">
        <v>0.02325581395348814</v>
      </c>
      <c r="N391" s="3" t="n">
        <v>-0.003294335601101917</v>
      </c>
      <c r="O391" s="3" t="n">
        <v>-0.004734790113148513</v>
      </c>
      <c r="P391" s="3" t="n">
        <v>-0.02478637736459278</v>
      </c>
      <c r="Q391" s="3" t="n">
        <v>0.3946098149637975</v>
      </c>
      <c r="R391" s="3" t="n">
        <v>9.477924410634502e-06</v>
      </c>
      <c r="S391" s="3" t="n">
        <v>9.477924410718711e-06</v>
      </c>
      <c r="T391" t="n">
        <v>0</v>
      </c>
      <c r="U391" t="n">
        <v>0</v>
      </c>
      <c r="V391" t="n">
        <v>0</v>
      </c>
      <c r="W391" s="3" t="n">
        <v>0.005683545690786449</v>
      </c>
      <c r="X391" s="3" t="n">
        <v>-0.01197223944770479</v>
      </c>
      <c r="Y391" s="3" t="n">
        <v>6.040519847653496e-06</v>
      </c>
      <c r="Z391" s="3" t="n">
        <v>0.9907407407407407</v>
      </c>
      <c r="AA391" s="3" t="n">
        <v>0.7101851851851853</v>
      </c>
      <c r="AB391" s="3" t="n">
        <v>0.7037037037037037</v>
      </c>
      <c r="AC391" s="3" t="n">
        <v>0.1185185185185185</v>
      </c>
      <c r="AD391" s="3" t="n">
        <v>0.7018518518518518</v>
      </c>
      <c r="AE391" s="3" t="n">
        <v>4.214763009853292e-16</v>
      </c>
      <c r="AF391" s="3" t="n">
        <v>0.04302010170578192</v>
      </c>
      <c r="AG391" s="3" t="n">
        <v>-0.002986810769758947</v>
      </c>
      <c r="AH391" s="3" t="n">
        <v>0.0133444303120078</v>
      </c>
      <c r="AI391" s="3" t="n">
        <v>-0.08959295958875546</v>
      </c>
      <c r="AJ391" t="n">
        <v>2</v>
      </c>
      <c r="AK391" t="n">
        <v>0</v>
      </c>
    </row>
    <row r="392">
      <c r="A392" s="3" t="n">
        <v>1.19e+20</v>
      </c>
      <c r="B392" t="n">
        <v>130</v>
      </c>
      <c r="C392" t="inlineStr">
        <is>
          <t>Bandpass</t>
        </is>
      </c>
      <c r="D392" s="3" t="n">
        <v>0.4810648148148148</v>
      </c>
      <c r="E392" s="3" t="n">
        <v>0.766649163170664</v>
      </c>
      <c r="F392" s="3" t="n">
        <v>0.7142857142857143</v>
      </c>
      <c r="G392" s="3" t="n">
        <v>0.2449286925791563</v>
      </c>
      <c r="H392" s="3" t="n">
        <v>-19.78858671075052</v>
      </c>
      <c r="I392" s="3" t="n">
        <v>0.9</v>
      </c>
      <c r="J392" t="n">
        <v>0</v>
      </c>
      <c r="K392" t="n">
        <v>0</v>
      </c>
      <c r="L392" s="3" t="n">
        <v>-0.008340998250257947</v>
      </c>
      <c r="M392" s="3" t="n">
        <v>0.02173913043478267</v>
      </c>
      <c r="N392" s="3" t="n">
        <v>0.8443657684677555</v>
      </c>
      <c r="O392" s="3" t="n">
        <v>0.8664296559672375</v>
      </c>
      <c r="P392" s="3" t="n">
        <v>0.9252414145869484</v>
      </c>
      <c r="Q392" s="3" t="n">
        <v>0.01675675675675689</v>
      </c>
      <c r="R392" s="3" t="n">
        <v>0.8261513651318491</v>
      </c>
      <c r="S392" s="3" t="n">
        <v>0.8261513651318492</v>
      </c>
      <c r="T392" t="n">
        <v>0</v>
      </c>
      <c r="U392" t="n">
        <v>0</v>
      </c>
      <c r="V392" t="n">
        <v>0</v>
      </c>
      <c r="W392" s="3" t="n">
        <v>0.02799388737974564</v>
      </c>
      <c r="X392" s="3" t="n">
        <v>-0.5733810185700552</v>
      </c>
      <c r="Y392" s="3" t="n">
        <v>1.110386690332172</v>
      </c>
      <c r="Z392" s="3" t="n">
        <v>0.8851851851851852</v>
      </c>
      <c r="AA392" s="3" t="n">
        <v>0.7685185185185185</v>
      </c>
      <c r="AB392" s="3" t="n">
        <v>0.5814814814814815</v>
      </c>
      <c r="AC392" s="3" t="n">
        <v>0.2240740740740741</v>
      </c>
      <c r="AD392" s="3" t="n">
        <v>0.4712962962962963</v>
      </c>
      <c r="AE392" t="n">
        <v>0</v>
      </c>
      <c r="AF392" s="3" t="n">
        <v>0.3848836593347098</v>
      </c>
      <c r="AG392" s="3" t="n">
        <v>0.5473271005064538</v>
      </c>
      <c r="AH392" s="3" t="n">
        <v>0.3107369199470545</v>
      </c>
      <c r="AI392" s="3" t="n">
        <v>-0.5733810185700552</v>
      </c>
      <c r="AJ392" t="n">
        <v>1</v>
      </c>
      <c r="AK392" t="n">
        <v>1</v>
      </c>
    </row>
    <row r="393">
      <c r="A393" s="3" t="n">
        <v>1.19e+20</v>
      </c>
      <c r="B393" t="n">
        <v>130</v>
      </c>
      <c r="C393" t="inlineStr">
        <is>
          <t>Wavelet</t>
        </is>
      </c>
      <c r="D393" s="3" t="n">
        <v>0.4810648148148148</v>
      </c>
      <c r="E393" s="3" t="n">
        <v>0.766649163170664</v>
      </c>
      <c r="F393" s="3" t="n">
        <v>0.7142857142857143</v>
      </c>
      <c r="G393" s="3" t="n">
        <v>0.2449286925791563</v>
      </c>
      <c r="H393" s="3" t="n">
        <v>-19.78858671075052</v>
      </c>
      <c r="I393" s="3" t="n">
        <v>0.9</v>
      </c>
      <c r="J393" s="3" t="n">
        <v>-0.001934922886599205</v>
      </c>
      <c r="K393" s="3" t="n">
        <v>-0.00158422812884953</v>
      </c>
      <c r="L393" s="3" t="n">
        <v>-0.0662028086416558</v>
      </c>
      <c r="M393" s="3" t="n">
        <v>0.03623188405797094</v>
      </c>
      <c r="N393" s="3" t="n">
        <v>0.0005474798403317958</v>
      </c>
      <c r="O393" s="3" t="n">
        <v>-0.006698366326286355</v>
      </c>
      <c r="P393" s="3" t="n">
        <v>0.01177896842396919</v>
      </c>
      <c r="Q393" s="3" t="n">
        <v>0.08324324324324313</v>
      </c>
      <c r="R393" s="3" t="n">
        <v>1.143666841975259e-07</v>
      </c>
      <c r="S393" s="3" t="n">
        <v>1.143666840225024e-07</v>
      </c>
      <c r="T393" t="n">
        <v>0</v>
      </c>
      <c r="U393" t="n">
        <v>0</v>
      </c>
      <c r="V393" t="n">
        <v>0</v>
      </c>
      <c r="W393" s="3" t="n">
        <v>-0.0153608556878426</v>
      </c>
      <c r="X393" s="3" t="n">
        <v>0.002984370097449034</v>
      </c>
      <c r="Y393" s="3" t="n">
        <v>7.258425260555649e-08</v>
      </c>
      <c r="Z393" s="3" t="n">
        <v>0.8851851851851852</v>
      </c>
      <c r="AA393" s="3" t="n">
        <v>0.7685185185185185</v>
      </c>
      <c r="AB393" s="3" t="n">
        <v>0.5814814814814815</v>
      </c>
      <c r="AC393" s="3" t="n">
        <v>0.2240740740740741</v>
      </c>
      <c r="AD393" s="3" t="n">
        <v>0.4712962962962963</v>
      </c>
      <c r="AE393" s="3" t="n">
        <v>-0.000703830203089747</v>
      </c>
      <c r="AF393" s="3" t="n">
        <v>0.00621993498710433</v>
      </c>
      <c r="AG393" s="3" t="n">
        <v>0.000746167853767465</v>
      </c>
      <c r="AH393" s="3" t="n">
        <v>0.002087424212594016</v>
      </c>
      <c r="AI393" s="3" t="n">
        <v>-0.0662028086416558</v>
      </c>
      <c r="AJ393" t="n">
        <v>1</v>
      </c>
      <c r="AK393" t="n">
        <v>0</v>
      </c>
    </row>
    <row r="394">
      <c r="A394" s="3" t="n">
        <v>1.19e+20</v>
      </c>
      <c r="B394" t="n">
        <v>130</v>
      </c>
      <c r="C394" t="inlineStr">
        <is>
          <t>SWT</t>
        </is>
      </c>
      <c r="D394" s="3" t="n">
        <v>0.4810648148148148</v>
      </c>
      <c r="E394" s="3" t="n">
        <v>0.766649163170664</v>
      </c>
      <c r="F394" s="3" t="n">
        <v>0.7142857142857143</v>
      </c>
      <c r="G394" s="3" t="n">
        <v>0.2449286925791563</v>
      </c>
      <c r="H394" s="3" t="n">
        <v>-19.78858671075052</v>
      </c>
      <c r="I394" s="3" t="n">
        <v>0.9</v>
      </c>
      <c r="J394" t="n">
        <v>0</v>
      </c>
      <c r="K394" t="n">
        <v>0</v>
      </c>
      <c r="L394" s="3" t="n">
        <v>-0.1163780670153707</v>
      </c>
      <c r="M394" s="3" t="n">
        <v>0.02173913043478267</v>
      </c>
      <c r="N394" s="3" t="n">
        <v>-0.0004332584664773335</v>
      </c>
      <c r="O394" s="3" t="n">
        <v>-0.009484522808365679</v>
      </c>
      <c r="P394" s="3" t="n">
        <v>-0.01061940495299625</v>
      </c>
      <c r="Q394" s="3" t="n">
        <v>0.00562162162162145</v>
      </c>
      <c r="R394" s="3" t="n">
        <v>9.834332574592842e-06</v>
      </c>
      <c r="S394" s="3" t="n">
        <v>9.834332574681739e-06</v>
      </c>
      <c r="T394" t="n">
        <v>0</v>
      </c>
      <c r="U394" t="n">
        <v>0</v>
      </c>
      <c r="V394" t="n">
        <v>0</v>
      </c>
      <c r="W394" s="3" t="n">
        <v>-0.02244470748639314</v>
      </c>
      <c r="X394" s="3" t="n">
        <v>-0.01148813216861565</v>
      </c>
      <c r="Y394" s="3" t="n">
        <v>6.241513052149466e-06</v>
      </c>
      <c r="Z394" s="3" t="n">
        <v>0.8851851851851852</v>
      </c>
      <c r="AA394" s="3" t="n">
        <v>0.7685185185185185</v>
      </c>
      <c r="AB394" s="3" t="n">
        <v>0.5814814814814815</v>
      </c>
      <c r="AC394" s="3" t="n">
        <v>0.2240740740740741</v>
      </c>
      <c r="AD394" s="3" t="n">
        <v>0.4712962962962963</v>
      </c>
      <c r="AE394" t="n">
        <v>0</v>
      </c>
      <c r="AF394" s="3" t="n">
        <v>-0.018857029810457</v>
      </c>
      <c r="AG394" s="3" t="n">
        <v>-0.002865555497603556</v>
      </c>
      <c r="AH394" s="3" t="n">
        <v>-0.007240861769353517</v>
      </c>
      <c r="AI394" s="3" t="n">
        <v>-0.1163780670153707</v>
      </c>
      <c r="AJ394" t="n">
        <v>2</v>
      </c>
      <c r="AK394" t="n">
        <v>0</v>
      </c>
    </row>
    <row r="395">
      <c r="A395" s="3" t="n">
        <v>1.19e+20</v>
      </c>
      <c r="B395" t="n">
        <v>131</v>
      </c>
      <c r="C395" t="inlineStr">
        <is>
          <t>Bandpass</t>
        </is>
      </c>
      <c r="D395" s="3" t="n">
        <v>0.5037037037037038</v>
      </c>
      <c r="E395" s="3" t="n">
        <v>0.7156457104749744</v>
      </c>
      <c r="F395" s="3" t="n">
        <v>0.8</v>
      </c>
      <c r="G395" s="3" t="n">
        <v>0.2232877365962307</v>
      </c>
      <c r="H395" s="3" t="n">
        <v>-20.6551855401892</v>
      </c>
      <c r="I395" s="3" t="n">
        <v>0.95</v>
      </c>
      <c r="J395" s="3" t="n">
        <v>-0.4972910852076834</v>
      </c>
      <c r="K395" s="3" t="n">
        <v>-0.3729683139057626</v>
      </c>
      <c r="L395" s="3" t="n">
        <v>0.007023250529060932</v>
      </c>
      <c r="M395" s="3" t="n">
        <v>-1.700000000000001</v>
      </c>
      <c r="N395" s="3" t="n">
        <v>0.8285829917364426</v>
      </c>
      <c r="O395" s="3" t="n">
        <v>0.813834317102949</v>
      </c>
      <c r="P395" s="3" t="n">
        <v>0.8727435198518916</v>
      </c>
      <c r="Q395" s="3" t="n">
        <v>0.05818786367414806</v>
      </c>
      <c r="R395" s="3" t="n">
        <v>0.8199976553868594</v>
      </c>
      <c r="S395" s="3" t="n">
        <v>0.8199976553868594</v>
      </c>
      <c r="T395" t="n">
        <v>0</v>
      </c>
      <c r="U395" s="3" t="n">
        <v>-0.3846153846153847</v>
      </c>
      <c r="V395" s="3" t="n">
        <v>-0.4347826086956507</v>
      </c>
      <c r="W395" s="3" t="n">
        <v>-0.02459015806381055</v>
      </c>
      <c r="X395" s="3" t="n">
        <v>-0.2007987296445663</v>
      </c>
      <c r="Y395" s="3" t="n">
        <v>1.053433967778341</v>
      </c>
      <c r="Z395" s="3" t="n">
        <v>0.9351851851851852</v>
      </c>
      <c r="AA395" s="3" t="n">
        <v>0.6185185185185185</v>
      </c>
      <c r="AB395" s="3" t="n">
        <v>0.5148148148148148</v>
      </c>
      <c r="AC395" s="3" t="n">
        <v>0.4351851851851852</v>
      </c>
      <c r="AD395" s="3" t="n">
        <v>0.2407407407407407</v>
      </c>
      <c r="AE395" s="3" t="n">
        <v>-0.3379314784848963</v>
      </c>
      <c r="AF395" s="3" t="n">
        <v>0.1222545406900972</v>
      </c>
      <c r="AG395" s="3" t="n">
        <v>0.6231576372268735</v>
      </c>
      <c r="AH395" s="3" t="n">
        <v>0.1358268998106915</v>
      </c>
      <c r="AI395" s="3" t="n">
        <v>-1.700000000000001</v>
      </c>
      <c r="AJ395" t="n">
        <v>7</v>
      </c>
      <c r="AK395" t="n">
        <v>5</v>
      </c>
    </row>
    <row r="396">
      <c r="A396" s="3" t="n">
        <v>1.19e+20</v>
      </c>
      <c r="B396" t="n">
        <v>131</v>
      </c>
      <c r="C396" t="inlineStr">
        <is>
          <t>Wavelet</t>
        </is>
      </c>
      <c r="D396" s="3" t="n">
        <v>0.5037037037037038</v>
      </c>
      <c r="E396" s="3" t="n">
        <v>0.7156457104749744</v>
      </c>
      <c r="F396" s="3" t="n">
        <v>0.8</v>
      </c>
      <c r="G396" s="3" t="n">
        <v>0.2232877365962307</v>
      </c>
      <c r="H396" s="3" t="n">
        <v>-20.6551855401892</v>
      </c>
      <c r="I396" s="3" t="n">
        <v>0.95</v>
      </c>
      <c r="J396" s="3" t="n">
        <v>0.4992612050566404</v>
      </c>
      <c r="K396" s="3" t="n">
        <v>0.4491873255623045</v>
      </c>
      <c r="L396" s="3" t="n">
        <v>0.1625368976664218</v>
      </c>
      <c r="M396" s="3" t="n">
        <v>-5.900000000000001</v>
      </c>
      <c r="N396" s="3" t="n">
        <v>-0.0007286514931034943</v>
      </c>
      <c r="O396" s="3" t="n">
        <v>0.009019336599357313</v>
      </c>
      <c r="P396" s="3" t="n">
        <v>0.01724281618335962</v>
      </c>
      <c r="Q396" s="3" t="n">
        <v>0.2335827098919369</v>
      </c>
      <c r="R396" s="3" t="n">
        <v>8.781904097803307e-06</v>
      </c>
      <c r="S396" s="3" t="n">
        <v>8.781904097972714e-06</v>
      </c>
      <c r="T396" t="n">
        <v>0</v>
      </c>
      <c r="U396" s="3" t="n">
        <v>0.4545454545454543</v>
      </c>
      <c r="V396" s="3" t="n">
        <v>0.4761904761904758</v>
      </c>
      <c r="W396" s="3" t="n">
        <v>-0.5420753565548647</v>
      </c>
      <c r="X396" s="3" t="n">
        <v>-0.002657020909758755</v>
      </c>
      <c r="Y396" s="3" t="n">
        <v>5.394958860191971e-06</v>
      </c>
      <c r="Z396" s="3" t="n">
        <v>0.9351851851851852</v>
      </c>
      <c r="AA396" s="3" t="n">
        <v>0.6185185185185185</v>
      </c>
      <c r="AB396" s="3" t="n">
        <v>0.5148148148148148</v>
      </c>
      <c r="AC396" s="3" t="n">
        <v>0.4351851851851852</v>
      </c>
      <c r="AD396" s="3" t="n">
        <v>0.2407407407407407</v>
      </c>
      <c r="AE396" s="3" t="n">
        <v>0.375836892270975</v>
      </c>
      <c r="AF396" s="3" t="n">
        <v>-0.8600603211009848</v>
      </c>
      <c r="AG396" s="3" t="n">
        <v>-0.0006585155356756968</v>
      </c>
      <c r="AH396" s="3" t="n">
        <v>-0.1616273147885618</v>
      </c>
      <c r="AI396" s="3" t="n">
        <v>-5.900000000000001</v>
      </c>
      <c r="AJ396" t="n">
        <v>2</v>
      </c>
      <c r="AK396" t="n">
        <v>2</v>
      </c>
    </row>
    <row r="397">
      <c r="A397" s="3" t="n">
        <v>1.19e+20</v>
      </c>
      <c r="B397" t="n">
        <v>131</v>
      </c>
      <c r="C397" t="inlineStr">
        <is>
          <t>SWT</t>
        </is>
      </c>
      <c r="D397" s="3" t="n">
        <v>0.5037037037037038</v>
      </c>
      <c r="E397" s="3" t="n">
        <v>0.7156457104749744</v>
      </c>
      <c r="F397" s="3" t="n">
        <v>0.8</v>
      </c>
      <c r="G397" s="3" t="n">
        <v>0.2232877365962307</v>
      </c>
      <c r="H397" s="3" t="n">
        <v>-20.6551855401892</v>
      </c>
      <c r="I397" s="3" t="n">
        <v>0.95</v>
      </c>
      <c r="J397" t="n">
        <v>0</v>
      </c>
      <c r="K397" t="n">
        <v>0</v>
      </c>
      <c r="L397" s="3" t="n">
        <v>0.07347168144491305</v>
      </c>
      <c r="M397" s="3" t="n">
        <v>-7.300000000000001</v>
      </c>
      <c r="N397" s="3" t="n">
        <v>-0.006278297774549894</v>
      </c>
      <c r="O397" s="3" t="n">
        <v>-0.01989129531628666</v>
      </c>
      <c r="P397" s="3" t="n">
        <v>0.01876355471368738</v>
      </c>
      <c r="Q397" s="3" t="n">
        <v>0.2493765586034914</v>
      </c>
      <c r="R397" s="3" t="n">
        <v>5.316822946720488e-06</v>
      </c>
      <c r="S397" s="3" t="n">
        <v>5.316822947035292e-06</v>
      </c>
      <c r="T397" t="n">
        <v>0</v>
      </c>
      <c r="U397" t="n">
        <v>0</v>
      </c>
      <c r="V397" t="n">
        <v>0</v>
      </c>
      <c r="W397" s="3" t="n">
        <v>-0.5707002924384251</v>
      </c>
      <c r="X397" s="3" t="n">
        <v>-0.03775570746111608</v>
      </c>
      <c r="Y397" s="3" t="n">
        <v>3.266261057553939e-06</v>
      </c>
      <c r="Z397" s="3" t="n">
        <v>0.9351851851851852</v>
      </c>
      <c r="AA397" s="3" t="n">
        <v>0.6185185185185185</v>
      </c>
      <c r="AB397" s="3" t="n">
        <v>0.5148148148148148</v>
      </c>
      <c r="AC397" s="3" t="n">
        <v>0.4351851851851852</v>
      </c>
      <c r="AD397" s="3" t="n">
        <v>0.2407407407407407</v>
      </c>
      <c r="AE397" t="n">
        <v>0</v>
      </c>
      <c r="AF397" s="3" t="n">
        <v>-1.07932258439531</v>
      </c>
      <c r="AG397" s="3" t="n">
        <v>-0.009435451888541191</v>
      </c>
      <c r="AH397" s="3" t="n">
        <v>-0.3629193454279504</v>
      </c>
      <c r="AI397" s="3" t="n">
        <v>-7.300000000000001</v>
      </c>
      <c r="AJ397" t="n">
        <v>3</v>
      </c>
      <c r="AK397" t="n">
        <v>2</v>
      </c>
    </row>
    <row r="398">
      <c r="A398" s="3" t="n">
        <v>1.19e+20</v>
      </c>
      <c r="B398" t="n">
        <v>132</v>
      </c>
      <c r="C398" t="inlineStr">
        <is>
          <t>Bandpass</t>
        </is>
      </c>
      <c r="D398" s="3" t="n">
        <v>0.4999537037037037</v>
      </c>
      <c r="E398" s="3" t="n">
        <v>0.6954010998149482</v>
      </c>
      <c r="F398" s="3" t="n">
        <v>0.8333333333333334</v>
      </c>
      <c r="G398" s="3" t="n">
        <v>0.3105934506518359</v>
      </c>
      <c r="H398" s="3" t="n">
        <v>-19.37053816977562</v>
      </c>
      <c r="I398" s="3" t="n">
        <v>0.85</v>
      </c>
      <c r="J398" t="n">
        <v>0</v>
      </c>
      <c r="K398" t="n">
        <v>0</v>
      </c>
      <c r="L398" s="3" t="n">
        <v>-0.002120146791938478</v>
      </c>
      <c r="M398" s="3" t="n">
        <v>0.05000000000000013</v>
      </c>
      <c r="N398" s="3" t="n">
        <v>0.8540848239144639</v>
      </c>
      <c r="O398" s="3" t="n">
        <v>0.885744740966297</v>
      </c>
      <c r="P398" s="3" t="n">
        <v>0.9005589667686181</v>
      </c>
      <c r="Q398" s="3" t="n">
        <v>0.02020202020202009</v>
      </c>
      <c r="R398" s="3" t="n">
        <v>0.8454728350031699</v>
      </c>
      <c r="S398" s="3" t="n">
        <v>0.8454728350031699</v>
      </c>
      <c r="T398" t="n">
        <v>0</v>
      </c>
      <c r="U398" t="n">
        <v>0</v>
      </c>
      <c r="V398" t="n">
        <v>0</v>
      </c>
      <c r="W398" s="3" t="n">
        <v>0.01714059257406579</v>
      </c>
      <c r="X398" s="3" t="n">
        <v>-0.1649736454568783</v>
      </c>
      <c r="Y398" s="3" t="n">
        <v>1.131113110274655</v>
      </c>
      <c r="Z398" s="3" t="n">
        <v>0.9740740740740741</v>
      </c>
      <c r="AA398" s="3" t="n">
        <v>0.5407407407407407</v>
      </c>
      <c r="AB398" s="3" t="n">
        <v>0.7648148148148148</v>
      </c>
      <c r="AC398" s="3" t="n">
        <v>0.1296296296296297</v>
      </c>
      <c r="AD398" s="3" t="n">
        <v>0.5990740740740741</v>
      </c>
      <c r="AE398" t="n">
        <v>0</v>
      </c>
      <c r="AF398" s="3" t="n">
        <v>0.3893729996619323</v>
      </c>
      <c r="AG398" s="3" t="n">
        <v>0.6642712837060291</v>
      </c>
      <c r="AH398" s="3" t="n">
        <v>0.3512147611226538</v>
      </c>
      <c r="AI398" s="3" t="n">
        <v>-0.1649736454568783</v>
      </c>
      <c r="AJ398" t="n">
        <v>1</v>
      </c>
      <c r="AK398" t="n">
        <v>0</v>
      </c>
    </row>
    <row r="399">
      <c r="A399" s="3" t="n">
        <v>1.19e+20</v>
      </c>
      <c r="B399" t="n">
        <v>132</v>
      </c>
      <c r="C399" t="inlineStr">
        <is>
          <t>Wavelet</t>
        </is>
      </c>
      <c r="D399" s="3" t="n">
        <v>0.4999537037037037</v>
      </c>
      <c r="E399" s="3" t="n">
        <v>0.6954010998149482</v>
      </c>
      <c r="F399" s="3" t="n">
        <v>0.8333333333333334</v>
      </c>
      <c r="G399" s="3" t="n">
        <v>0.3105934506518359</v>
      </c>
      <c r="H399" s="3" t="n">
        <v>-19.37053816977562</v>
      </c>
      <c r="I399" s="3" t="n">
        <v>0.85</v>
      </c>
      <c r="J399" s="3" t="n">
        <v>0.0694661255073392</v>
      </c>
      <c r="K399" s="3" t="n">
        <v>0.05756295274232667</v>
      </c>
      <c r="L399" s="3" t="n">
        <v>-0.02106590445725389</v>
      </c>
      <c r="M399" s="3" t="n">
        <v>0.05000000000000013</v>
      </c>
      <c r="N399" s="3" t="n">
        <v>-0.00038780091607903</v>
      </c>
      <c r="O399" s="3" t="n">
        <v>-0.006732731784500503</v>
      </c>
      <c r="P399" s="3" t="n">
        <v>-0.002282822044170261</v>
      </c>
      <c r="Q399" s="3" t="n">
        <v>-0.001594896331738466</v>
      </c>
      <c r="R399" s="3" t="n">
        <v>1.351073823930729e-05</v>
      </c>
      <c r="S399" s="3" t="n">
        <v>1.351073823930021e-05</v>
      </c>
      <c r="T399" t="n">
        <v>0</v>
      </c>
      <c r="U399" s="3" t="n">
        <v>-0.3846153846153847</v>
      </c>
      <c r="V399" s="3" t="n">
        <v>-0.4347826086956507</v>
      </c>
      <c r="W399" s="3" t="n">
        <v>0.04091146188061712</v>
      </c>
      <c r="X399" s="3" t="n">
        <v>-0.01539419947169546</v>
      </c>
      <c r="Y399" s="3" t="n">
        <v>8.18378285077898e-06</v>
      </c>
      <c r="Z399" s="3" t="n">
        <v>0.9740740740740741</v>
      </c>
      <c r="AA399" s="3" t="n">
        <v>0.5407407407407407</v>
      </c>
      <c r="AB399" s="3" t="n">
        <v>0.7648148148148148</v>
      </c>
      <c r="AC399" s="3" t="n">
        <v>0.1296296296296297</v>
      </c>
      <c r="AD399" s="3" t="n">
        <v>0.5990740740740741</v>
      </c>
      <c r="AE399" s="3" t="n">
        <v>-0.1384737830122739</v>
      </c>
      <c r="AF399" s="3" t="n">
        <v>0.008406758049553587</v>
      </c>
      <c r="AG399" s="3" t="n">
        <v>-0.003839748553091518</v>
      </c>
      <c r="AH399" s="3" t="n">
        <v>-0.04463559117193728</v>
      </c>
      <c r="AI399" s="3" t="n">
        <v>-0.4347826086956507</v>
      </c>
      <c r="AJ399" t="n">
        <v>3</v>
      </c>
      <c r="AK399" t="n">
        <v>2</v>
      </c>
    </row>
    <row r="400">
      <c r="A400" s="3" t="n">
        <v>1.19e+20</v>
      </c>
      <c r="B400" t="n">
        <v>132</v>
      </c>
      <c r="C400" t="inlineStr">
        <is>
          <t>SWT</t>
        </is>
      </c>
      <c r="D400" s="3" t="n">
        <v>0.4999537037037037</v>
      </c>
      <c r="E400" s="3" t="n">
        <v>0.6954010998149482</v>
      </c>
      <c r="F400" s="3" t="n">
        <v>0.8333333333333334</v>
      </c>
      <c r="G400" s="3" t="n">
        <v>0.3105934506518359</v>
      </c>
      <c r="H400" s="3" t="n">
        <v>-19.37053816977562</v>
      </c>
      <c r="I400" s="3" t="n">
        <v>0.85</v>
      </c>
      <c r="J400" s="3" t="n">
        <v>2.026485974911168e-15</v>
      </c>
      <c r="K400" s="3" t="n">
        <v>1.921774226473884e-15</v>
      </c>
      <c r="L400" s="3" t="n">
        <v>-0.07176785320121867</v>
      </c>
      <c r="M400" s="3" t="n">
        <v>0.04285714285714334</v>
      </c>
      <c r="N400" s="3" t="n">
        <v>-0.002593659463060317</v>
      </c>
      <c r="O400" s="3" t="n">
        <v>-0.008769940527900583</v>
      </c>
      <c r="P400" s="3" t="n">
        <v>-0.06697341059058408</v>
      </c>
      <c r="Q400" s="3" t="n">
        <v>0.4130781499202554</v>
      </c>
      <c r="R400" s="3" t="n">
        <v>-1.010567176641084e-06</v>
      </c>
      <c r="S400" s="3" t="n">
        <v>-1.01056717664463e-06</v>
      </c>
      <c r="T400" t="n">
        <v>0</v>
      </c>
      <c r="U400" t="n">
        <v>0</v>
      </c>
      <c r="V400" t="n">
        <v>0</v>
      </c>
      <c r="W400" s="3" t="n">
        <v>-0.02626927518655861</v>
      </c>
      <c r="X400" s="3" t="n">
        <v>-0.02552380265837708</v>
      </c>
      <c r="Y400" s="3" t="n">
        <v>-6.12120680046183e-07</v>
      </c>
      <c r="Z400" s="3" t="n">
        <v>0.9740740740740741</v>
      </c>
      <c r="AA400" s="3" t="n">
        <v>0.5407407407407407</v>
      </c>
      <c r="AB400" s="3" t="n">
        <v>0.7648148148148148</v>
      </c>
      <c r="AC400" s="3" t="n">
        <v>0.1296296296296297</v>
      </c>
      <c r="AD400" s="3" t="n">
        <v>0.5990740740740741</v>
      </c>
      <c r="AE400" s="3" t="n">
        <v>7.896520402770105e-16</v>
      </c>
      <c r="AF400" s="3" t="n">
        <v>0.03993730768686806</v>
      </c>
      <c r="AG400" s="3" t="n">
        <v>-0.006381608978352603</v>
      </c>
      <c r="AH400" s="3" t="n">
        <v>0.01118523290283875</v>
      </c>
      <c r="AI400" s="3" t="n">
        <v>-0.07176785320121867</v>
      </c>
      <c r="AJ400" t="n">
        <v>4</v>
      </c>
      <c r="AK400" t="n">
        <v>0</v>
      </c>
    </row>
    <row r="401">
      <c r="A401" s="3" t="n">
        <v>1.19e+20</v>
      </c>
      <c r="B401" t="n">
        <v>133</v>
      </c>
      <c r="C401" t="inlineStr">
        <is>
          <t>Bandpass</t>
        </is>
      </c>
      <c r="D401" s="3" t="n">
        <v>0.4959259259259259</v>
      </c>
      <c r="E401" s="3" t="n">
        <v>0.8603117717232276</v>
      </c>
      <c r="F401" t="n">
        <v>1</v>
      </c>
      <c r="G401" s="3" t="n">
        <v>0.2610769202554959</v>
      </c>
      <c r="H401" s="3" t="n">
        <v>-19.02519433123825</v>
      </c>
      <c r="I401" s="3" t="n">
        <v>0.5</v>
      </c>
      <c r="J401" t="n">
        <v>0</v>
      </c>
      <c r="K401" t="n">
        <v>0</v>
      </c>
      <c r="L401" s="3" t="n">
        <v>-0.09226434809576529</v>
      </c>
      <c r="M401" t="n">
        <v>-1</v>
      </c>
      <c r="N401" s="3" t="n">
        <v>0.8279748646910867</v>
      </c>
      <c r="O401" s="3" t="n">
        <v>0.8337129206691876</v>
      </c>
      <c r="P401" s="3" t="n">
        <v>0.8769394907128758</v>
      </c>
      <c r="Q401" s="3" t="n">
        <v>0.004898169631348544</v>
      </c>
      <c r="R401" s="3" t="n">
        <v>0.8183223382047502</v>
      </c>
      <c r="S401" s="3" t="n">
        <v>0.8183223382047502</v>
      </c>
      <c r="T401" t="n">
        <v>0</v>
      </c>
      <c r="U401" t="n">
        <v>0</v>
      </c>
      <c r="V401" t="n">
        <v>0</v>
      </c>
      <c r="W401" s="3" t="n">
        <v>-0.1112043638570512</v>
      </c>
      <c r="X401" s="3" t="n">
        <v>0.01798008638312731</v>
      </c>
      <c r="Y401" s="3" t="n">
        <v>1.132588857297957</v>
      </c>
      <c r="Z401" s="3" t="n">
        <v>0.7574074074074074</v>
      </c>
      <c r="AA401" s="3" t="n">
        <v>0.02129629629629626</v>
      </c>
      <c r="AB401" s="3" t="n">
        <v>0.6537037037037037</v>
      </c>
      <c r="AC401" s="3" t="n">
        <v>0.07407407407407407</v>
      </c>
      <c r="AD401" s="3" t="n">
        <v>0.9935185185185185</v>
      </c>
      <c r="AE401" t="n">
        <v>0</v>
      </c>
      <c r="AF401" s="3" t="n">
        <v>0.1914366762502402</v>
      </c>
      <c r="AG401" s="3" t="n">
        <v>0.6968034050226461</v>
      </c>
      <c r="AH401" s="3" t="n">
        <v>0.2960800270909621</v>
      </c>
      <c r="AI401" t="n">
        <v>-1</v>
      </c>
      <c r="AJ401" t="n">
        <v>3</v>
      </c>
      <c r="AK401" t="n">
        <v>1</v>
      </c>
    </row>
    <row r="402">
      <c r="A402" s="3" t="n">
        <v>1.19e+20</v>
      </c>
      <c r="B402" t="n">
        <v>133</v>
      </c>
      <c r="C402" t="inlineStr">
        <is>
          <t>Wavelet</t>
        </is>
      </c>
      <c r="D402" s="3" t="n">
        <v>0.4959259259259259</v>
      </c>
      <c r="E402" s="3" t="n">
        <v>0.8603117717232276</v>
      </c>
      <c r="F402" t="n">
        <v>1</v>
      </c>
      <c r="G402" s="3" t="n">
        <v>0.2610769202554959</v>
      </c>
      <c r="H402" s="3" t="n">
        <v>-19.02519433123825</v>
      </c>
      <c r="I402" s="3" t="n">
        <v>0.5</v>
      </c>
      <c r="J402" t="n">
        <v>0</v>
      </c>
      <c r="K402" t="n">
        <v>0</v>
      </c>
      <c r="L402" s="3" t="n">
        <v>0.09309265467491477</v>
      </c>
      <c r="M402" s="3" t="n">
        <v>-0.5000000000000027</v>
      </c>
      <c r="N402" s="3" t="n">
        <v>0.0007640905272696622</v>
      </c>
      <c r="O402" s="3" t="n">
        <v>-0.006063413204939191</v>
      </c>
      <c r="P402" s="3" t="n">
        <v>-0.005312735472603191</v>
      </c>
      <c r="Q402" s="3" t="n">
        <v>-0.00206238721319902</v>
      </c>
      <c r="R402" s="3" t="n">
        <v>4.143947970241844e-05</v>
      </c>
      <c r="S402" s="3" t="n">
        <v>4.143947970242243e-05</v>
      </c>
      <c r="T402" t="n">
        <v>0</v>
      </c>
      <c r="U402" t="n">
        <v>0</v>
      </c>
      <c r="V402" t="n">
        <v>0</v>
      </c>
      <c r="W402" s="3" t="n">
        <v>-0.05351930966829459</v>
      </c>
      <c r="X402" s="3" t="n">
        <v>-0.005839475647353484</v>
      </c>
      <c r="Y402" s="3" t="n">
        <v>2.751936712374494e-05</v>
      </c>
      <c r="Z402" s="3" t="n">
        <v>0.7574074074074074</v>
      </c>
      <c r="AA402" s="3" t="n">
        <v>0.02129629629629626</v>
      </c>
      <c r="AB402" s="3" t="n">
        <v>0.6537037037037037</v>
      </c>
      <c r="AC402" s="3" t="n">
        <v>0.07407407407407407</v>
      </c>
      <c r="AD402" s="3" t="n">
        <v>0.9935185185185185</v>
      </c>
      <c r="AE402" t="n">
        <v>0</v>
      </c>
      <c r="AF402" s="3" t="n">
        <v>-0.0675858714795506</v>
      </c>
      <c r="AG402" s="3" t="n">
        <v>-0.001432269330206224</v>
      </c>
      <c r="AH402" s="3" t="n">
        <v>-0.02300604693658561</v>
      </c>
      <c r="AI402" s="3" t="n">
        <v>-0.5000000000000027</v>
      </c>
      <c r="AJ402" t="n">
        <v>2</v>
      </c>
      <c r="AK402" t="n">
        <v>1</v>
      </c>
    </row>
    <row r="403">
      <c r="A403" s="3" t="n">
        <v>1.19e+20</v>
      </c>
      <c r="B403" t="n">
        <v>133</v>
      </c>
      <c r="C403" t="inlineStr">
        <is>
          <t>SWT</t>
        </is>
      </c>
      <c r="D403" s="3" t="n">
        <v>0.4959259259259259</v>
      </c>
      <c r="E403" s="3" t="n">
        <v>0.8603117717232276</v>
      </c>
      <c r="F403" t="n">
        <v>1</v>
      </c>
      <c r="G403" s="3" t="n">
        <v>0.2610769202554959</v>
      </c>
      <c r="H403" s="3" t="n">
        <v>-19.02519433123825</v>
      </c>
      <c r="I403" s="3" t="n">
        <v>0.5</v>
      </c>
      <c r="J403" t="n">
        <v>0</v>
      </c>
      <c r="K403" t="n">
        <v>0</v>
      </c>
      <c r="L403" s="3" t="n">
        <v>-0.1402300350315266</v>
      </c>
      <c r="M403" t="n">
        <v>0</v>
      </c>
      <c r="N403" s="3" t="n">
        <v>-0.001800012687670651</v>
      </c>
      <c r="O403" s="3" t="n">
        <v>-0.006292687153281253</v>
      </c>
      <c r="P403" s="3" t="n">
        <v>-0.02223128746034228</v>
      </c>
      <c r="Q403" s="3" t="n">
        <v>0.02835782418148996</v>
      </c>
      <c r="R403" s="3" t="n">
        <v>-9.746804369172045e-07</v>
      </c>
      <c r="S403" s="3" t="n">
        <v>-9.746804367397528e-07</v>
      </c>
      <c r="T403" t="n">
        <v>0</v>
      </c>
      <c r="U403" t="n">
        <v>0</v>
      </c>
      <c r="V403" t="n">
        <v>0</v>
      </c>
      <c r="W403" s="3" t="n">
        <v>-0.1006537885686219</v>
      </c>
      <c r="X403" s="3" t="n">
        <v>-0.01344498735640086</v>
      </c>
      <c r="Y403" s="3" t="n">
        <v>-6.472576423811332e-07</v>
      </c>
      <c r="Z403" s="3" t="n">
        <v>0.7574074074074074</v>
      </c>
      <c r="AA403" s="3" t="n">
        <v>0.02129629629629626</v>
      </c>
      <c r="AB403" s="3" t="n">
        <v>0.6537037037037037</v>
      </c>
      <c r="AC403" s="3" t="n">
        <v>0.07407407407407407</v>
      </c>
      <c r="AD403" s="3" t="n">
        <v>0.9935185185185185</v>
      </c>
      <c r="AE403" t="n">
        <v>0</v>
      </c>
      <c r="AF403" s="3" t="n">
        <v>-0.03469285524570753</v>
      </c>
      <c r="AG403" s="3" t="n">
        <v>-0.003361895993729225</v>
      </c>
      <c r="AH403" s="3" t="n">
        <v>-0.01268491707981225</v>
      </c>
      <c r="AI403" s="3" t="n">
        <v>-0.1402300350315266</v>
      </c>
      <c r="AJ403" t="n">
        <v>3</v>
      </c>
      <c r="AK403" t="n">
        <v>0</v>
      </c>
    </row>
    <row r="404">
      <c r="A404" s="3" t="n">
        <v>1.19e+20</v>
      </c>
      <c r="B404" t="n">
        <v>134</v>
      </c>
      <c r="C404" t="inlineStr">
        <is>
          <t>Bandpass</t>
        </is>
      </c>
      <c r="D404" s="3" t="n">
        <v>0.458425925925926</v>
      </c>
      <c r="E404" s="3" t="n">
        <v>0.8684967259040508</v>
      </c>
      <c r="F404" s="3" t="n">
        <v>0.9166666666666666</v>
      </c>
      <c r="G404" s="3" t="n">
        <v>0.2202742471375145</v>
      </c>
      <c r="H404" s="3" t="n">
        <v>-20.79885251429763</v>
      </c>
      <c r="I404" s="3" t="n">
        <v>0.95</v>
      </c>
      <c r="J404" t="n">
        <v>0</v>
      </c>
      <c r="K404" t="n">
        <v>0</v>
      </c>
      <c r="L404" s="3" t="n">
        <v>-0.0485269127610076</v>
      </c>
      <c r="M404" s="3" t="n">
        <v>-0.9999999999999988</v>
      </c>
      <c r="N404" s="3" t="n">
        <v>0.8306407305495834</v>
      </c>
      <c r="O404" s="3" t="n">
        <v>0.7805086910954112</v>
      </c>
      <c r="P404" s="3" t="n">
        <v>0.7808936806632109</v>
      </c>
      <c r="Q404" s="3" t="n">
        <v>0.009803921568627128</v>
      </c>
      <c r="R404" s="3" t="n">
        <v>0.8105304472580906</v>
      </c>
      <c r="S404" s="3" t="n">
        <v>0.8105304472580905</v>
      </c>
      <c r="T404" t="n">
        <v>0</v>
      </c>
      <c r="U404" t="n">
        <v>0</v>
      </c>
      <c r="V404" t="n">
        <v>0</v>
      </c>
      <c r="W404" s="3" t="n">
        <v>-0.1870472161760121</v>
      </c>
      <c r="X404" s="3" t="n">
        <v>0.1238620389025978</v>
      </c>
      <c r="Y404" s="3" t="n">
        <v>1.065949751742575</v>
      </c>
      <c r="Z404" s="3" t="n">
        <v>0.7462962962962962</v>
      </c>
      <c r="AA404" s="3" t="n">
        <v>0.2462962962962963</v>
      </c>
      <c r="AB404" s="3" t="n">
        <v>0.4925925925925926</v>
      </c>
      <c r="AC404" s="3" t="n">
        <v>0.4685185185185186</v>
      </c>
      <c r="AD404" s="3" t="n">
        <v>0.2407407407407407</v>
      </c>
      <c r="AE404" t="n">
        <v>0</v>
      </c>
      <c r="AF404" s="3" t="n">
        <v>0.1666104135628306</v>
      </c>
      <c r="AG404" s="3" t="n">
        <v>0.7027181712903385</v>
      </c>
      <c r="AH404" s="3" t="n">
        <v>0.2897761949510564</v>
      </c>
      <c r="AI404" s="3" t="n">
        <v>-0.9999999999999988</v>
      </c>
      <c r="AJ404" t="n">
        <v>3</v>
      </c>
      <c r="AK404" t="n">
        <v>1</v>
      </c>
    </row>
    <row r="405">
      <c r="A405" s="3" t="n">
        <v>1.19e+20</v>
      </c>
      <c r="B405" t="n">
        <v>134</v>
      </c>
      <c r="C405" t="inlineStr">
        <is>
          <t>Wavelet</t>
        </is>
      </c>
      <c r="D405" s="3" t="n">
        <v>0.458425925925926</v>
      </c>
      <c r="E405" s="3" t="n">
        <v>0.8684967259040508</v>
      </c>
      <c r="F405" s="3" t="n">
        <v>0.9166666666666666</v>
      </c>
      <c r="G405" s="3" t="n">
        <v>0.2202742471375145</v>
      </c>
      <c r="H405" s="3" t="n">
        <v>-20.79885251429763</v>
      </c>
      <c r="I405" s="3" t="n">
        <v>0.95</v>
      </c>
      <c r="J405" s="3" t="n">
        <v>-0.003646005966192375</v>
      </c>
      <c r="K405" s="3" t="n">
        <v>-0.003313452617628038</v>
      </c>
      <c r="L405" s="3" t="n">
        <v>-0.1462471914430612</v>
      </c>
      <c r="M405" s="3" t="n">
        <v>-0.9999999999999988</v>
      </c>
      <c r="N405" s="3" t="n">
        <v>0.002787774613927738</v>
      </c>
      <c r="O405" s="3" t="n">
        <v>-0.004290594769028805</v>
      </c>
      <c r="P405" s="3" t="n">
        <v>-0.006539867728876586</v>
      </c>
      <c r="Q405" s="3" t="n">
        <v>0.02941176470588251</v>
      </c>
      <c r="R405" s="3" t="n">
        <v>5.183392966132796e-05</v>
      </c>
      <c r="S405" s="3" t="n">
        <v>5.183392966126174e-05</v>
      </c>
      <c r="T405" t="n">
        <v>0</v>
      </c>
      <c r="U405" t="n">
        <v>0</v>
      </c>
      <c r="V405" t="n">
        <v>0</v>
      </c>
      <c r="W405" s="3" t="n">
        <v>-0.04791949225171616</v>
      </c>
      <c r="X405" s="3" t="n">
        <v>-0.007256706120191377</v>
      </c>
      <c r="Y405" s="3" t="n">
        <v>3.321484923650399e-05</v>
      </c>
      <c r="Z405" s="3" t="n">
        <v>0.7462962962962962</v>
      </c>
      <c r="AA405" s="3" t="n">
        <v>0.2462962962962963</v>
      </c>
      <c r="AB405" s="3" t="n">
        <v>0.4925925925925926</v>
      </c>
      <c r="AC405" s="3" t="n">
        <v>0.4685185185185186</v>
      </c>
      <c r="AD405" s="3" t="n">
        <v>0.2407407407407407</v>
      </c>
      <c r="AE405" s="3" t="n">
        <v>-0.001391891716764083</v>
      </c>
      <c r="AF405" s="3" t="n">
        <v>-0.1675425152675531</v>
      </c>
      <c r="AG405" s="3" t="n">
        <v>-0.001779955852908071</v>
      </c>
      <c r="AH405" s="3" t="n">
        <v>-0.05690478761240841</v>
      </c>
      <c r="AI405" s="3" t="n">
        <v>-0.9999999999999988</v>
      </c>
      <c r="AJ405" t="n">
        <v>3</v>
      </c>
      <c r="AK405" t="n">
        <v>1</v>
      </c>
    </row>
    <row r="406">
      <c r="A406" s="3" t="n">
        <v>1.19e+20</v>
      </c>
      <c r="B406" t="n">
        <v>134</v>
      </c>
      <c r="C406" t="inlineStr">
        <is>
          <t>SWT</t>
        </is>
      </c>
      <c r="D406" s="3" t="n">
        <v>0.458425925925926</v>
      </c>
      <c r="E406" s="3" t="n">
        <v>0.8684967259040508</v>
      </c>
      <c r="F406" s="3" t="n">
        <v>0.9166666666666666</v>
      </c>
      <c r="G406" s="3" t="n">
        <v>0.2202742471375145</v>
      </c>
      <c r="H406" s="3" t="n">
        <v>-20.79885251429763</v>
      </c>
      <c r="I406" s="3" t="n">
        <v>0.95</v>
      </c>
      <c r="J406" s="3" t="n">
        <v>-0.003646005966192375</v>
      </c>
      <c r="K406" s="3" t="n">
        <v>-0.003313452617628038</v>
      </c>
      <c r="L406" s="3" t="n">
        <v>-0.6922864011549799</v>
      </c>
      <c r="M406" t="n">
        <v>0</v>
      </c>
      <c r="N406" s="3" t="n">
        <v>-0.002412007905384143</v>
      </c>
      <c r="O406" s="3" t="n">
        <v>-0.01432625250229838</v>
      </c>
      <c r="P406" s="3" t="n">
        <v>-0.01189345547923198</v>
      </c>
      <c r="Q406" s="3" t="n">
        <v>-4.245098039215686</v>
      </c>
      <c r="R406" s="3" t="n">
        <v>-3.388340315001784e-07</v>
      </c>
      <c r="S406" s="3" t="n">
        <v>-3.388340313962669e-07</v>
      </c>
      <c r="T406" t="n">
        <v>0</v>
      </c>
      <c r="U406" t="n">
        <v>0</v>
      </c>
      <c r="V406" t="n">
        <v>0</v>
      </c>
      <c r="W406" s="3" t="n">
        <v>-0.138613013755924</v>
      </c>
      <c r="X406" s="3" t="n">
        <v>-0.04284038529310357</v>
      </c>
      <c r="Y406" s="3" t="n">
        <v>-2.171170078032965e-07</v>
      </c>
      <c r="Z406" s="3" t="n">
        <v>0.7462962962962962</v>
      </c>
      <c r="AA406" s="3" t="n">
        <v>0.2462962962962963</v>
      </c>
      <c r="AB406" s="3" t="n">
        <v>0.4925925925925926</v>
      </c>
      <c r="AC406" s="3" t="n">
        <v>0.4685185185185186</v>
      </c>
      <c r="AD406" s="3" t="n">
        <v>0.2407407407407407</v>
      </c>
      <c r="AE406" s="3" t="n">
        <v>-0.001391891716764083</v>
      </c>
      <c r="AF406" s="3" t="n">
        <v>-0.7292327385733578</v>
      </c>
      <c r="AG406" s="3" t="n">
        <v>-0.01071032001954357</v>
      </c>
      <c r="AH406" s="3" t="n">
        <v>-0.2471116501032218</v>
      </c>
      <c r="AI406" s="3" t="n">
        <v>-4.245098039215686</v>
      </c>
      <c r="AJ406" t="n">
        <v>4</v>
      </c>
      <c r="AK406" t="n">
        <v>2</v>
      </c>
    </row>
    <row r="407">
      <c r="A407" s="3" t="n">
        <v>1.19e+20</v>
      </c>
      <c r="B407" t="n">
        <v>135</v>
      </c>
      <c r="C407" t="inlineStr">
        <is>
          <t>Bandpass</t>
        </is>
      </c>
      <c r="D407" s="3" t="n">
        <v>0.7198148148148149</v>
      </c>
      <c r="E407" s="3" t="n">
        <v>0.842607723349852</v>
      </c>
      <c r="F407" s="3" t="n">
        <v>0.5</v>
      </c>
      <c r="G407" s="3" t="n">
        <v>0.2414878234351306</v>
      </c>
      <c r="H407" s="3" t="n">
        <v>-22.52945867070746</v>
      </c>
      <c r="I407" s="3" t="n">
        <v>0.8636363636363636</v>
      </c>
      <c r="J407" s="3" t="n">
        <v>0.001745214309197697</v>
      </c>
      <c r="K407" s="3" t="n">
        <v>0.00143129770992375</v>
      </c>
      <c r="L407" s="3" t="n">
        <v>-0.02529761940469805</v>
      </c>
      <c r="M407" s="3" t="n">
        <v>-0.08823529411764751</v>
      </c>
      <c r="N407" s="3" t="n">
        <v>0.7793575245333976</v>
      </c>
      <c r="O407" s="3" t="n">
        <v>0.7750236237158445</v>
      </c>
      <c r="P407" s="3" t="n">
        <v>0.7711257443775311</v>
      </c>
      <c r="Q407" t="n">
        <v>0</v>
      </c>
      <c r="R407" s="3" t="n">
        <v>0.7885621817738429</v>
      </c>
      <c r="S407" s="3" t="n">
        <v>0.7885621817738429</v>
      </c>
      <c r="T407" t="n">
        <v>0</v>
      </c>
      <c r="U407" t="n">
        <v>0</v>
      </c>
      <c r="V407" t="n">
        <v>0</v>
      </c>
      <c r="W407" s="3" t="n">
        <v>-0.02892718637088458</v>
      </c>
      <c r="X407" s="3" t="n">
        <v>0.08880604649394294</v>
      </c>
      <c r="Y407" s="3" t="n">
        <v>1.028969828921512</v>
      </c>
      <c r="Z407" s="3" t="n">
        <v>0.7796296296296297</v>
      </c>
      <c r="AA407" s="3" t="n">
        <v>0.8907407407407407</v>
      </c>
      <c r="AB407" s="3" t="n">
        <v>0.5537037037037037</v>
      </c>
      <c r="AC407" s="3" t="n">
        <v>0.7907407407407407</v>
      </c>
      <c r="AD407" s="3" t="n">
        <v>0.5907407407407408</v>
      </c>
      <c r="AE407" s="3" t="n">
        <v>0.0006353024038242892</v>
      </c>
      <c r="AF407" s="3" t="n">
        <v>0.3118638275333633</v>
      </c>
      <c r="AG407" s="3" t="n">
        <v>0.6737250597407851</v>
      </c>
      <c r="AH407" s="3" t="n">
        <v>0.3287413965593243</v>
      </c>
      <c r="AI407" s="3" t="n">
        <v>-0.08823529411764751</v>
      </c>
      <c r="AJ407" t="n">
        <v>3</v>
      </c>
      <c r="AK407" t="n">
        <v>0</v>
      </c>
    </row>
    <row r="408">
      <c r="A408" s="3" t="n">
        <v>1.19e+20</v>
      </c>
      <c r="B408" t="n">
        <v>135</v>
      </c>
      <c r="C408" t="inlineStr">
        <is>
          <t>Wavelet</t>
        </is>
      </c>
      <c r="D408" s="3" t="n">
        <v>0.7198148148148149</v>
      </c>
      <c r="E408" s="3" t="n">
        <v>0.842607723349852</v>
      </c>
      <c r="F408" s="3" t="n">
        <v>0.5</v>
      </c>
      <c r="G408" s="3" t="n">
        <v>0.2414878234351306</v>
      </c>
      <c r="H408" s="3" t="n">
        <v>-22.52945867070746</v>
      </c>
      <c r="I408" s="3" t="n">
        <v>0.8636363636363636</v>
      </c>
      <c r="J408" s="3" t="n">
        <v>0.001745214309197697</v>
      </c>
      <c r="K408" s="3" t="n">
        <v>0.00143129770992375</v>
      </c>
      <c r="L408" s="3" t="n">
        <v>-0.1139468662373818</v>
      </c>
      <c r="M408" s="3" t="n">
        <v>-0.0588235294117645</v>
      </c>
      <c r="N408" s="3" t="n">
        <v>0.0009953905046761362</v>
      </c>
      <c r="O408" s="3" t="n">
        <v>-0.005819105116242576</v>
      </c>
      <c r="P408" s="3" t="n">
        <v>0.008755871499220386</v>
      </c>
      <c r="Q408" s="3" t="n">
        <v>-4.681372549019608</v>
      </c>
      <c r="R408" s="3" t="n">
        <v>3.674094885405686e-05</v>
      </c>
      <c r="S408" s="3" t="n">
        <v>3.674094885418131e-05</v>
      </c>
      <c r="T408" t="n">
        <v>0</v>
      </c>
      <c r="U408" t="n">
        <v>0</v>
      </c>
      <c r="V408" t="n">
        <v>0</v>
      </c>
      <c r="W408" s="3" t="n">
        <v>-0.02466604389327138</v>
      </c>
      <c r="X408" s="3" t="n">
        <v>-0.01810347711153582</v>
      </c>
      <c r="Y408" s="3" t="n">
        <v>2.433095023017028e-05</v>
      </c>
      <c r="Z408" s="3" t="n">
        <v>0.7796296296296297</v>
      </c>
      <c r="AA408" s="3" t="n">
        <v>0.8907407407407407</v>
      </c>
      <c r="AB408" s="3" t="n">
        <v>0.5537037037037037</v>
      </c>
      <c r="AC408" s="3" t="n">
        <v>0.7907407407407407</v>
      </c>
      <c r="AD408" s="3" t="n">
        <v>0.5907407407407408</v>
      </c>
      <c r="AE408" s="3" t="n">
        <v>0.0006353024038242892</v>
      </c>
      <c r="AF408" s="3" t="n">
        <v>-0.6964109759534817</v>
      </c>
      <c r="AG408" s="3" t="n">
        <v>-0.004501416065899351</v>
      </c>
      <c r="AH408" s="3" t="n">
        <v>-0.2334256965385189</v>
      </c>
      <c r="AI408" s="3" t="n">
        <v>-4.681372549019608</v>
      </c>
      <c r="AJ408" t="n">
        <v>4</v>
      </c>
      <c r="AK408" t="n">
        <v>1</v>
      </c>
    </row>
    <row r="409">
      <c r="A409" s="3" t="n">
        <v>1.19e+20</v>
      </c>
      <c r="B409" t="n">
        <v>135</v>
      </c>
      <c r="C409" t="inlineStr">
        <is>
          <t>SWT</t>
        </is>
      </c>
      <c r="D409" s="3" t="n">
        <v>0.7198148148148149</v>
      </c>
      <c r="E409" s="3" t="n">
        <v>0.842607723349852</v>
      </c>
      <c r="F409" s="3" t="n">
        <v>0.5</v>
      </c>
      <c r="G409" s="3" t="n">
        <v>0.2414878234351306</v>
      </c>
      <c r="H409" s="3" t="n">
        <v>-22.52945867070746</v>
      </c>
      <c r="I409" s="3" t="n">
        <v>0.8636363636363636</v>
      </c>
      <c r="J409" s="3" t="n">
        <v>0.4960126964140505</v>
      </c>
      <c r="K409" s="3" t="n">
        <v>0.4465648854961832</v>
      </c>
      <c r="L409" s="3" t="n">
        <v>0.1171350668448827</v>
      </c>
      <c r="M409" s="3" t="n">
        <v>0.05882352941176489</v>
      </c>
      <c r="N409" s="3" t="n">
        <v>-0.004329482356672533</v>
      </c>
      <c r="O409" s="3" t="n">
        <v>0.02562766958597208</v>
      </c>
      <c r="P409" s="3" t="n">
        <v>0.04150942714425715</v>
      </c>
      <c r="Q409" s="3" t="n">
        <v>-0.2303921568627453</v>
      </c>
      <c r="R409" s="3" t="n">
        <v>1.201786442355231e-05</v>
      </c>
      <c r="S409" s="3" t="n">
        <v>1.201786442369556e-05</v>
      </c>
      <c r="T409" t="n">
        <v>0</v>
      </c>
      <c r="U409" s="3" t="n">
        <v>0.6060606060606059</v>
      </c>
      <c r="V409" s="3" t="n">
        <v>0.6349206349206342</v>
      </c>
      <c r="W409" s="3" t="n">
        <v>0.177007277271918</v>
      </c>
      <c r="X409" s="3" t="n">
        <v>-0.04310966611863161</v>
      </c>
      <c r="Y409" s="3" t="n">
        <v>7.958489250674327e-06</v>
      </c>
      <c r="Z409" s="3" t="n">
        <v>0.7796296296296297</v>
      </c>
      <c r="AA409" s="3" t="n">
        <v>0.8907407407407407</v>
      </c>
      <c r="AB409" s="3" t="n">
        <v>0.5537037037037037</v>
      </c>
      <c r="AC409" s="3" t="n">
        <v>0.7907407407407407</v>
      </c>
      <c r="AD409" s="3" t="n">
        <v>0.5907407407407408</v>
      </c>
      <c r="AE409" s="3" t="n">
        <v>0.4367117645782947</v>
      </c>
      <c r="AF409" s="3" t="n">
        <v>0.02648304729133957</v>
      </c>
      <c r="AG409" s="3" t="n">
        <v>-0.01076941797513342</v>
      </c>
      <c r="AH409" s="3" t="n">
        <v>0.1508084646315003</v>
      </c>
      <c r="AI409" s="3" t="n">
        <v>-0.2303921568627453</v>
      </c>
      <c r="AJ409" t="n">
        <v>2</v>
      </c>
      <c r="AK409" t="n">
        <v>0</v>
      </c>
    </row>
    <row r="410">
      <c r="A410" s="3" t="n">
        <v>1.19e+20</v>
      </c>
      <c r="B410" t="n">
        <v>136</v>
      </c>
      <c r="C410" t="inlineStr">
        <is>
          <t>Bandpass</t>
        </is>
      </c>
      <c r="D410" s="3" t="n">
        <v>0.4707870370370371</v>
      </c>
      <c r="E410" s="3" t="n">
        <v>0.7027271050778922</v>
      </c>
      <c r="F410" s="3" t="n">
        <v>0.8695652173913043</v>
      </c>
      <c r="G410" s="3" t="n">
        <v>0.2778956249230778</v>
      </c>
      <c r="H410" s="3" t="n">
        <v>-18.09822620124974</v>
      </c>
      <c r="I410" s="3" t="n">
        <v>0.8</v>
      </c>
      <c r="J410" s="3" t="n">
        <v>-0.556401713469779</v>
      </c>
      <c r="K410" s="3" t="n">
        <v>-0.510034904013962</v>
      </c>
      <c r="L410" s="3" t="n">
        <v>0.02562163863877777</v>
      </c>
      <c r="M410" s="3" t="n">
        <v>-0.02721088435374151</v>
      </c>
      <c r="N410" s="3" t="n">
        <v>0.8132266347417079</v>
      </c>
      <c r="O410" s="3" t="n">
        <v>0.8074680975589201</v>
      </c>
      <c r="P410" s="3" t="n">
        <v>0.8524935651228085</v>
      </c>
      <c r="Q410" s="3" t="n">
        <v>0.2512820512820515</v>
      </c>
      <c r="R410" s="3" t="n">
        <v>0.8035940308919924</v>
      </c>
      <c r="S410" s="3" t="n">
        <v>0.8035940308919924</v>
      </c>
      <c r="T410" t="n">
        <v>1</v>
      </c>
      <c r="U410" s="3" t="n">
        <v>0.07692307692307795</v>
      </c>
      <c r="V410" s="3" t="n">
        <v>0.5200000000000011</v>
      </c>
      <c r="W410" s="3" t="n">
        <v>0.1031175062649966</v>
      </c>
      <c r="X410" s="3" t="n">
        <v>-0.864115134916646</v>
      </c>
      <c r="Y410" s="3" t="n">
        <v>1.077776765833311</v>
      </c>
      <c r="Z410" s="3" t="n">
        <v>0.962962962962963</v>
      </c>
      <c r="AA410" s="3" t="n">
        <v>0.4324074074074075</v>
      </c>
      <c r="AB410" s="3" t="n">
        <v>0.6759259259259259</v>
      </c>
      <c r="AC410" s="3" t="n">
        <v>0.01296296296296295</v>
      </c>
      <c r="AD410" s="3" t="n">
        <v>0.7351851851851852</v>
      </c>
      <c r="AE410" s="3" t="n">
        <v>0.1060972918878676</v>
      </c>
      <c r="AF410" s="3" t="n">
        <v>0.403714087036503</v>
      </c>
      <c r="AG410" s="3" t="n">
        <v>0.4552124231751625</v>
      </c>
      <c r="AH410" s="3" t="n">
        <v>0.3216746006998443</v>
      </c>
      <c r="AI410" s="3" t="n">
        <v>-0.864115134916646</v>
      </c>
      <c r="AJ410" t="n">
        <v>4</v>
      </c>
      <c r="AK410" t="n">
        <v>3</v>
      </c>
    </row>
    <row r="411">
      <c r="A411" s="3" t="n">
        <v>1.19e+20</v>
      </c>
      <c r="B411" t="n">
        <v>136</v>
      </c>
      <c r="C411" t="inlineStr">
        <is>
          <t>Wavelet</t>
        </is>
      </c>
      <c r="D411" s="3" t="n">
        <v>0.4707870370370371</v>
      </c>
      <c r="E411" s="3" t="n">
        <v>0.7027271050778922</v>
      </c>
      <c r="F411" s="3" t="n">
        <v>0.8695652173913043</v>
      </c>
      <c r="G411" s="3" t="n">
        <v>0.2778956249230778</v>
      </c>
      <c r="H411" s="3" t="n">
        <v>-18.09822620124974</v>
      </c>
      <c r="I411" s="3" t="n">
        <v>0.8</v>
      </c>
      <c r="J411" t="n">
        <v>0</v>
      </c>
      <c r="K411" t="n">
        <v>0</v>
      </c>
      <c r="L411" s="3" t="n">
        <v>-0.02049595374961971</v>
      </c>
      <c r="M411" s="3" t="n">
        <v>-0.02040816326530632</v>
      </c>
      <c r="N411" s="3" t="n">
        <v>-0.001798846780276708</v>
      </c>
      <c r="O411" s="3" t="n">
        <v>-0.002807513234173396</v>
      </c>
      <c r="P411" s="3" t="n">
        <v>-0.008642408981467306</v>
      </c>
      <c r="Q411" s="3" t="n">
        <v>0.009523809523809665</v>
      </c>
      <c r="R411" s="3" t="n">
        <v>1.562190003392384e-05</v>
      </c>
      <c r="S411" s="3" t="n">
        <v>1.562190003390152e-05</v>
      </c>
      <c r="T411" t="n">
        <v>0</v>
      </c>
      <c r="U411" t="n">
        <v>0</v>
      </c>
      <c r="V411" t="n">
        <v>0</v>
      </c>
      <c r="W411" s="3" t="n">
        <v>0.08034879189742912</v>
      </c>
      <c r="X411" s="3" t="n">
        <v>-0.02238717169488316</v>
      </c>
      <c r="Y411" s="3" t="n">
        <v>1.034489268355184e-05</v>
      </c>
      <c r="Z411" s="3" t="n">
        <v>0.962962962962963</v>
      </c>
      <c r="AA411" s="3" t="n">
        <v>0.4324074074074075</v>
      </c>
      <c r="AB411" s="3" t="n">
        <v>0.6759259259259259</v>
      </c>
      <c r="AC411" s="3" t="n">
        <v>0.01296296296296295</v>
      </c>
      <c r="AD411" s="3" t="n">
        <v>0.7351851851851852</v>
      </c>
      <c r="AE411" t="n">
        <v>0</v>
      </c>
      <c r="AF411" s="3" t="n">
        <v>0.005102816487199333</v>
      </c>
      <c r="AG411" s="3" t="n">
        <v>-0.005586395750532945</v>
      </c>
      <c r="AH411" s="3" t="n">
        <v>-0.0001611930877778705</v>
      </c>
      <c r="AI411" s="3" t="n">
        <v>-0.02238717169488316</v>
      </c>
      <c r="AJ411" t="n">
        <v>3</v>
      </c>
      <c r="AK411" t="n">
        <v>0</v>
      </c>
    </row>
    <row r="412">
      <c r="A412" s="3" t="n">
        <v>1.19e+20</v>
      </c>
      <c r="B412" t="n">
        <v>136</v>
      </c>
      <c r="C412" t="inlineStr">
        <is>
          <t>SWT</t>
        </is>
      </c>
      <c r="D412" s="3" t="n">
        <v>0.4707870370370371</v>
      </c>
      <c r="E412" s="3" t="n">
        <v>0.7027271050778922</v>
      </c>
      <c r="F412" s="3" t="n">
        <v>0.8695652173913043</v>
      </c>
      <c r="G412" s="3" t="n">
        <v>0.2778956249230778</v>
      </c>
      <c r="H412" s="3" t="n">
        <v>-18.09822620124974</v>
      </c>
      <c r="I412" s="3" t="n">
        <v>0.8</v>
      </c>
      <c r="J412" t="n">
        <v>0</v>
      </c>
      <c r="K412" t="n">
        <v>0</v>
      </c>
      <c r="L412" s="3" t="n">
        <v>-0.0328816762507828</v>
      </c>
      <c r="M412" s="3" t="n">
        <v>-0.02721088435374189</v>
      </c>
      <c r="N412" s="3" t="n">
        <v>-0.0056056729188852</v>
      </c>
      <c r="O412" s="3" t="n">
        <v>-0.005492443692243702</v>
      </c>
      <c r="P412" s="3" t="n">
        <v>0.04562638018431648</v>
      </c>
      <c r="Q412" s="3" t="n">
        <v>0.5776556776556777</v>
      </c>
      <c r="R412" s="3" t="n">
        <v>1.136296018906397e-06</v>
      </c>
      <c r="S412" s="3" t="n">
        <v>1.136296018543791e-06</v>
      </c>
      <c r="T412" t="n">
        <v>0</v>
      </c>
      <c r="U412" t="n">
        <v>0</v>
      </c>
      <c r="V412" t="n">
        <v>0</v>
      </c>
      <c r="W412" s="3" t="n">
        <v>0.09781091654913096</v>
      </c>
      <c r="X412" s="3" t="n">
        <v>-0.02865320519240933</v>
      </c>
      <c r="Y412" s="3" t="n">
        <v>7.52454900049248e-07</v>
      </c>
      <c r="Z412" s="3" t="n">
        <v>0.962962962962963</v>
      </c>
      <c r="AA412" s="3" t="n">
        <v>0.4324074074074075</v>
      </c>
      <c r="AB412" s="3" t="n">
        <v>0.6759259259259259</v>
      </c>
      <c r="AC412" s="3" t="n">
        <v>0.01296296296296295</v>
      </c>
      <c r="AD412" s="3" t="n">
        <v>0.7351851851851852</v>
      </c>
      <c r="AE412" t="n">
        <v>0</v>
      </c>
      <c r="AF412" s="3" t="n">
        <v>0.09284318531049594</v>
      </c>
      <c r="AG412" s="3" t="n">
        <v>-0.007162545036367957</v>
      </c>
      <c r="AH412" s="3" t="n">
        <v>0.02856021342470933</v>
      </c>
      <c r="AI412" s="3" t="n">
        <v>-0.0328816762507828</v>
      </c>
      <c r="AJ412" t="n">
        <v>3</v>
      </c>
      <c r="AK412" t="n">
        <v>0</v>
      </c>
    </row>
    <row r="413">
      <c r="A413" s="3" t="n">
        <v>1.19e+20</v>
      </c>
      <c r="B413" t="n">
        <v>137</v>
      </c>
      <c r="C413" t="inlineStr">
        <is>
          <t>Bandpass</t>
        </is>
      </c>
      <c r="D413" s="3" t="n">
        <v>0.5825925925925927</v>
      </c>
      <c r="E413" s="3" t="n">
        <v>0.7613335375854401</v>
      </c>
      <c r="F413" s="3" t="n">
        <v>0.8333333333333334</v>
      </c>
      <c r="G413" s="3" t="n">
        <v>0.2972959462972961</v>
      </c>
      <c r="H413" s="3" t="n">
        <v>-20.33552848234684</v>
      </c>
      <c r="I413" s="3" t="n">
        <v>0.8333333333333333</v>
      </c>
      <c r="J413" t="n">
        <v>0</v>
      </c>
      <c r="K413" s="3" t="n">
        <v>-4.092726157979108e-13</v>
      </c>
      <c r="L413" s="3" t="n">
        <v>-0.03792974180170457</v>
      </c>
      <c r="M413" s="3" t="n">
        <v>0.4558823529411765</v>
      </c>
      <c r="N413" s="3" t="n">
        <v>0.7876034404960729</v>
      </c>
      <c r="O413" s="3" t="n">
        <v>0.8127528796500357</v>
      </c>
      <c r="P413" s="3" t="n">
        <v>0.8090923564409824</v>
      </c>
      <c r="Q413" s="3" t="n">
        <v>-0.002428868841083024</v>
      </c>
      <c r="R413" s="3" t="n">
        <v>0.8049789041256408</v>
      </c>
      <c r="S413" s="3" t="n">
        <v>0.8049789041256409</v>
      </c>
      <c r="T413" t="n">
        <v>0</v>
      </c>
      <c r="U413" t="n">
        <v>0</v>
      </c>
      <c r="V413" t="n">
        <v>0</v>
      </c>
      <c r="W413" s="3" t="n">
        <v>-0.02327207062305946</v>
      </c>
      <c r="X413" s="3" t="n">
        <v>-0.05288336444969077</v>
      </c>
      <c r="Y413" s="3" t="n">
        <v>1.073737988137236</v>
      </c>
      <c r="Z413" s="3" t="n">
        <v>0.8907407407407407</v>
      </c>
      <c r="AA413" s="3" t="n">
        <v>0.5407407407407407</v>
      </c>
      <c r="AB413" s="3" t="n">
        <v>0.737037037037037</v>
      </c>
      <c r="AC413" s="3" t="n">
        <v>0.3518518518518519</v>
      </c>
      <c r="AD413" s="3" t="n">
        <v>0.6518518518518519</v>
      </c>
      <c r="AE413" s="3" t="n">
        <v>-8.185452315958216e-14</v>
      </c>
      <c r="AF413" s="3" t="n">
        <v>0.4002429068946315</v>
      </c>
      <c r="AG413" s="3" t="n">
        <v>0.6577031079847065</v>
      </c>
      <c r="AH413" s="3" t="n">
        <v>0.3526486716264187</v>
      </c>
      <c r="AI413" s="3" t="n">
        <v>-0.05288336444969077</v>
      </c>
      <c r="AJ413" t="n">
        <v>3</v>
      </c>
      <c r="AK413" t="n">
        <v>0</v>
      </c>
    </row>
    <row r="414">
      <c r="A414" s="3" t="n">
        <v>1.19e+20</v>
      </c>
      <c r="B414" t="n">
        <v>137</v>
      </c>
      <c r="C414" t="inlineStr">
        <is>
          <t>Wavelet</t>
        </is>
      </c>
      <c r="D414" s="3" t="n">
        <v>0.5825925925925927</v>
      </c>
      <c r="E414" s="3" t="n">
        <v>0.7613335375854401</v>
      </c>
      <c r="F414" s="3" t="n">
        <v>0.8333333333333334</v>
      </c>
      <c r="G414" s="3" t="n">
        <v>0.2972959462972961</v>
      </c>
      <c r="H414" s="3" t="n">
        <v>-20.33552848234684</v>
      </c>
      <c r="I414" s="3" t="n">
        <v>0.8333333333333333</v>
      </c>
      <c r="J414" t="n">
        <v>0</v>
      </c>
      <c r="K414" t="n">
        <v>0</v>
      </c>
      <c r="L414" s="3" t="n">
        <v>-0.2536913195422579</v>
      </c>
      <c r="M414" s="3" t="n">
        <v>0.4117647058823529</v>
      </c>
      <c r="N414" s="3" t="n">
        <v>0.001657031401474174</v>
      </c>
      <c r="O414" s="3" t="n">
        <v>-0.003935123284656692</v>
      </c>
      <c r="P414" s="3" t="n">
        <v>-0.004272866036836287</v>
      </c>
      <c r="Q414" s="3" t="n">
        <v>0.007286606523247256</v>
      </c>
      <c r="R414" s="3" t="n">
        <v>5.825236936123346e-05</v>
      </c>
      <c r="S414" s="3" t="n">
        <v>5.8252369361312e-05</v>
      </c>
      <c r="T414" t="n">
        <v>0</v>
      </c>
      <c r="U414" t="n">
        <v>0</v>
      </c>
      <c r="V414" t="n">
        <v>0</v>
      </c>
      <c r="W414" s="3" t="n">
        <v>-0.0339999218245091</v>
      </c>
      <c r="X414" s="3" t="n">
        <v>-0.005073631690922109</v>
      </c>
      <c r="Y414" s="3" t="n">
        <v>3.826488714680308e-05</v>
      </c>
      <c r="Z414" s="3" t="n">
        <v>0.8907407407407407</v>
      </c>
      <c r="AA414" s="3" t="n">
        <v>0.5407407407407407</v>
      </c>
      <c r="AB414" s="3" t="n">
        <v>0.737037037037037</v>
      </c>
      <c r="AC414" s="3" t="n">
        <v>0.3518518518518519</v>
      </c>
      <c r="AD414" s="3" t="n">
        <v>0.6518518518518519</v>
      </c>
      <c r="AE414" t="n">
        <v>0</v>
      </c>
      <c r="AF414" s="3" t="n">
        <v>0.01782987330268776</v>
      </c>
      <c r="AG414" s="3" t="n">
        <v>-0.00122971551626319</v>
      </c>
      <c r="AH414" s="3" t="n">
        <v>0.005533385928808189</v>
      </c>
      <c r="AI414" s="3" t="n">
        <v>-0.2536913195422579</v>
      </c>
      <c r="AJ414" t="n">
        <v>2</v>
      </c>
      <c r="AK414" t="n">
        <v>0</v>
      </c>
    </row>
    <row r="415">
      <c r="A415" s="3" t="n">
        <v>1.19e+20</v>
      </c>
      <c r="B415" t="n">
        <v>137</v>
      </c>
      <c r="C415" t="inlineStr">
        <is>
          <t>SWT</t>
        </is>
      </c>
      <c r="D415" s="3" t="n">
        <v>0.5825925925925927</v>
      </c>
      <c r="E415" s="3" t="n">
        <v>0.7613335375854401</v>
      </c>
      <c r="F415" s="3" t="n">
        <v>0.8333333333333334</v>
      </c>
      <c r="G415" s="3" t="n">
        <v>0.2972959462972961</v>
      </c>
      <c r="H415" s="3" t="n">
        <v>-20.33552848234684</v>
      </c>
      <c r="I415" s="3" t="n">
        <v>0.8333333333333333</v>
      </c>
      <c r="J415" s="3" t="n">
        <v>6.227020216339764e-13</v>
      </c>
      <c r="K415" s="3" t="n">
        <v>8.187450717402541e-13</v>
      </c>
      <c r="L415" s="3" t="n">
        <v>-0.8285164376688597</v>
      </c>
      <c r="M415" s="3" t="n">
        <v>-0.1029411764705885</v>
      </c>
      <c r="N415" s="3" t="n">
        <v>-0.003381165099372782</v>
      </c>
      <c r="O415" s="3" t="n">
        <v>0.002505920727992358</v>
      </c>
      <c r="P415" s="3" t="n">
        <v>-0.01644645111691855</v>
      </c>
      <c r="Q415" s="3" t="n">
        <v>0.008327550312282724</v>
      </c>
      <c r="R415" s="3" t="n">
        <v>1.091677177834559e-05</v>
      </c>
      <c r="S415" s="3" t="n">
        <v>1.091677177844287e-05</v>
      </c>
      <c r="T415" t="n">
        <v>0</v>
      </c>
      <c r="U415" t="n">
        <v>0</v>
      </c>
      <c r="V415" t="n">
        <v>0</v>
      </c>
      <c r="W415" s="3" t="n">
        <v>-0.06024459944855572</v>
      </c>
      <c r="X415" s="3" t="n">
        <v>-0.01787418424941973</v>
      </c>
      <c r="Y415" s="3" t="n">
        <v>7.170852581594953e-06</v>
      </c>
      <c r="Z415" s="3" t="n">
        <v>0.8907407407407407</v>
      </c>
      <c r="AA415" s="3" t="n">
        <v>0.5407407407407407</v>
      </c>
      <c r="AB415" s="3" t="n">
        <v>0.737037037037037</v>
      </c>
      <c r="AC415" s="3" t="n">
        <v>0.3518518518518519</v>
      </c>
      <c r="AD415" s="3" t="n">
        <v>0.6518518518518519</v>
      </c>
      <c r="AE415" s="3" t="n">
        <v>2.882894186748461e-13</v>
      </c>
      <c r="AF415" s="3" t="n">
        <v>-0.1429566226805743</v>
      </c>
      <c r="AG415" s="3" t="n">
        <v>-0.004461294963320336</v>
      </c>
      <c r="AH415" s="3" t="n">
        <v>-0.04913930588120211</v>
      </c>
      <c r="AI415" s="3" t="n">
        <v>-0.8285164376688597</v>
      </c>
      <c r="AJ415" t="n">
        <v>3</v>
      </c>
      <c r="AK415" t="n">
        <v>1</v>
      </c>
    </row>
    <row r="416">
      <c r="A416" s="3" t="n">
        <v>1.19e+20</v>
      </c>
      <c r="B416" t="n">
        <v>138</v>
      </c>
      <c r="C416" t="inlineStr">
        <is>
          <t>Bandpass</t>
        </is>
      </c>
      <c r="D416" s="3" t="n">
        <v>0.4150925925925926</v>
      </c>
      <c r="E416" s="3" t="n">
        <v>0.9751111253262017</v>
      </c>
      <c r="F416" s="3" t="n">
        <v>0.8695652173913043</v>
      </c>
      <c r="G416" s="3" t="n">
        <v>0.2184614336175046</v>
      </c>
      <c r="H416" s="3" t="n">
        <v>-18.98140049555688</v>
      </c>
      <c r="I416" s="3" t="n">
        <v>0.6111111111111112</v>
      </c>
      <c r="J416" t="n">
        <v>0</v>
      </c>
      <c r="K416" t="n">
        <v>0</v>
      </c>
      <c r="L416" t="n">
        <v>0</v>
      </c>
      <c r="M416" t="n">
        <v>0</v>
      </c>
      <c r="N416" s="3" t="n">
        <v>0.8256746119764322</v>
      </c>
      <c r="O416" s="3" t="n">
        <v>0.8378049404872577</v>
      </c>
      <c r="P416" s="3" t="n">
        <v>0.8536794741974303</v>
      </c>
      <c r="Q416" t="n">
        <v>0</v>
      </c>
      <c r="R416" s="3" t="n">
        <v>0.8015353224221334</v>
      </c>
      <c r="S416" s="3" t="n">
        <v>0.8015353224221333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1.125393895638634</v>
      </c>
      <c r="Z416" s="3" t="n">
        <v>0.3907407407407407</v>
      </c>
      <c r="AA416" s="3" t="n">
        <v>0.4324074074074075</v>
      </c>
      <c r="AB416" s="3" t="n">
        <v>0.487037037037037</v>
      </c>
      <c r="AC416" s="3" t="n">
        <v>0.062962962962963</v>
      </c>
      <c r="AD416" s="3" t="n">
        <v>0.9657407407407408</v>
      </c>
      <c r="AE416" t="n">
        <v>0</v>
      </c>
      <c r="AF416" s="3" t="n">
        <v>0.3595941466658744</v>
      </c>
      <c r="AG416" s="3" t="n">
        <v>0.6821161351207251</v>
      </c>
      <c r="AH416" s="3" t="n">
        <v>0.3472367605955332</v>
      </c>
      <c r="AI416" t="n">
        <v>0</v>
      </c>
      <c r="AJ416" t="n">
        <v>0</v>
      </c>
      <c r="AK416" t="n">
        <v>0</v>
      </c>
    </row>
    <row r="417">
      <c r="A417" s="3" t="n">
        <v>1.19e+20</v>
      </c>
      <c r="B417" t="n">
        <v>138</v>
      </c>
      <c r="C417" t="inlineStr">
        <is>
          <t>Wavelet</t>
        </is>
      </c>
      <c r="D417" s="3" t="n">
        <v>0.4150925925925926</v>
      </c>
      <c r="E417" s="3" t="n">
        <v>0.9751111253262017</v>
      </c>
      <c r="F417" s="3" t="n">
        <v>0.8695652173913043</v>
      </c>
      <c r="G417" s="3" t="n">
        <v>0.2184614336175046</v>
      </c>
      <c r="H417" s="3" t="n">
        <v>-18.98140049555688</v>
      </c>
      <c r="I417" s="3" t="n">
        <v>0.6111111111111112</v>
      </c>
      <c r="J417" t="n">
        <v>0</v>
      </c>
      <c r="K417" t="n">
        <v>0</v>
      </c>
      <c r="L417" t="n">
        <v>0</v>
      </c>
      <c r="M417" t="n">
        <v>0</v>
      </c>
      <c r="N417" s="3" t="n">
        <v>0.002784477849804975</v>
      </c>
      <c r="O417" s="3" t="n">
        <v>-0.006425466092859451</v>
      </c>
      <c r="P417" s="3" t="n">
        <v>-0.003939193517185069</v>
      </c>
      <c r="Q417" t="n">
        <v>0</v>
      </c>
      <c r="R417" s="3" t="n">
        <v>-1.307928269259394e-05</v>
      </c>
      <c r="S417" s="3" t="n">
        <v>-1.30792826926669e-05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-9.102001649843401e-06</v>
      </c>
      <c r="Z417" s="3" t="n">
        <v>0.3907407407407407</v>
      </c>
      <c r="AA417" s="3" t="n">
        <v>0.4324074074074075</v>
      </c>
      <c r="AB417" s="3" t="n">
        <v>0.487037037037037</v>
      </c>
      <c r="AC417" s="3" t="n">
        <v>0.062962962962963</v>
      </c>
      <c r="AD417" s="3" t="n">
        <v>0.9657407407407408</v>
      </c>
      <c r="AE417" t="n">
        <v>0</v>
      </c>
      <c r="AF417" s="3" t="n">
        <v>-0.001082883108605649</v>
      </c>
      <c r="AG417" s="3" t="n">
        <v>-8.81514175877606e-06</v>
      </c>
      <c r="AH417" s="3" t="n">
        <v>-0.0003638994167881418</v>
      </c>
      <c r="AI417" s="3" t="n">
        <v>-0.006425466092859451</v>
      </c>
      <c r="AJ417" t="n">
        <v>0</v>
      </c>
      <c r="AK417" t="n">
        <v>0</v>
      </c>
    </row>
    <row r="418">
      <c r="A418" s="3" t="n">
        <v>1.19e+20</v>
      </c>
      <c r="B418" t="n">
        <v>138</v>
      </c>
      <c r="C418" t="inlineStr">
        <is>
          <t>SWT</t>
        </is>
      </c>
      <c r="D418" s="3" t="n">
        <v>0.4150925925925926</v>
      </c>
      <c r="E418" s="3" t="n">
        <v>0.9751111253262017</v>
      </c>
      <c r="F418" s="3" t="n">
        <v>0.8695652173913043</v>
      </c>
      <c r="G418" s="3" t="n">
        <v>0.2184614336175046</v>
      </c>
      <c r="H418" s="3" t="n">
        <v>-18.98140049555688</v>
      </c>
      <c r="I418" s="3" t="n">
        <v>0.6111111111111112</v>
      </c>
      <c r="J418" t="n">
        <v>0</v>
      </c>
      <c r="K418" t="n">
        <v>0</v>
      </c>
      <c r="L418" t="n">
        <v>0</v>
      </c>
      <c r="M418" t="n">
        <v>0</v>
      </c>
      <c r="N418" s="3" t="n">
        <v>-0.0009238935500324194</v>
      </c>
      <c r="O418" s="3" t="n">
        <v>-0.008205082965942962</v>
      </c>
      <c r="P418" s="3" t="n">
        <v>-0.00165826653041535</v>
      </c>
      <c r="Q418" t="n">
        <v>0</v>
      </c>
      <c r="R418" s="3" t="n">
        <v>-1.181258908050806e-05</v>
      </c>
      <c r="S418" s="3" t="n">
        <v>-1.181258908055201e-05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-8.220502294996745e-06</v>
      </c>
      <c r="Z418" s="3" t="n">
        <v>0.3907407407407407</v>
      </c>
      <c r="AA418" s="3" t="n">
        <v>0.4324074074074075</v>
      </c>
      <c r="AB418" s="3" t="n">
        <v>0.487037037037037</v>
      </c>
      <c r="AC418" s="3" t="n">
        <v>0.062962962962963</v>
      </c>
      <c r="AD418" s="3" t="n">
        <v>0.9657407407407408</v>
      </c>
      <c r="AE418" t="n">
        <v>0</v>
      </c>
      <c r="AF418" s="3" t="n">
        <v>-0.001541034720912962</v>
      </c>
      <c r="AG418" s="3" t="n">
        <v>-7.961420114014204e-06</v>
      </c>
      <c r="AH418" s="3" t="n">
        <v>-0.000516332047008992</v>
      </c>
      <c r="AI418" s="3" t="n">
        <v>-0.008205082965942962</v>
      </c>
      <c r="AJ418" t="n">
        <v>0</v>
      </c>
      <c r="AK418" t="n">
        <v>0</v>
      </c>
    </row>
    <row r="419">
      <c r="A419" s="3" t="n">
        <v>1.19e+20</v>
      </c>
      <c r="B419" t="n">
        <v>139</v>
      </c>
      <c r="C419" t="inlineStr">
        <is>
          <t>Bandpass</t>
        </is>
      </c>
      <c r="D419" s="3" t="n">
        <v>0.502175925925926</v>
      </c>
      <c r="E419" s="3" t="n">
        <v>0.9766651695906607</v>
      </c>
      <c r="F419" s="3" t="n">
        <v>0.9166666666666666</v>
      </c>
      <c r="G419" s="3" t="n">
        <v>0.2651977867895105</v>
      </c>
      <c r="H419" s="3" t="n">
        <v>-20.44195467655834</v>
      </c>
      <c r="I419" s="3" t="n">
        <v>0.7777777777777778</v>
      </c>
      <c r="J419" t="n">
        <v>0</v>
      </c>
      <c r="K419" t="n">
        <v>0</v>
      </c>
      <c r="L419" t="n">
        <v>0</v>
      </c>
      <c r="M419" t="n">
        <v>0</v>
      </c>
      <c r="N419" s="3" t="n">
        <v>0.8350159302754687</v>
      </c>
      <c r="O419" s="3" t="n">
        <v>0.8358987767157938</v>
      </c>
      <c r="P419" s="3" t="n">
        <v>0.8366745078323925</v>
      </c>
      <c r="Q419" t="n">
        <v>0</v>
      </c>
      <c r="R419" s="3" t="n">
        <v>0.8159538350298291</v>
      </c>
      <c r="S419" s="3" t="n">
        <v>0.8159538350298291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1.100798820735857</v>
      </c>
      <c r="Z419" s="3" t="n">
        <v>0.3740740740740741</v>
      </c>
      <c r="AA419" s="3" t="n">
        <v>0.2462962962962963</v>
      </c>
      <c r="AB419" s="3" t="n">
        <v>0.6592592592592592</v>
      </c>
      <c r="AC419" s="3" t="n">
        <v>0.3907407407407407</v>
      </c>
      <c r="AD419" s="3" t="n">
        <v>0.7712962962962963</v>
      </c>
      <c r="AE419" t="n">
        <v>0</v>
      </c>
      <c r="AF419" s="3" t="n">
        <v>0.3582270306890936</v>
      </c>
      <c r="AG419" s="3" t="n">
        <v>0.6831766226988787</v>
      </c>
      <c r="AH419" s="3" t="n">
        <v>0.3471345511293241</v>
      </c>
      <c r="AI419" t="n">
        <v>0</v>
      </c>
      <c r="AJ419" t="n">
        <v>0</v>
      </c>
      <c r="AK419" t="n">
        <v>0</v>
      </c>
    </row>
    <row r="420">
      <c r="A420" s="3" t="n">
        <v>1.19e+20</v>
      </c>
      <c r="B420" t="n">
        <v>139</v>
      </c>
      <c r="C420" t="inlineStr">
        <is>
          <t>Wavelet</t>
        </is>
      </c>
      <c r="D420" s="3" t="n">
        <v>0.502175925925926</v>
      </c>
      <c r="E420" s="3" t="n">
        <v>0.9766651695906607</v>
      </c>
      <c r="F420" s="3" t="n">
        <v>0.9166666666666666</v>
      </c>
      <c r="G420" s="3" t="n">
        <v>0.2651977867895105</v>
      </c>
      <c r="H420" s="3" t="n">
        <v>-20.44195467655834</v>
      </c>
      <c r="I420" s="3" t="n">
        <v>0.7777777777777778</v>
      </c>
      <c r="J420" t="n">
        <v>0</v>
      </c>
      <c r="K420" t="n">
        <v>0</v>
      </c>
      <c r="L420" t="n">
        <v>0</v>
      </c>
      <c r="M420" t="n">
        <v>0</v>
      </c>
      <c r="N420" s="3" t="n">
        <v>0.002012713533591888</v>
      </c>
      <c r="O420" s="3" t="n">
        <v>-0.005369988521805478</v>
      </c>
      <c r="P420" s="3" t="n">
        <v>-0.006045723855096317</v>
      </c>
      <c r="Q420" t="n">
        <v>0</v>
      </c>
      <c r="R420" s="3" t="n">
        <v>-2.405418563733172e-05</v>
      </c>
      <c r="S420" s="3" t="n">
        <v>-2.405418563711806e-05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-1.564397439747173e-05</v>
      </c>
      <c r="Z420" s="3" t="n">
        <v>0.3740740740740741</v>
      </c>
      <c r="AA420" s="3" t="n">
        <v>0.2462962962962963</v>
      </c>
      <c r="AB420" s="3" t="n">
        <v>0.6592592592592592</v>
      </c>
      <c r="AC420" s="3" t="n">
        <v>0.3907407407407407</v>
      </c>
      <c r="AD420" s="3" t="n">
        <v>0.7712962962962963</v>
      </c>
      <c r="AE420" t="n">
        <v>0</v>
      </c>
      <c r="AF420" s="3" t="n">
        <v>-0.001343285549044273</v>
      </c>
      <c r="AG420" s="3" t="n">
        <v>-1.593808641798038e-05</v>
      </c>
      <c r="AH420" s="3" t="n">
        <v>-0.0004530745451540843</v>
      </c>
      <c r="AI420" s="3" t="n">
        <v>-0.006045723855096317</v>
      </c>
      <c r="AJ420" t="n">
        <v>0</v>
      </c>
      <c r="AK420" t="n">
        <v>0</v>
      </c>
    </row>
    <row r="421">
      <c r="A421" s="3" t="n">
        <v>1.19e+20</v>
      </c>
      <c r="B421" t="n">
        <v>139</v>
      </c>
      <c r="C421" t="inlineStr">
        <is>
          <t>SWT</t>
        </is>
      </c>
      <c r="D421" s="3" t="n">
        <v>0.502175925925926</v>
      </c>
      <c r="E421" s="3" t="n">
        <v>0.9766651695906607</v>
      </c>
      <c r="F421" s="3" t="n">
        <v>0.9166666666666666</v>
      </c>
      <c r="G421" s="3" t="n">
        <v>0.2651977867895105</v>
      </c>
      <c r="H421" s="3" t="n">
        <v>-20.44195467655834</v>
      </c>
      <c r="I421" s="3" t="n">
        <v>0.7777777777777778</v>
      </c>
      <c r="J421" t="n">
        <v>0</v>
      </c>
      <c r="K421" t="n">
        <v>0</v>
      </c>
      <c r="L421" t="n">
        <v>0</v>
      </c>
      <c r="M421" t="n">
        <v>0</v>
      </c>
      <c r="N421" s="3" t="n">
        <v>-0.001147755966078828</v>
      </c>
      <c r="O421" s="3" t="n">
        <v>-0.005169847946722019</v>
      </c>
      <c r="P421" s="3" t="n">
        <v>-0.003454413791274505</v>
      </c>
      <c r="Q421" t="n">
        <v>0</v>
      </c>
      <c r="R421" s="3" t="n">
        <v>-1.175006872738463e-05</v>
      </c>
      <c r="S421" s="3" t="n">
        <v>-1.175006872725e-05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-7.641867737696266e-06</v>
      </c>
      <c r="Z421" s="3" t="n">
        <v>0.3740740740740741</v>
      </c>
      <c r="AA421" s="3" t="n">
        <v>0.2462962962962963</v>
      </c>
      <c r="AB421" s="3" t="n">
        <v>0.6592592592592592</v>
      </c>
      <c r="AC421" s="3" t="n">
        <v>0.3907407407407407</v>
      </c>
      <c r="AD421" s="3" t="n">
        <v>0.7712962962962963</v>
      </c>
      <c r="AE421" t="n">
        <v>0</v>
      </c>
      <c r="AF421" s="3" t="n">
        <v>-0.001396002529153622</v>
      </c>
      <c r="AG421" s="3" t="n">
        <v>-7.785501298082723e-06</v>
      </c>
      <c r="AH421" s="3" t="n">
        <v>-0.0004679293434839015</v>
      </c>
      <c r="AI421" s="3" t="n">
        <v>-0.005169847946722019</v>
      </c>
      <c r="AJ421" t="n">
        <v>0</v>
      </c>
      <c r="AK421" t="n">
        <v>0</v>
      </c>
    </row>
    <row r="422">
      <c r="A422" s="3" t="n">
        <v>1.19e+20</v>
      </c>
      <c r="B422" t="n">
        <v>140</v>
      </c>
      <c r="C422" t="inlineStr">
        <is>
          <t>Bandpass</t>
        </is>
      </c>
      <c r="D422" s="3" t="n">
        <v>0.4067592592592593</v>
      </c>
      <c r="E422" s="3" t="n">
        <v>0.9708045757075975</v>
      </c>
      <c r="F422" s="3" t="n">
        <v>0.9473684210526315</v>
      </c>
      <c r="G422" s="3" t="n">
        <v>0.1874203678490167</v>
      </c>
      <c r="H422" s="3" t="n">
        <v>-19.20800243168189</v>
      </c>
      <c r="I422" s="3" t="n">
        <v>0.6428571428571428</v>
      </c>
      <c r="J422" t="n">
        <v>0</v>
      </c>
      <c r="K422" t="n">
        <v>0</v>
      </c>
      <c r="L422" t="n">
        <v>0</v>
      </c>
      <c r="M422" t="n">
        <v>0</v>
      </c>
      <c r="N422" s="3" t="n">
        <v>0.8240265077221658</v>
      </c>
      <c r="O422" s="3" t="n">
        <v>0.8315216849408149</v>
      </c>
      <c r="P422" s="3" t="n">
        <v>0.8372885151093493</v>
      </c>
      <c r="Q422" t="n">
        <v>0</v>
      </c>
      <c r="R422" s="3" t="n">
        <v>0.8056409506820064</v>
      </c>
      <c r="S422" s="3" t="n">
        <v>0.8056409506820064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1.133581879442177</v>
      </c>
      <c r="Z422" s="3" t="n">
        <v>0.4740740740740741</v>
      </c>
      <c r="AA422" s="3" t="n">
        <v>0.2018518518518518</v>
      </c>
      <c r="AB422" s="3" t="n">
        <v>0.237037037037037</v>
      </c>
      <c r="AC422" s="3" t="n">
        <v>0.1074074074074074</v>
      </c>
      <c r="AD422" s="3" t="n">
        <v>0.9407407407407408</v>
      </c>
      <c r="AE422" t="n">
        <v>0</v>
      </c>
      <c r="AF422" s="3" t="n">
        <v>0.3561195296817615</v>
      </c>
      <c r="AG422" s="3" t="n">
        <v>0.6862159452015473</v>
      </c>
      <c r="AH422" s="3" t="n">
        <v>0.3474451582944362</v>
      </c>
      <c r="AI422" t="n">
        <v>0</v>
      </c>
      <c r="AJ422" t="n">
        <v>0</v>
      </c>
      <c r="AK422" t="n">
        <v>0</v>
      </c>
    </row>
    <row r="423">
      <c r="A423" s="3" t="n">
        <v>1.19e+20</v>
      </c>
      <c r="B423" t="n">
        <v>140</v>
      </c>
      <c r="C423" t="inlineStr">
        <is>
          <t>Wavelet</t>
        </is>
      </c>
      <c r="D423" s="3" t="n">
        <v>0.4067592592592593</v>
      </c>
      <c r="E423" s="3" t="n">
        <v>0.9708045757075975</v>
      </c>
      <c r="F423" s="3" t="n">
        <v>0.9473684210526315</v>
      </c>
      <c r="G423" s="3" t="n">
        <v>0.1874203678490167</v>
      </c>
      <c r="H423" s="3" t="n">
        <v>-19.20800243168189</v>
      </c>
      <c r="I423" s="3" t="n">
        <v>0.6428571428571428</v>
      </c>
      <c r="J423" t="n">
        <v>0</v>
      </c>
      <c r="K423" t="n">
        <v>0</v>
      </c>
      <c r="L423" t="n">
        <v>0</v>
      </c>
      <c r="M423" t="n">
        <v>0</v>
      </c>
      <c r="N423" s="3" t="n">
        <v>0.002709415627841189</v>
      </c>
      <c r="O423" s="3" t="n">
        <v>-0.008213576138210898</v>
      </c>
      <c r="P423" s="3" t="n">
        <v>-0.006267629807648658</v>
      </c>
      <c r="Q423" t="n">
        <v>0</v>
      </c>
      <c r="R423" s="3" t="n">
        <v>-1.382316734971313e-05</v>
      </c>
      <c r="S423" s="3" t="n">
        <v>-1.382316734979044e-05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-9.566009750781733e-06</v>
      </c>
      <c r="Z423" s="3" t="n">
        <v>0.4740740740740741</v>
      </c>
      <c r="AA423" s="3" t="n">
        <v>0.2018518518518518</v>
      </c>
      <c r="AB423" s="3" t="n">
        <v>0.237037037037037</v>
      </c>
      <c r="AC423" s="3" t="n">
        <v>0.1074074074074074</v>
      </c>
      <c r="AD423" s="3" t="n">
        <v>0.9407407407407408</v>
      </c>
      <c r="AE423" t="n">
        <v>0</v>
      </c>
      <c r="AF423" s="3" t="n">
        <v>-0.001681684331145481</v>
      </c>
      <c r="AG423" s="3" t="n">
        <v>-9.303086112571327e-06</v>
      </c>
      <c r="AH423" s="3" t="n">
        <v>-0.0005636624724193509</v>
      </c>
      <c r="AI423" s="3" t="n">
        <v>-0.008213576138210898</v>
      </c>
      <c r="AJ423" t="n">
        <v>0</v>
      </c>
      <c r="AK423" t="n">
        <v>0</v>
      </c>
    </row>
    <row r="424">
      <c r="A424" s="3" t="n">
        <v>1.19e+20</v>
      </c>
      <c r="B424" t="n">
        <v>140</v>
      </c>
      <c r="C424" t="inlineStr">
        <is>
          <t>SWT</t>
        </is>
      </c>
      <c r="D424" s="3" t="n">
        <v>0.4067592592592593</v>
      </c>
      <c r="E424" s="3" t="n">
        <v>0.9708045757075975</v>
      </c>
      <c r="F424" s="3" t="n">
        <v>0.9473684210526315</v>
      </c>
      <c r="G424" s="3" t="n">
        <v>0.1874203678490167</v>
      </c>
      <c r="H424" s="3" t="n">
        <v>-19.20800243168189</v>
      </c>
      <c r="I424" s="3" t="n">
        <v>0.6428571428571428</v>
      </c>
      <c r="J424" t="n">
        <v>0</v>
      </c>
      <c r="K424" t="n">
        <v>0</v>
      </c>
      <c r="L424" t="n">
        <v>0</v>
      </c>
      <c r="M424" t="n">
        <v>0</v>
      </c>
      <c r="N424" s="3" t="n">
        <v>0.001625913716040208</v>
      </c>
      <c r="O424" s="3" t="n">
        <v>-0.007135322250932477</v>
      </c>
      <c r="P424" s="3" t="n">
        <v>-0.003405831366523422</v>
      </c>
      <c r="Q424" t="n">
        <v>0</v>
      </c>
      <c r="R424" s="3" t="n">
        <v>-8.49700223547096e-06</v>
      </c>
      <c r="S424" s="3" t="n">
        <v>-8.497002235341881e-06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-5.880173525783122e-06</v>
      </c>
      <c r="Z424" s="3" t="n">
        <v>0.4740740740740741</v>
      </c>
      <c r="AA424" s="3" t="n">
        <v>0.2018518518518518</v>
      </c>
      <c r="AB424" s="3" t="n">
        <v>0.237037037037037</v>
      </c>
      <c r="AC424" s="3" t="n">
        <v>0.1074074074074074</v>
      </c>
      <c r="AD424" s="3" t="n">
        <v>0.9407407407407408</v>
      </c>
      <c r="AE424" t="n">
        <v>0</v>
      </c>
      <c r="AF424" s="3" t="n">
        <v>-0.001273605700202242</v>
      </c>
      <c r="AG424" s="3" t="n">
        <v>-5.718544499148991e-06</v>
      </c>
      <c r="AH424" s="3" t="n">
        <v>-0.0004264414149004636</v>
      </c>
      <c r="AI424" s="3" t="n">
        <v>-0.007135322250932477</v>
      </c>
      <c r="AJ424" t="n">
        <v>0</v>
      </c>
      <c r="AK424" t="n">
        <v>0</v>
      </c>
    </row>
    <row r="425">
      <c r="A425" s="3" t="n">
        <v>1.19e+20</v>
      </c>
      <c r="B425" t="n">
        <v>141</v>
      </c>
      <c r="C425" t="inlineStr">
        <is>
          <t>Bandpass</t>
        </is>
      </c>
      <c r="D425" s="3" t="n">
        <v>0.4887037037037038</v>
      </c>
      <c r="E425" s="3" t="n">
        <v>0.9735541372977539</v>
      </c>
      <c r="F425" s="3" t="n">
        <v>0.9523809523809523</v>
      </c>
      <c r="G425" s="3" t="n">
        <v>0.1934237894109418</v>
      </c>
      <c r="H425" s="3" t="n">
        <v>-20.53859560149195</v>
      </c>
      <c r="I425" s="3" t="n">
        <v>0.75</v>
      </c>
      <c r="J425" t="n">
        <v>0</v>
      </c>
      <c r="K425" t="n">
        <v>0</v>
      </c>
      <c r="L425" t="n">
        <v>0</v>
      </c>
      <c r="M425" t="n">
        <v>0</v>
      </c>
      <c r="N425" s="3" t="n">
        <v>0.8245210608107854</v>
      </c>
      <c r="O425" s="3" t="n">
        <v>0.8304823246690939</v>
      </c>
      <c r="P425" s="3" t="n">
        <v>0.8236347867740912</v>
      </c>
      <c r="Q425" t="n">
        <v>0</v>
      </c>
      <c r="R425" s="3" t="n">
        <v>0.81260578846568</v>
      </c>
      <c r="S425" s="3" t="n">
        <v>0.81260578846568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1.104657633515662</v>
      </c>
      <c r="Z425" s="3" t="n">
        <v>0.4074074074074074</v>
      </c>
      <c r="AA425" s="3" t="n">
        <v>0.1796296296296296</v>
      </c>
      <c r="AB425" s="3" t="n">
        <v>0.2759259259259259</v>
      </c>
      <c r="AC425" s="3" t="n">
        <v>0.4185185185185185</v>
      </c>
      <c r="AD425" s="3" t="n">
        <v>0.812962962962963</v>
      </c>
      <c r="AE425" t="n">
        <v>0</v>
      </c>
      <c r="AF425" s="3" t="n">
        <v>0.3540911674648529</v>
      </c>
      <c r="AG425" s="3" t="n">
        <v>0.6824673026117554</v>
      </c>
      <c r="AH425" s="3" t="n">
        <v>0.3455194900255361</v>
      </c>
      <c r="AI425" t="n">
        <v>0</v>
      </c>
      <c r="AJ425" t="n">
        <v>0</v>
      </c>
      <c r="AK425" t="n">
        <v>0</v>
      </c>
    </row>
    <row r="426">
      <c r="A426" s="3" t="n">
        <v>1.19e+20</v>
      </c>
      <c r="B426" t="n">
        <v>141</v>
      </c>
      <c r="C426" t="inlineStr">
        <is>
          <t>Wavelet</t>
        </is>
      </c>
      <c r="D426" s="3" t="n">
        <v>0.4887037037037038</v>
      </c>
      <c r="E426" s="3" t="n">
        <v>0.9735541372977539</v>
      </c>
      <c r="F426" s="3" t="n">
        <v>0.9523809523809523</v>
      </c>
      <c r="G426" s="3" t="n">
        <v>0.1934237894109418</v>
      </c>
      <c r="H426" s="3" t="n">
        <v>-20.53859560149195</v>
      </c>
      <c r="I426" s="3" t="n">
        <v>0.75</v>
      </c>
      <c r="J426" t="n">
        <v>0</v>
      </c>
      <c r="K426" t="n">
        <v>0</v>
      </c>
      <c r="L426" t="n">
        <v>0</v>
      </c>
      <c r="M426" t="n">
        <v>0</v>
      </c>
      <c r="N426" s="3" t="n">
        <v>0.003543977840423183</v>
      </c>
      <c r="O426" s="3" t="n">
        <v>-0.006473318336724253</v>
      </c>
      <c r="P426" s="3" t="n">
        <v>-0.006860063815786767</v>
      </c>
      <c r="Q426" t="n">
        <v>0</v>
      </c>
      <c r="R426" s="3" t="n">
        <v>-2.699557509289111e-05</v>
      </c>
      <c r="S426" s="3" t="n">
        <v>-2.699557509292721e-05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-1.78081451496905e-05</v>
      </c>
      <c r="Z426" s="3" t="n">
        <v>0.4074074074074074</v>
      </c>
      <c r="AA426" s="3" t="n">
        <v>0.1796296296296296</v>
      </c>
      <c r="AB426" s="3" t="n">
        <v>0.2759259259259259</v>
      </c>
      <c r="AC426" s="3" t="n">
        <v>0.4185185185185185</v>
      </c>
      <c r="AD426" s="3" t="n">
        <v>0.812962962962963</v>
      </c>
      <c r="AE426" t="n">
        <v>0</v>
      </c>
      <c r="AF426" s="3" t="n">
        <v>-0.001398486330298262</v>
      </c>
      <c r="AG426" s="3" t="n">
        <v>-1.794982383387721e-05</v>
      </c>
      <c r="AH426" s="3" t="n">
        <v>-0.0004721453847107131</v>
      </c>
      <c r="AI426" s="3" t="n">
        <v>-0.006860063815786767</v>
      </c>
      <c r="AJ426" t="n">
        <v>0</v>
      </c>
      <c r="AK426" t="n">
        <v>0</v>
      </c>
    </row>
    <row r="427">
      <c r="A427" s="3" t="n">
        <v>1.19e+20</v>
      </c>
      <c r="B427" t="n">
        <v>141</v>
      </c>
      <c r="C427" t="inlineStr">
        <is>
          <t>SWT</t>
        </is>
      </c>
      <c r="D427" s="3" t="n">
        <v>0.4887037037037038</v>
      </c>
      <c r="E427" s="3" t="n">
        <v>0.9735541372977539</v>
      </c>
      <c r="F427" s="3" t="n">
        <v>0.9523809523809523</v>
      </c>
      <c r="G427" s="3" t="n">
        <v>0.1934237894109418</v>
      </c>
      <c r="H427" s="3" t="n">
        <v>-20.53859560149195</v>
      </c>
      <c r="I427" s="3" t="n">
        <v>0.75</v>
      </c>
      <c r="J427" t="n">
        <v>0</v>
      </c>
      <c r="K427" t="n">
        <v>0</v>
      </c>
      <c r="L427" t="n">
        <v>0</v>
      </c>
      <c r="M427" t="n">
        <v>0</v>
      </c>
      <c r="N427" s="3" t="n">
        <v>-0.001714722195562665</v>
      </c>
      <c r="O427" s="3" t="n">
        <v>-0.007892894925366494</v>
      </c>
      <c r="P427" s="3" t="n">
        <v>-0.003335526692993884</v>
      </c>
      <c r="Q427" t="n">
        <v>0</v>
      </c>
      <c r="R427" s="3" t="n">
        <v>-1.096840683206145e-05</v>
      </c>
      <c r="S427" s="3" t="n">
        <v>-1.096840683219025e-05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-7.235576404889896e-06</v>
      </c>
      <c r="Z427" s="3" t="n">
        <v>0.4074074074074074</v>
      </c>
      <c r="AA427" s="3" t="n">
        <v>0.1796296296296296</v>
      </c>
      <c r="AB427" s="3" t="n">
        <v>0.2759259259259259</v>
      </c>
      <c r="AC427" s="3" t="n">
        <v>0.4185185185185185</v>
      </c>
      <c r="AD427" s="3" t="n">
        <v>0.812962962962963</v>
      </c>
      <c r="AE427" t="n">
        <v>0</v>
      </c>
      <c r="AF427" s="3" t="n">
        <v>-0.001849020544846149</v>
      </c>
      <c r="AG427" s="3" t="n">
        <v>-7.293097517285399e-06</v>
      </c>
      <c r="AH427" s="3" t="n">
        <v>-0.0006187712141211449</v>
      </c>
      <c r="AI427" s="3" t="n">
        <v>-0.007892894925366494</v>
      </c>
      <c r="AJ427" t="n">
        <v>0</v>
      </c>
      <c r="AK427" t="n">
        <v>0</v>
      </c>
    </row>
    <row r="428">
      <c r="A428" s="3" t="n">
        <v>1.19e+20</v>
      </c>
      <c r="B428" t="n">
        <v>142</v>
      </c>
      <c r="C428" t="inlineStr">
        <is>
          <t>Bandpass</t>
        </is>
      </c>
      <c r="D428" s="3" t="n">
        <v>0.4003703703703704</v>
      </c>
      <c r="E428" s="3" t="n">
        <v>0.9850030802524865</v>
      </c>
      <c r="F428" s="3" t="n">
        <v>0.7</v>
      </c>
      <c r="G428" s="3" t="n">
        <v>0.1767502800000295</v>
      </c>
      <c r="H428" s="3" t="n">
        <v>-19.64753135738527</v>
      </c>
      <c r="I428" s="3" t="n">
        <v>0.7142857142857143</v>
      </c>
      <c r="J428" t="n">
        <v>0</v>
      </c>
      <c r="K428" t="n">
        <v>0</v>
      </c>
      <c r="L428" t="n">
        <v>0</v>
      </c>
      <c r="M428" t="n">
        <v>0</v>
      </c>
      <c r="N428" s="3" t="n">
        <v>0.8025307347842695</v>
      </c>
      <c r="O428" s="3" t="n">
        <v>0.8059448610930632</v>
      </c>
      <c r="P428" s="3" t="n">
        <v>0.8113439366667805</v>
      </c>
      <c r="Q428" t="n">
        <v>0</v>
      </c>
      <c r="R428" s="3" t="n">
        <v>0.7863852219372354</v>
      </c>
      <c r="S428" s="3" t="n">
        <v>0.7863852219372354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1.105934995773671</v>
      </c>
      <c r="Z428" s="3" t="n">
        <v>0.2462962962962963</v>
      </c>
      <c r="AA428" s="3" t="n">
        <v>0.7851851851851852</v>
      </c>
      <c r="AB428" s="3" t="n">
        <v>0.1648148148148148</v>
      </c>
      <c r="AC428" s="3" t="n">
        <v>0.1851851851851852</v>
      </c>
      <c r="AD428" s="3" t="n">
        <v>0.8851851851851852</v>
      </c>
      <c r="AE428" t="n">
        <v>0</v>
      </c>
      <c r="AF428" s="3" t="n">
        <v>0.345688504649159</v>
      </c>
      <c r="AG428" s="3" t="n">
        <v>0.6696763599120353</v>
      </c>
      <c r="AH428" s="3" t="n">
        <v>0.3384549548537314</v>
      </c>
      <c r="AI428" t="n">
        <v>0</v>
      </c>
      <c r="AJ428" t="n">
        <v>0</v>
      </c>
      <c r="AK428" t="n">
        <v>0</v>
      </c>
    </row>
    <row r="429">
      <c r="A429" s="3" t="n">
        <v>1.19e+20</v>
      </c>
      <c r="B429" t="n">
        <v>142</v>
      </c>
      <c r="C429" t="inlineStr">
        <is>
          <t>Wavelet</t>
        </is>
      </c>
      <c r="D429" s="3" t="n">
        <v>0.4003703703703704</v>
      </c>
      <c r="E429" s="3" t="n">
        <v>0.9850030802524865</v>
      </c>
      <c r="F429" s="3" t="n">
        <v>0.7</v>
      </c>
      <c r="G429" s="3" t="n">
        <v>0.1767502800000295</v>
      </c>
      <c r="H429" s="3" t="n">
        <v>-19.64753135738527</v>
      </c>
      <c r="I429" s="3" t="n">
        <v>0.7142857142857143</v>
      </c>
      <c r="J429" t="n">
        <v>0</v>
      </c>
      <c r="K429" t="n">
        <v>0</v>
      </c>
      <c r="L429" t="n">
        <v>0</v>
      </c>
      <c r="M429" t="n">
        <v>0</v>
      </c>
      <c r="N429" s="3" t="n">
        <v>0.002333728063175246</v>
      </c>
      <c r="O429" s="3" t="n">
        <v>-0.005709463423482474</v>
      </c>
      <c r="P429" s="3" t="n">
        <v>-0.009416461955151487</v>
      </c>
      <c r="Q429" t="n">
        <v>0</v>
      </c>
      <c r="R429" s="3" t="n">
        <v>-2.026822462229956e-05</v>
      </c>
      <c r="S429" s="3" t="n">
        <v>-2.026822462219227e-05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-1.452150027852578e-05</v>
      </c>
      <c r="Z429" s="3" t="n">
        <v>0.2462962962962963</v>
      </c>
      <c r="AA429" s="3" t="n">
        <v>0.7851851851851852</v>
      </c>
      <c r="AB429" s="3" t="n">
        <v>0.1648148148148148</v>
      </c>
      <c r="AC429" s="3" t="n">
        <v>0.1851851851851852</v>
      </c>
      <c r="AD429" s="3" t="n">
        <v>0.8851851851851852</v>
      </c>
      <c r="AE429" t="n">
        <v>0</v>
      </c>
      <c r="AF429" s="3" t="n">
        <v>-0.001827456759351245</v>
      </c>
      <c r="AG429" s="3" t="n">
        <v>-1.37644873807544e-05</v>
      </c>
      <c r="AH429" s="3" t="n">
        <v>-0.0006137404155773331</v>
      </c>
      <c r="AI429" s="3" t="n">
        <v>-0.009416461955151487</v>
      </c>
      <c r="AJ429" t="n">
        <v>0</v>
      </c>
      <c r="AK429" t="n">
        <v>0</v>
      </c>
    </row>
    <row r="430">
      <c r="A430" s="3" t="n">
        <v>1.19e+20</v>
      </c>
      <c r="B430" t="n">
        <v>142</v>
      </c>
      <c r="C430" t="inlineStr">
        <is>
          <t>SWT</t>
        </is>
      </c>
      <c r="D430" s="3" t="n">
        <v>0.4003703703703704</v>
      </c>
      <c r="E430" s="3" t="n">
        <v>0.9850030802524865</v>
      </c>
      <c r="F430" s="3" t="n">
        <v>0.7</v>
      </c>
      <c r="G430" s="3" t="n">
        <v>0.1767502800000295</v>
      </c>
      <c r="H430" s="3" t="n">
        <v>-19.64753135738527</v>
      </c>
      <c r="I430" s="3" t="n">
        <v>0.7142857142857143</v>
      </c>
      <c r="J430" t="n">
        <v>0</v>
      </c>
      <c r="K430" t="n">
        <v>0</v>
      </c>
      <c r="L430" t="n">
        <v>0</v>
      </c>
      <c r="M430" t="n">
        <v>0</v>
      </c>
      <c r="N430" s="3" t="n">
        <v>-0.001879378758001111</v>
      </c>
      <c r="O430" s="3" t="n">
        <v>-0.007029165060485381</v>
      </c>
      <c r="P430" s="3" t="n">
        <v>-0.006112344262749817</v>
      </c>
      <c r="Q430" t="n">
        <v>0</v>
      </c>
      <c r="R430" s="3" t="n">
        <v>-1.135060843669091e-05</v>
      </c>
      <c r="S430" s="3" t="n">
        <v>-1.135060843669308e-05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-8.132364899693333e-06</v>
      </c>
      <c r="Z430" s="3" t="n">
        <v>0.2462962962962963</v>
      </c>
      <c r="AA430" s="3" t="n">
        <v>0.7851851851851852</v>
      </c>
      <c r="AB430" s="3" t="n">
        <v>0.1648148148148148</v>
      </c>
      <c r="AC430" s="3" t="n">
        <v>0.1851851851851852</v>
      </c>
      <c r="AD430" s="3" t="n">
        <v>0.8851851851851852</v>
      </c>
      <c r="AE430" t="n">
        <v>0</v>
      </c>
      <c r="AF430" s="3" t="n">
        <v>-0.00214584115446233</v>
      </c>
      <c r="AG430" s="3" t="n">
        <v>-7.708395443269331e-06</v>
      </c>
      <c r="AH430" s="3" t="n">
        <v>-0.0007178498499685331</v>
      </c>
      <c r="AI430" s="3" t="n">
        <v>-0.007029165060485381</v>
      </c>
      <c r="AJ430" t="n">
        <v>0</v>
      </c>
      <c r="AK430" t="n">
        <v>0</v>
      </c>
    </row>
    <row r="431">
      <c r="A431" s="3" t="n">
        <v>1.19e+20</v>
      </c>
      <c r="B431" t="n">
        <v>143</v>
      </c>
      <c r="C431" t="inlineStr">
        <is>
          <t>Bandpass</t>
        </is>
      </c>
      <c r="D431" s="3" t="n">
        <v>0.4581481481481482</v>
      </c>
      <c r="E431" s="3" t="n">
        <v>0.9849638395853075</v>
      </c>
      <c r="F431" s="3" t="n">
        <v>0.8571428571428571</v>
      </c>
      <c r="G431" s="3" t="n">
        <v>0.1768627058881543</v>
      </c>
      <c r="H431" s="3" t="n">
        <v>-21.74089076838703</v>
      </c>
      <c r="I431" s="3" t="n">
        <v>0.9375</v>
      </c>
      <c r="J431" t="n">
        <v>0</v>
      </c>
      <c r="K431" t="n">
        <v>0</v>
      </c>
      <c r="L431" t="n">
        <v>0</v>
      </c>
      <c r="M431" t="n">
        <v>0</v>
      </c>
      <c r="N431" s="3" t="n">
        <v>0.7980815919186998</v>
      </c>
      <c r="O431" s="3" t="n">
        <v>0.795274073572767</v>
      </c>
      <c r="P431" s="3" t="n">
        <v>0.8012692676677774</v>
      </c>
      <c r="Q431" t="n">
        <v>0</v>
      </c>
      <c r="R431" s="3" t="n">
        <v>0.7895438156503577</v>
      </c>
      <c r="S431" s="3" t="n">
        <v>0.7895438156503577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1.066791730133687</v>
      </c>
      <c r="Z431" s="3" t="n">
        <v>0.2518518518518519</v>
      </c>
      <c r="AA431" s="3" t="n">
        <v>0.4851851851851852</v>
      </c>
      <c r="AB431" s="3" t="n">
        <v>0.1703703703703704</v>
      </c>
      <c r="AC431" s="3" t="n">
        <v>0.6685185185185185</v>
      </c>
      <c r="AD431" s="3" t="n">
        <v>0.3962962962962963</v>
      </c>
      <c r="AE431" t="n">
        <v>0</v>
      </c>
      <c r="AF431" s="3" t="n">
        <v>0.3420892761656063</v>
      </c>
      <c r="AG431" s="3" t="n">
        <v>0.6614698403586006</v>
      </c>
      <c r="AH431" s="3" t="n">
        <v>0.3345197055080689</v>
      </c>
      <c r="AI431" t="n">
        <v>0</v>
      </c>
      <c r="AJ431" t="n">
        <v>0</v>
      </c>
      <c r="AK431" t="n">
        <v>0</v>
      </c>
    </row>
    <row r="432">
      <c r="A432" s="3" t="n">
        <v>1.19e+20</v>
      </c>
      <c r="B432" t="n">
        <v>143</v>
      </c>
      <c r="C432" t="inlineStr">
        <is>
          <t>Wavelet</t>
        </is>
      </c>
      <c r="D432" s="3" t="n">
        <v>0.4581481481481482</v>
      </c>
      <c r="E432" s="3" t="n">
        <v>0.9849638395853075</v>
      </c>
      <c r="F432" s="3" t="n">
        <v>0.8571428571428571</v>
      </c>
      <c r="G432" s="3" t="n">
        <v>0.1768627058881543</v>
      </c>
      <c r="H432" s="3" t="n">
        <v>-21.74089076838703</v>
      </c>
      <c r="I432" s="3" t="n">
        <v>0.9375</v>
      </c>
      <c r="J432" t="n">
        <v>0</v>
      </c>
      <c r="K432" t="n">
        <v>0</v>
      </c>
      <c r="L432" t="n">
        <v>0</v>
      </c>
      <c r="M432" t="n">
        <v>0</v>
      </c>
      <c r="N432" s="3" t="n">
        <v>-0.0001916935444296329</v>
      </c>
      <c r="O432" s="3" t="n">
        <v>-0.005004318331384701</v>
      </c>
      <c r="P432" s="3" t="n">
        <v>-0.007644745693044932</v>
      </c>
      <c r="Q432" t="n">
        <v>0</v>
      </c>
      <c r="R432" s="3" t="n">
        <v>2.906060007702649e-06</v>
      </c>
      <c r="S432" s="3" t="n">
        <v>2.906060007662799e-06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1.98922646935589e-06</v>
      </c>
      <c r="Z432" s="3" t="n">
        <v>0.2518518518518519</v>
      </c>
      <c r="AA432" s="3" t="n">
        <v>0.4851851851851852</v>
      </c>
      <c r="AB432" s="3" t="n">
        <v>0.1703703703703704</v>
      </c>
      <c r="AC432" s="3" t="n">
        <v>0.6685185185185185</v>
      </c>
      <c r="AD432" s="3" t="n">
        <v>0.3962962962962963</v>
      </c>
      <c r="AE432" t="n">
        <v>0</v>
      </c>
      <c r="AF432" s="3" t="n">
        <v>-0.001834393938408467</v>
      </c>
      <c r="AG432" s="3" t="n">
        <v>1.950336621180335e-06</v>
      </c>
      <c r="AH432" s="3" t="n">
        <v>-0.0006108145339290955</v>
      </c>
      <c r="AI432" s="3" t="n">
        <v>-0.007644745693044932</v>
      </c>
      <c r="AJ432" t="n">
        <v>0</v>
      </c>
      <c r="AK432" t="n">
        <v>0</v>
      </c>
    </row>
    <row r="433">
      <c r="A433" s="3" t="n">
        <v>1.19e+20</v>
      </c>
      <c r="B433" t="n">
        <v>143</v>
      </c>
      <c r="C433" t="inlineStr">
        <is>
          <t>SWT</t>
        </is>
      </c>
      <c r="D433" s="3" t="n">
        <v>0.4581481481481482</v>
      </c>
      <c r="E433" s="3" t="n">
        <v>0.9849638395853075</v>
      </c>
      <c r="F433" s="3" t="n">
        <v>0.8571428571428571</v>
      </c>
      <c r="G433" s="3" t="n">
        <v>0.1768627058881543</v>
      </c>
      <c r="H433" s="3" t="n">
        <v>-21.74089076838703</v>
      </c>
      <c r="I433" s="3" t="n">
        <v>0.9375</v>
      </c>
      <c r="J433" t="n">
        <v>0</v>
      </c>
      <c r="K433" t="n">
        <v>0</v>
      </c>
      <c r="L433" t="n">
        <v>0</v>
      </c>
      <c r="M433" t="n">
        <v>0</v>
      </c>
      <c r="N433" s="3" t="n">
        <v>-0.003583238977800793</v>
      </c>
      <c r="O433" s="3" t="n">
        <v>-0.006390998964570111</v>
      </c>
      <c r="P433" s="3" t="n">
        <v>-0.003459864820927987</v>
      </c>
      <c r="Q433" t="n">
        <v>0</v>
      </c>
      <c r="R433" s="3" t="n">
        <v>-1.15287837055702e-05</v>
      </c>
      <c r="S433" s="3" t="n">
        <v>-1.15287837056325e-05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-7.891508135633632e-06</v>
      </c>
      <c r="Z433" s="3" t="n">
        <v>0.2518518518518519</v>
      </c>
      <c r="AA433" s="3" t="n">
        <v>0.4851851851851852</v>
      </c>
      <c r="AB433" s="3" t="n">
        <v>0.1703703703703704</v>
      </c>
      <c r="AC433" s="3" t="n">
        <v>0.6685185185185185</v>
      </c>
      <c r="AD433" s="3" t="n">
        <v>0.3962962962962963</v>
      </c>
      <c r="AE433" t="n">
        <v>0</v>
      </c>
      <c r="AF433" s="3" t="n">
        <v>-0.001919157537614127</v>
      </c>
      <c r="AG433" s="3" t="n">
        <v>-7.737268886709082e-06</v>
      </c>
      <c r="AH433" s="3" t="n">
        <v>-0.0006422982688336122</v>
      </c>
      <c r="AI433" s="3" t="n">
        <v>-0.006390998964570111</v>
      </c>
      <c r="AJ433" t="n">
        <v>0</v>
      </c>
      <c r="AK433" t="n">
        <v>0</v>
      </c>
    </row>
    <row r="434">
      <c r="A434" s="3" t="n">
        <v>1.19e+20</v>
      </c>
      <c r="B434" t="n">
        <v>144</v>
      </c>
      <c r="C434" t="inlineStr">
        <is>
          <t>Bandpass</t>
        </is>
      </c>
      <c r="D434" s="3" t="n">
        <v>0.4320370370370371</v>
      </c>
      <c r="E434" s="3" t="n">
        <v>0.9707301430039267</v>
      </c>
      <c r="F434" t="n">
        <v>1</v>
      </c>
      <c r="G434" s="3" t="n">
        <v>0.2121090063968523</v>
      </c>
      <c r="H434" s="3" t="n">
        <v>-19.90878160150977</v>
      </c>
      <c r="I434" s="3" t="n">
        <v>0.7777777777777778</v>
      </c>
      <c r="J434" t="n">
        <v>0</v>
      </c>
      <c r="K434" t="n">
        <v>0</v>
      </c>
      <c r="L434" t="n">
        <v>0</v>
      </c>
      <c r="M434" t="n">
        <v>0</v>
      </c>
      <c r="N434" s="3" t="n">
        <v>0.8057294305754624</v>
      </c>
      <c r="O434" s="3" t="n">
        <v>0.8135972405858873</v>
      </c>
      <c r="P434" s="3" t="n">
        <v>0.8133828824656556</v>
      </c>
      <c r="Q434" t="n">
        <v>0</v>
      </c>
      <c r="R434" s="3" t="n">
        <v>0.7919809306370638</v>
      </c>
      <c r="S434" s="3" t="n">
        <v>0.7919809306370639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1.109567779461717</v>
      </c>
      <c r="Z434" s="3" t="n">
        <v>0.4796296296296296</v>
      </c>
      <c r="AA434" s="3" t="n">
        <v>0.02129629629629626</v>
      </c>
      <c r="AB434" s="3" t="n">
        <v>0.4370370370370371</v>
      </c>
      <c r="AC434" s="3" t="n">
        <v>0.2462962962962963</v>
      </c>
      <c r="AD434" s="3" t="n">
        <v>0.7712962962962963</v>
      </c>
      <c r="AE434" t="n">
        <v>0</v>
      </c>
      <c r="AF434" s="3" t="n">
        <v>0.3475299362324293</v>
      </c>
      <c r="AG434" s="3" t="n">
        <v>0.6733824101839612</v>
      </c>
      <c r="AH434" s="3" t="n">
        <v>0.3403041154721302</v>
      </c>
      <c r="AI434" t="n">
        <v>0</v>
      </c>
      <c r="AJ434" t="n">
        <v>0</v>
      </c>
      <c r="AK434" t="n">
        <v>0</v>
      </c>
    </row>
    <row r="435">
      <c r="A435" s="3" t="n">
        <v>1.19e+20</v>
      </c>
      <c r="B435" t="n">
        <v>144</v>
      </c>
      <c r="C435" t="inlineStr">
        <is>
          <t>Wavelet</t>
        </is>
      </c>
      <c r="D435" s="3" t="n">
        <v>0.4320370370370371</v>
      </c>
      <c r="E435" s="3" t="n">
        <v>0.9707301430039267</v>
      </c>
      <c r="F435" t="n">
        <v>1</v>
      </c>
      <c r="G435" s="3" t="n">
        <v>0.2121090063968523</v>
      </c>
      <c r="H435" s="3" t="n">
        <v>-19.90878160150977</v>
      </c>
      <c r="I435" s="3" t="n">
        <v>0.7777777777777778</v>
      </c>
      <c r="J435" t="n">
        <v>0</v>
      </c>
      <c r="K435" t="n">
        <v>0</v>
      </c>
      <c r="L435" t="n">
        <v>0</v>
      </c>
      <c r="M435" t="n">
        <v>0</v>
      </c>
      <c r="N435" s="3" t="n">
        <v>0.002361725628544066</v>
      </c>
      <c r="O435" s="3" t="n">
        <v>-0.006269875830964541</v>
      </c>
      <c r="P435" s="3" t="n">
        <v>-0.007229882533894105</v>
      </c>
      <c r="Q435" t="n">
        <v>0</v>
      </c>
      <c r="R435" s="3" t="n">
        <v>-2.094515810322193e-05</v>
      </c>
      <c r="S435" s="3" t="n">
        <v>-2.094515810331672e-05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-1.480125558964548e-05</v>
      </c>
      <c r="Z435" s="3" t="n">
        <v>0.4796296296296296</v>
      </c>
      <c r="AA435" s="3" t="n">
        <v>0.02129629629629626</v>
      </c>
      <c r="AB435" s="3" t="n">
        <v>0.4370370370370371</v>
      </c>
      <c r="AC435" s="3" t="n">
        <v>0.2462962962962963</v>
      </c>
      <c r="AD435" s="3" t="n">
        <v>0.7712962962962963</v>
      </c>
      <c r="AE435" t="n">
        <v>0</v>
      </c>
      <c r="AF435" s="3" t="n">
        <v>-0.001591147533759226</v>
      </c>
      <c r="AG435" s="3" t="n">
        <v>-1.417289294904603e-05</v>
      </c>
      <c r="AH435" s="3" t="n">
        <v>-0.0005351068089027572</v>
      </c>
      <c r="AI435" s="3" t="n">
        <v>-0.007229882533894105</v>
      </c>
      <c r="AJ435" t="n">
        <v>0</v>
      </c>
      <c r="AK435" t="n">
        <v>0</v>
      </c>
    </row>
    <row r="436">
      <c r="A436" s="3" t="n">
        <v>1.19e+20</v>
      </c>
      <c r="B436" t="n">
        <v>144</v>
      </c>
      <c r="C436" t="inlineStr">
        <is>
          <t>SWT</t>
        </is>
      </c>
      <c r="D436" s="3" t="n">
        <v>0.4320370370370371</v>
      </c>
      <c r="E436" s="3" t="n">
        <v>0.9707301430039267</v>
      </c>
      <c r="F436" t="n">
        <v>1</v>
      </c>
      <c r="G436" s="3" t="n">
        <v>0.2121090063968523</v>
      </c>
      <c r="H436" s="3" t="n">
        <v>-19.90878160150977</v>
      </c>
      <c r="I436" s="3" t="n">
        <v>0.7777777777777778</v>
      </c>
      <c r="J436" t="n">
        <v>0</v>
      </c>
      <c r="K436" t="n">
        <v>0</v>
      </c>
      <c r="L436" t="n">
        <v>0</v>
      </c>
      <c r="M436" t="n">
        <v>0</v>
      </c>
      <c r="N436" s="3" t="n">
        <v>-0.001297727749633072</v>
      </c>
      <c r="O436" s="3" t="n">
        <v>-0.009545747295335645</v>
      </c>
      <c r="P436" s="3" t="n">
        <v>-0.003420238507188558</v>
      </c>
      <c r="Q436" t="n">
        <v>0</v>
      </c>
      <c r="R436" s="3" t="n">
        <v>-1.356370626389812e-05</v>
      </c>
      <c r="S436" s="3" t="n">
        <v>-1.356370626376517e-05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-9.585061287738004e-06</v>
      </c>
      <c r="Z436" s="3" t="n">
        <v>0.4796296296296296</v>
      </c>
      <c r="AA436" s="3" t="n">
        <v>0.02129629629629626</v>
      </c>
      <c r="AB436" s="3" t="n">
        <v>0.4370370370370371</v>
      </c>
      <c r="AC436" s="3" t="n">
        <v>0.2462962962962963</v>
      </c>
      <c r="AD436" s="3" t="n">
        <v>0.7712962962962963</v>
      </c>
      <c r="AE436" t="n">
        <v>0</v>
      </c>
      <c r="AF436" s="3" t="n">
        <v>-0.002037673364593897</v>
      </c>
      <c r="AG436" s="3" t="n">
        <v>-9.178118453850325e-06</v>
      </c>
      <c r="AH436" s="3" t="n">
        <v>-0.0006822838276825823</v>
      </c>
      <c r="AI436" s="3" t="n">
        <v>-0.009545747295335645</v>
      </c>
      <c r="AJ436" t="n">
        <v>0</v>
      </c>
      <c r="AK436" t="n">
        <v>0</v>
      </c>
    </row>
    <row r="437">
      <c r="A437" s="3" t="n">
        <v>1.19e+20</v>
      </c>
      <c r="B437" t="n">
        <v>145</v>
      </c>
      <c r="C437" t="inlineStr">
        <is>
          <t>Bandpass</t>
        </is>
      </c>
      <c r="D437" s="3" t="n">
        <v>0.4480092592592593</v>
      </c>
      <c r="E437" s="3" t="n">
        <v>0.9659789546659718</v>
      </c>
      <c r="F437" s="3" t="n">
        <v>0.9565217391304348</v>
      </c>
      <c r="G437" s="3" t="n">
        <v>0.2130728614599864</v>
      </c>
      <c r="H437" s="3" t="n">
        <v>-19.93901374934088</v>
      </c>
      <c r="I437" s="3" t="n">
        <v>0.7777777777777778</v>
      </c>
      <c r="J437" t="n">
        <v>0</v>
      </c>
      <c r="K437" t="n">
        <v>0</v>
      </c>
      <c r="L437" t="n">
        <v>0</v>
      </c>
      <c r="M437" t="n">
        <v>0</v>
      </c>
      <c r="N437" s="3" t="n">
        <v>0.8160088955494735</v>
      </c>
      <c r="O437" s="3" t="n">
        <v>0.8217541799094452</v>
      </c>
      <c r="P437" s="3" t="n">
        <v>0.8255309556890525</v>
      </c>
      <c r="Q437" t="n">
        <v>0</v>
      </c>
      <c r="R437" s="3" t="n">
        <v>0.8033917923178289</v>
      </c>
      <c r="S437" s="3" t="n">
        <v>0.8033917923178289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1.116200819550535</v>
      </c>
      <c r="Z437" s="3" t="n">
        <v>0.5074074074074074</v>
      </c>
      <c r="AA437" s="3" t="n">
        <v>0.1074074074074074</v>
      </c>
      <c r="AB437" s="3" t="n">
        <v>0.4537037037037037</v>
      </c>
      <c r="AC437" s="3" t="n">
        <v>0.2574074074074074</v>
      </c>
      <c r="AD437" s="3" t="n">
        <v>0.7712962962962963</v>
      </c>
      <c r="AE437" t="n">
        <v>0</v>
      </c>
      <c r="AF437" s="3" t="n">
        <v>0.351899147306853</v>
      </c>
      <c r="AG437" s="3" t="n">
        <v>0.6807461010465482</v>
      </c>
      <c r="AH437" s="3" t="n">
        <v>0.3442150827844671</v>
      </c>
      <c r="AI437" t="n">
        <v>0</v>
      </c>
      <c r="AJ437" t="n">
        <v>0</v>
      </c>
      <c r="AK437" t="n">
        <v>0</v>
      </c>
    </row>
    <row r="438">
      <c r="A438" s="3" t="n">
        <v>1.19e+20</v>
      </c>
      <c r="B438" t="n">
        <v>145</v>
      </c>
      <c r="C438" t="inlineStr">
        <is>
          <t>Wavelet</t>
        </is>
      </c>
      <c r="D438" s="3" t="n">
        <v>0.4480092592592593</v>
      </c>
      <c r="E438" s="3" t="n">
        <v>0.9659789546659718</v>
      </c>
      <c r="F438" s="3" t="n">
        <v>0.9565217391304348</v>
      </c>
      <c r="G438" s="3" t="n">
        <v>0.2130728614599864</v>
      </c>
      <c r="H438" s="3" t="n">
        <v>-19.93901374934088</v>
      </c>
      <c r="I438" s="3" t="n">
        <v>0.7777777777777778</v>
      </c>
      <c r="J438" t="n">
        <v>0</v>
      </c>
      <c r="K438" t="n">
        <v>0</v>
      </c>
      <c r="L438" t="n">
        <v>0</v>
      </c>
      <c r="M438" t="n">
        <v>0</v>
      </c>
      <c r="N438" s="3" t="n">
        <v>0.002242780166821128</v>
      </c>
      <c r="O438" s="3" t="n">
        <v>-0.003835553195287343</v>
      </c>
      <c r="P438" s="3" t="n">
        <v>-0.007232336640404175</v>
      </c>
      <c r="Q438" t="n">
        <v>0</v>
      </c>
      <c r="R438" s="3" t="n">
        <v>4.767606692529518e-06</v>
      </c>
      <c r="S438" s="3" t="n">
        <v>4.767606692734865e-06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3.271737295285241e-06</v>
      </c>
      <c r="Z438" s="3" t="n">
        <v>0.5074074074074074</v>
      </c>
      <c r="AA438" s="3" t="n">
        <v>0.1074074074074074</v>
      </c>
      <c r="AB438" s="3" t="n">
        <v>0.4537037037037037</v>
      </c>
      <c r="AC438" s="3" t="n">
        <v>0.2574074074074074</v>
      </c>
      <c r="AD438" s="3" t="n">
        <v>0.7712962962962963</v>
      </c>
      <c r="AE438" t="n">
        <v>0</v>
      </c>
      <c r="AF438" s="3" t="n">
        <v>-0.00126072995269577</v>
      </c>
      <c r="AG438" s="3" t="n">
        <v>3.201737670137406e-06</v>
      </c>
      <c r="AH438" s="3" t="n">
        <v>-0.0004191760716752108</v>
      </c>
      <c r="AI438" s="3" t="n">
        <v>-0.007232336640404175</v>
      </c>
      <c r="AJ438" t="n">
        <v>0</v>
      </c>
      <c r="AK438" t="n">
        <v>0</v>
      </c>
    </row>
    <row r="439">
      <c r="A439" s="3" t="n">
        <v>1.19e+20</v>
      </c>
      <c r="B439" t="n">
        <v>145</v>
      </c>
      <c r="C439" t="inlineStr">
        <is>
          <t>SWT</t>
        </is>
      </c>
      <c r="D439" s="3" t="n">
        <v>0.4480092592592593</v>
      </c>
      <c r="E439" s="3" t="n">
        <v>0.9659789546659718</v>
      </c>
      <c r="F439" s="3" t="n">
        <v>0.9565217391304348</v>
      </c>
      <c r="G439" s="3" t="n">
        <v>0.2130728614599864</v>
      </c>
      <c r="H439" s="3" t="n">
        <v>-19.93901374934088</v>
      </c>
      <c r="I439" s="3" t="n">
        <v>0.7777777777777778</v>
      </c>
      <c r="J439" t="n">
        <v>0</v>
      </c>
      <c r="K439" t="n">
        <v>0</v>
      </c>
      <c r="L439" t="n">
        <v>0</v>
      </c>
      <c r="M439" t="n">
        <v>0</v>
      </c>
      <c r="N439" s="3" t="n">
        <v>-0.0007013036483252141</v>
      </c>
      <c r="O439" s="3" t="n">
        <v>-0.005106189787773038</v>
      </c>
      <c r="P439" s="3" t="n">
        <v>-0.004741237963825512</v>
      </c>
      <c r="Q439" t="n">
        <v>0</v>
      </c>
      <c r="R439" s="3" t="n">
        <v>-1.067796069435847e-05</v>
      </c>
      <c r="S439" s="3" t="n">
        <v>-1.067796069441315e-05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-7.32762048017137e-06</v>
      </c>
      <c r="Z439" s="3" t="n">
        <v>0.5074074074074074</v>
      </c>
      <c r="AA439" s="3" t="n">
        <v>0.1074074074074074</v>
      </c>
      <c r="AB439" s="3" t="n">
        <v>0.4537037037037037</v>
      </c>
      <c r="AC439" s="3" t="n">
        <v>0.2574074074074074</v>
      </c>
      <c r="AD439" s="3" t="n">
        <v>0.7712962962962963</v>
      </c>
      <c r="AE439" t="n">
        <v>0</v>
      </c>
      <c r="AF439" s="3" t="n">
        <v>-0.001506961628560538</v>
      </c>
      <c r="AG439" s="3" t="n">
        <v>-7.170885467235748e-06</v>
      </c>
      <c r="AH439" s="3" t="n">
        <v>-0.0005047108380092578</v>
      </c>
      <c r="AI439" s="3" t="n">
        <v>-0.005106189787773038</v>
      </c>
      <c r="AJ439" t="n">
        <v>0</v>
      </c>
      <c r="AK439" t="n">
        <v>0</v>
      </c>
    </row>
    <row r="440">
      <c r="A440" s="3" t="n">
        <v>1.19e+20</v>
      </c>
      <c r="B440" t="n">
        <v>146</v>
      </c>
      <c r="C440" t="inlineStr">
        <is>
          <t>Bandpass</t>
        </is>
      </c>
      <c r="D440" s="3" t="n">
        <v>0.4041203703703704</v>
      </c>
      <c r="E440" s="3" t="n">
        <v>0.9799011899655983</v>
      </c>
      <c r="F440" t="n">
        <v>1</v>
      </c>
      <c r="G440" s="3" t="n">
        <v>0.1774857284339328</v>
      </c>
      <c r="H440" s="3" t="n">
        <v>-19.95786810209389</v>
      </c>
      <c r="I440" s="3" t="n">
        <v>0.7222222222222222</v>
      </c>
      <c r="J440" t="n">
        <v>0</v>
      </c>
      <c r="K440" t="n">
        <v>0</v>
      </c>
      <c r="L440" t="n">
        <v>0</v>
      </c>
      <c r="M440" t="n">
        <v>0</v>
      </c>
      <c r="N440" s="3" t="n">
        <v>0.7948992525208421</v>
      </c>
      <c r="O440" s="3" t="n">
        <v>0.7970466838228469</v>
      </c>
      <c r="P440" s="3" t="n">
        <v>0.8052566554713068</v>
      </c>
      <c r="Q440" t="n">
        <v>0</v>
      </c>
      <c r="R440" s="3" t="n">
        <v>0.7812866962103587</v>
      </c>
      <c r="S440" s="3" t="n">
        <v>0.7812866962103587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1.103512830344727</v>
      </c>
      <c r="Z440" s="3" t="n">
        <v>0.3296296296296296</v>
      </c>
      <c r="AA440" s="3" t="n">
        <v>0.02129629629629626</v>
      </c>
      <c r="AB440" s="3" t="n">
        <v>0.1759259259259259</v>
      </c>
      <c r="AC440" s="3" t="n">
        <v>0.262962962962963</v>
      </c>
      <c r="AD440" s="3" t="n">
        <v>0.8574074074074074</v>
      </c>
      <c r="AE440" t="n">
        <v>0</v>
      </c>
      <c r="AF440" s="3" t="n">
        <v>0.342457513116428</v>
      </c>
      <c r="AG440" s="3" t="n">
        <v>0.6665215556913611</v>
      </c>
      <c r="AH440" s="3" t="n">
        <v>0.336326356269263</v>
      </c>
      <c r="AI440" t="n">
        <v>0</v>
      </c>
      <c r="AJ440" t="n">
        <v>0</v>
      </c>
      <c r="AK440" t="n">
        <v>0</v>
      </c>
    </row>
    <row r="441">
      <c r="A441" s="3" t="n">
        <v>1.19e+20</v>
      </c>
      <c r="B441" t="n">
        <v>146</v>
      </c>
      <c r="C441" t="inlineStr">
        <is>
          <t>Wavelet</t>
        </is>
      </c>
      <c r="D441" s="3" t="n">
        <v>0.4041203703703704</v>
      </c>
      <c r="E441" s="3" t="n">
        <v>0.9799011899655983</v>
      </c>
      <c r="F441" t="n">
        <v>1</v>
      </c>
      <c r="G441" s="3" t="n">
        <v>0.1774857284339328</v>
      </c>
      <c r="H441" s="3" t="n">
        <v>-19.95786810209389</v>
      </c>
      <c r="I441" s="3" t="n">
        <v>0.7222222222222222</v>
      </c>
      <c r="J441" t="n">
        <v>0</v>
      </c>
      <c r="K441" t="n">
        <v>0</v>
      </c>
      <c r="L441" t="n">
        <v>0</v>
      </c>
      <c r="M441" t="n">
        <v>0</v>
      </c>
      <c r="N441" s="3" t="n">
        <v>0.001603327125918822</v>
      </c>
      <c r="O441" s="3" t="n">
        <v>-0.006611584888004565</v>
      </c>
      <c r="P441" s="3" t="n">
        <v>-0.007319681408473082</v>
      </c>
      <c r="Q441" t="n">
        <v>0</v>
      </c>
      <c r="R441" s="3" t="n">
        <v>-7.209982137135671e-06</v>
      </c>
      <c r="S441" s="3" t="n">
        <v>-7.209982137279673e-06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-5.234416462115089e-06</v>
      </c>
      <c r="Z441" s="3" t="n">
        <v>0.3296296296296296</v>
      </c>
      <c r="AA441" s="3" t="n">
        <v>0.02129629629629626</v>
      </c>
      <c r="AB441" s="3" t="n">
        <v>0.1759259259259259</v>
      </c>
      <c r="AC441" s="3" t="n">
        <v>0.262962962962963</v>
      </c>
      <c r="AD441" s="3" t="n">
        <v>0.8574074074074074</v>
      </c>
      <c r="AE441" t="n">
        <v>0</v>
      </c>
      <c r="AF441" s="3" t="n">
        <v>-0.001761134167222689</v>
      </c>
      <c r="AG441" s="3" t="n">
        <v>-4.913595184132608e-06</v>
      </c>
      <c r="AH441" s="3" t="n">
        <v>-0.0005886825874689407</v>
      </c>
      <c r="AI441" s="3" t="n">
        <v>-0.007319681408473082</v>
      </c>
      <c r="AJ441" t="n">
        <v>0</v>
      </c>
      <c r="AK441" t="n">
        <v>0</v>
      </c>
    </row>
    <row r="442">
      <c r="A442" s="3" t="n">
        <v>1.19e+20</v>
      </c>
      <c r="B442" t="n">
        <v>146</v>
      </c>
      <c r="C442" t="inlineStr">
        <is>
          <t>SWT</t>
        </is>
      </c>
      <c r="D442" s="3" t="n">
        <v>0.4041203703703704</v>
      </c>
      <c r="E442" s="3" t="n">
        <v>0.9799011899655983</v>
      </c>
      <c r="F442" t="n">
        <v>1</v>
      </c>
      <c r="G442" s="3" t="n">
        <v>0.1774857284339328</v>
      </c>
      <c r="H442" s="3" t="n">
        <v>-19.95786810209389</v>
      </c>
      <c r="I442" s="3" t="n">
        <v>0.7222222222222222</v>
      </c>
      <c r="J442" t="n">
        <v>0</v>
      </c>
      <c r="K442" t="n">
        <v>0</v>
      </c>
      <c r="L442" t="n">
        <v>0</v>
      </c>
      <c r="M442" t="n">
        <v>0</v>
      </c>
      <c r="N442" s="3" t="n">
        <v>-0.001295446386535912</v>
      </c>
      <c r="O442" s="3" t="n">
        <v>-0.004230258044909239</v>
      </c>
      <c r="P442" s="3" t="n">
        <v>-0.003977605223189956</v>
      </c>
      <c r="Q442" t="n">
        <v>0</v>
      </c>
      <c r="R442" s="3" t="n">
        <v>-1.010731892350158e-05</v>
      </c>
      <c r="S442" s="3" t="n">
        <v>-1.010731892353033e-05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-7.337860054347571e-06</v>
      </c>
      <c r="Z442" s="3" t="n">
        <v>0.3296296296296296</v>
      </c>
      <c r="AA442" s="3" t="n">
        <v>0.02129629629629626</v>
      </c>
      <c r="AB442" s="3" t="n">
        <v>0.1759259259259259</v>
      </c>
      <c r="AC442" s="3" t="n">
        <v>0.262962962962963</v>
      </c>
      <c r="AD442" s="3" t="n">
        <v>0.8574074074074074</v>
      </c>
      <c r="AE442" t="n">
        <v>0</v>
      </c>
      <c r="AF442" s="3" t="n">
        <v>-0.001357615664947873</v>
      </c>
      <c r="AG442" s="3" t="n">
        <v>-6.888124475344869e-06</v>
      </c>
      <c r="AH442" s="3" t="n">
        <v>-0.0004548345964744058</v>
      </c>
      <c r="AI442" s="3" t="n">
        <v>-0.004230258044909239</v>
      </c>
      <c r="AJ442" t="n">
        <v>0</v>
      </c>
      <c r="AK442" t="n">
        <v>0</v>
      </c>
    </row>
    <row r="443">
      <c r="A443" s="3" t="n">
        <v>1.19e+20</v>
      </c>
      <c r="B443" t="n">
        <v>147</v>
      </c>
      <c r="C443" t="inlineStr">
        <is>
          <t>Bandpass</t>
        </is>
      </c>
      <c r="D443" s="3" t="n">
        <v>0.3835648148148149</v>
      </c>
      <c r="E443" s="3" t="n">
        <v>0.9730816238044504</v>
      </c>
      <c r="F443" t="n">
        <v>1</v>
      </c>
      <c r="G443" s="3" t="n">
        <v>0.1683062470621654</v>
      </c>
      <c r="H443" s="3" t="n">
        <v>-19.54214948217684</v>
      </c>
      <c r="I443" s="3" t="n">
        <v>0.7</v>
      </c>
      <c r="J443" t="n">
        <v>0</v>
      </c>
      <c r="K443" t="n">
        <v>0</v>
      </c>
      <c r="L443" t="n">
        <v>0</v>
      </c>
      <c r="M443" t="n">
        <v>0</v>
      </c>
      <c r="N443" s="3" t="n">
        <v>0.7846792213043622</v>
      </c>
      <c r="O443" s="3" t="n">
        <v>0.7898138751949334</v>
      </c>
      <c r="P443" s="3" t="n">
        <v>0.7991427150409793</v>
      </c>
      <c r="Q443" t="n">
        <v>0</v>
      </c>
      <c r="R443" s="3" t="n">
        <v>0.7839487136866746</v>
      </c>
      <c r="S443" s="3" t="n">
        <v>0.7839487136866747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1.094352650102056</v>
      </c>
      <c r="Z443" s="3" t="n">
        <v>0.4185185185185185</v>
      </c>
      <c r="AA443" s="3" t="n">
        <v>0.02129629629629626</v>
      </c>
      <c r="AB443" s="3" t="n">
        <v>0.1092592592592593</v>
      </c>
      <c r="AC443" s="3" t="n">
        <v>0.162962962962963</v>
      </c>
      <c r="AD443" s="3" t="n">
        <v>0.8907407407407407</v>
      </c>
      <c r="AE443" t="n">
        <v>0</v>
      </c>
      <c r="AF443" s="3" t="n">
        <v>0.3390908302200393</v>
      </c>
      <c r="AG443" s="3" t="n">
        <v>0.6655625193688512</v>
      </c>
      <c r="AH443" s="3" t="n">
        <v>0.3348844498629635</v>
      </c>
      <c r="AI443" t="n">
        <v>0</v>
      </c>
      <c r="AJ443" t="n">
        <v>0</v>
      </c>
      <c r="AK443" t="n">
        <v>0</v>
      </c>
    </row>
    <row r="444">
      <c r="A444" s="3" t="n">
        <v>1.19e+20</v>
      </c>
      <c r="B444" t="n">
        <v>147</v>
      </c>
      <c r="C444" t="inlineStr">
        <is>
          <t>Wavelet</t>
        </is>
      </c>
      <c r="D444" s="3" t="n">
        <v>0.3835648148148149</v>
      </c>
      <c r="E444" s="3" t="n">
        <v>0.9730816238044504</v>
      </c>
      <c r="F444" t="n">
        <v>1</v>
      </c>
      <c r="G444" s="3" t="n">
        <v>0.1683062470621654</v>
      </c>
      <c r="H444" s="3" t="n">
        <v>-19.54214948217684</v>
      </c>
      <c r="I444" s="3" t="n">
        <v>0.7</v>
      </c>
      <c r="J444" t="n">
        <v>0</v>
      </c>
      <c r="K444" t="n">
        <v>0</v>
      </c>
      <c r="L444" t="n">
        <v>0</v>
      </c>
      <c r="M444" t="n">
        <v>0</v>
      </c>
      <c r="N444" s="3" t="n">
        <v>0.0009732011062587403</v>
      </c>
      <c r="O444" s="3" t="n">
        <v>-0.00555649645393666</v>
      </c>
      <c r="P444" s="3" t="n">
        <v>-0.005990160923001107</v>
      </c>
      <c r="Q444" t="n">
        <v>0</v>
      </c>
      <c r="R444" s="3" t="n">
        <v>-8.395803098785509e-06</v>
      </c>
      <c r="S444" s="3" t="n">
        <v>-8.395803098724233e-06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-5.99640658180783e-06</v>
      </c>
      <c r="Z444" s="3" t="n">
        <v>0.4185185185185185</v>
      </c>
      <c r="AA444" s="3" t="n">
        <v>0.02129629629629626</v>
      </c>
      <c r="AB444" s="3" t="n">
        <v>0.1092592592592593</v>
      </c>
      <c r="AC444" s="3" t="n">
        <v>0.162962962962963</v>
      </c>
      <c r="AD444" s="3" t="n">
        <v>0.8907407407407407</v>
      </c>
      <c r="AE444" t="n">
        <v>0</v>
      </c>
      <c r="AF444" s="3" t="n">
        <v>-0.001510493752954147</v>
      </c>
      <c r="AG444" s="3" t="n">
        <v>-5.697003194829392e-06</v>
      </c>
      <c r="AH444" s="3" t="n">
        <v>-0.0005053969187163253</v>
      </c>
      <c r="AI444" s="3" t="n">
        <v>-0.005990160923001107</v>
      </c>
      <c r="AJ444" t="n">
        <v>0</v>
      </c>
      <c r="AK444" t="n">
        <v>0</v>
      </c>
    </row>
    <row r="445">
      <c r="A445" s="3" t="n">
        <v>1.19e+20</v>
      </c>
      <c r="B445" t="n">
        <v>147</v>
      </c>
      <c r="C445" t="inlineStr">
        <is>
          <t>SWT</t>
        </is>
      </c>
      <c r="D445" s="3" t="n">
        <v>0.3835648148148149</v>
      </c>
      <c r="E445" s="3" t="n">
        <v>0.9730816238044504</v>
      </c>
      <c r="F445" t="n">
        <v>1</v>
      </c>
      <c r="G445" s="3" t="n">
        <v>0.1683062470621654</v>
      </c>
      <c r="H445" s="3" t="n">
        <v>-19.54214948217684</v>
      </c>
      <c r="I445" s="3" t="n">
        <v>0.7</v>
      </c>
      <c r="J445" t="n">
        <v>0</v>
      </c>
      <c r="K445" t="n">
        <v>0</v>
      </c>
      <c r="L445" t="n">
        <v>0</v>
      </c>
      <c r="M445" t="n">
        <v>0</v>
      </c>
      <c r="N445" s="3" t="n">
        <v>-0.001232358990029606</v>
      </c>
      <c r="O445" s="3" t="n">
        <v>-0.007166170318234529</v>
      </c>
      <c r="P445" s="3" t="n">
        <v>-0.003875054272927147</v>
      </c>
      <c r="Q445" t="n">
        <v>0</v>
      </c>
      <c r="R445" s="3" t="n">
        <v>-1.132186079946662e-05</v>
      </c>
      <c r="S445" s="3" t="n">
        <v>-1.132186079952813e-05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-8.086228381308141e-06</v>
      </c>
      <c r="Z445" s="3" t="n">
        <v>0.4185185185185185</v>
      </c>
      <c r="AA445" s="3" t="n">
        <v>0.02129629629629626</v>
      </c>
      <c r="AB445" s="3" t="n">
        <v>0.1092592592592593</v>
      </c>
      <c r="AC445" s="3" t="n">
        <v>0.162962962962963</v>
      </c>
      <c r="AD445" s="3" t="n">
        <v>0.8907407407407407</v>
      </c>
      <c r="AE445" t="n">
        <v>0</v>
      </c>
      <c r="AF445" s="3" t="n">
        <v>-0.001753369083027326</v>
      </c>
      <c r="AG445" s="3" t="n">
        <v>-7.682487495075722e-06</v>
      </c>
      <c r="AH445" s="3" t="n">
        <v>-0.0005870171901741339</v>
      </c>
      <c r="AI445" s="3" t="n">
        <v>-0.007166170318234529</v>
      </c>
      <c r="AJ445" t="n">
        <v>0</v>
      </c>
      <c r="AK445" t="n">
        <v>0</v>
      </c>
    </row>
    <row r="446">
      <c r="A446" s="3" t="n">
        <v>1.19e+20</v>
      </c>
      <c r="B446" t="n">
        <v>148</v>
      </c>
      <c r="C446" t="inlineStr">
        <is>
          <t>Bandpass</t>
        </is>
      </c>
      <c r="D446" s="3" t="n">
        <v>0.4021759259259259</v>
      </c>
      <c r="E446" s="3" t="n">
        <v>0.9832622932674173</v>
      </c>
      <c r="F446" s="3" t="n">
        <v>0.8181818181818182</v>
      </c>
      <c r="G446" s="3" t="n">
        <v>0.4292411532814208</v>
      </c>
      <c r="H446" s="3" t="n">
        <v>-18.90083632804787</v>
      </c>
      <c r="I446" s="3" t="n">
        <v>0.75</v>
      </c>
      <c r="J446" t="n">
        <v>0</v>
      </c>
      <c r="K446" t="n">
        <v>0</v>
      </c>
      <c r="L446" t="n">
        <v>0</v>
      </c>
      <c r="M446" t="n">
        <v>0</v>
      </c>
      <c r="N446" s="3" t="n">
        <v>0.8039768401017953</v>
      </c>
      <c r="O446" s="3" t="n">
        <v>0.8037582738944143</v>
      </c>
      <c r="P446" s="3" t="n">
        <v>0.8123746551122377</v>
      </c>
      <c r="Q446" t="n">
        <v>0</v>
      </c>
      <c r="R446" s="3" t="n">
        <v>0.7918512628399339</v>
      </c>
      <c r="S446" s="3" t="n">
        <v>0.7918512628399339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1.099166575098285</v>
      </c>
      <c r="Z446" s="3" t="n">
        <v>0.2796296296296297</v>
      </c>
      <c r="AA446" s="3" t="n">
        <v>0.5824074074074075</v>
      </c>
      <c r="AB446" s="3" t="n">
        <v>0.9314814814814815</v>
      </c>
      <c r="AC446" s="3" t="n">
        <v>0.05185185185185182</v>
      </c>
      <c r="AD446" s="3" t="n">
        <v>0.812962962962963</v>
      </c>
      <c r="AE446" t="n">
        <v>0</v>
      </c>
      <c r="AF446" s="3" t="n">
        <v>0.3457299670154925</v>
      </c>
      <c r="AG446" s="3" t="n">
        <v>0.6707172751945383</v>
      </c>
      <c r="AH446" s="3" t="n">
        <v>0.3388157474033436</v>
      </c>
      <c r="AI446" t="n">
        <v>0</v>
      </c>
      <c r="AJ446" t="n">
        <v>0</v>
      </c>
      <c r="AK446" t="n">
        <v>0</v>
      </c>
    </row>
    <row r="447">
      <c r="A447" s="3" t="n">
        <v>1.19e+20</v>
      </c>
      <c r="B447" t="n">
        <v>148</v>
      </c>
      <c r="C447" t="inlineStr">
        <is>
          <t>Wavelet</t>
        </is>
      </c>
      <c r="D447" s="3" t="n">
        <v>0.4021759259259259</v>
      </c>
      <c r="E447" s="3" t="n">
        <v>0.9832622932674173</v>
      </c>
      <c r="F447" s="3" t="n">
        <v>0.8181818181818182</v>
      </c>
      <c r="G447" s="3" t="n">
        <v>0.4292411532814208</v>
      </c>
      <c r="H447" s="3" t="n">
        <v>-18.90083632804787</v>
      </c>
      <c r="I447" s="3" t="n">
        <v>0.75</v>
      </c>
      <c r="J447" t="n">
        <v>0</v>
      </c>
      <c r="K447" t="n">
        <v>0</v>
      </c>
      <c r="L447" t="n">
        <v>0</v>
      </c>
      <c r="M447" t="n">
        <v>0</v>
      </c>
      <c r="N447" s="3" t="n">
        <v>0.0005278590300863156</v>
      </c>
      <c r="O447" s="3" t="n">
        <v>-0.003871725669517536</v>
      </c>
      <c r="P447" s="3" t="n">
        <v>-0.004898551280753487</v>
      </c>
      <c r="Q447" t="n">
        <v>0</v>
      </c>
      <c r="R447" s="3" t="n">
        <v>-2.643922378515063e-05</v>
      </c>
      <c r="S447" s="3" t="n">
        <v>-2.643922378502839e-05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-1.851588592597291e-05</v>
      </c>
      <c r="Z447" s="3" t="n">
        <v>0.2796296296296297</v>
      </c>
      <c r="AA447" s="3" t="n">
        <v>0.5824074074074075</v>
      </c>
      <c r="AB447" s="3" t="n">
        <v>0.9314814814814815</v>
      </c>
      <c r="AC447" s="3" t="n">
        <v>0.05185185185185182</v>
      </c>
      <c r="AD447" s="3" t="n">
        <v>0.812962962962963</v>
      </c>
      <c r="AE447" t="n">
        <v>0</v>
      </c>
      <c r="AF447" s="3" t="n">
        <v>-0.001177488274312101</v>
      </c>
      <c r="AG447" s="3" t="n">
        <v>-1.784858337403798e-05</v>
      </c>
      <c r="AH447" s="3" t="n">
        <v>-0.0003984456192287129</v>
      </c>
      <c r="AI447" s="3" t="n">
        <v>-0.004898551280753487</v>
      </c>
      <c r="AJ447" t="n">
        <v>0</v>
      </c>
      <c r="AK447" t="n">
        <v>0</v>
      </c>
    </row>
    <row r="448">
      <c r="A448" s="3" t="n">
        <v>1.19e+20</v>
      </c>
      <c r="B448" t="n">
        <v>148</v>
      </c>
      <c r="C448" t="inlineStr">
        <is>
          <t>SWT</t>
        </is>
      </c>
      <c r="D448" s="3" t="n">
        <v>0.4021759259259259</v>
      </c>
      <c r="E448" s="3" t="n">
        <v>0.9832622932674173</v>
      </c>
      <c r="F448" s="3" t="n">
        <v>0.8181818181818182</v>
      </c>
      <c r="G448" s="3" t="n">
        <v>0.4292411532814208</v>
      </c>
      <c r="H448" s="3" t="n">
        <v>-18.90083632804787</v>
      </c>
      <c r="I448" s="3" t="n">
        <v>0.75</v>
      </c>
      <c r="J448" t="n">
        <v>0</v>
      </c>
      <c r="K448" t="n">
        <v>0</v>
      </c>
      <c r="L448" t="n">
        <v>0</v>
      </c>
      <c r="M448" t="n">
        <v>0</v>
      </c>
      <c r="N448" s="3" t="n">
        <v>-0.0001167687422411724</v>
      </c>
      <c r="O448" s="3" t="n">
        <v>-0.004719894128483378</v>
      </c>
      <c r="P448" s="3" t="n">
        <v>-0.003495855014026133</v>
      </c>
      <c r="Q448" t="n">
        <v>0</v>
      </c>
      <c r="R448" s="3" t="n">
        <v>-1.040215242953672e-05</v>
      </c>
      <c r="S448" s="3" t="n">
        <v>-1.040215242955368e-05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-7.284881496932859e-06</v>
      </c>
      <c r="Z448" s="3" t="n">
        <v>0.2796296296296297</v>
      </c>
      <c r="AA448" s="3" t="n">
        <v>0.5824074074074075</v>
      </c>
      <c r="AB448" s="3" t="n">
        <v>0.9314814814814815</v>
      </c>
      <c r="AC448" s="3" t="n">
        <v>0.05185185185185182</v>
      </c>
      <c r="AD448" s="3" t="n">
        <v>0.812962962962963</v>
      </c>
      <c r="AE448" t="n">
        <v>0</v>
      </c>
      <c r="AF448" s="3" t="n">
        <v>-0.001190359697821526</v>
      </c>
      <c r="AG448" s="3" t="n">
        <v>-7.022296589005814e-06</v>
      </c>
      <c r="AH448" s="3" t="n">
        <v>-0.0003991273314701773</v>
      </c>
      <c r="AI448" s="3" t="n">
        <v>-0.004719894128483378</v>
      </c>
      <c r="AJ448" t="n">
        <v>0</v>
      </c>
      <c r="AK448" t="n">
        <v>0</v>
      </c>
    </row>
    <row r="449">
      <c r="A449" s="3" t="n">
        <v>1.19e+20</v>
      </c>
      <c r="B449" t="n">
        <v>149</v>
      </c>
      <c r="C449" t="inlineStr">
        <is>
          <t>Bandpass</t>
        </is>
      </c>
      <c r="D449" s="3" t="n">
        <v>0.4589814814814815</v>
      </c>
      <c r="E449" s="3" t="n">
        <v>0.9658100921372599</v>
      </c>
      <c r="F449" s="3" t="n">
        <v>0.9090909090909091</v>
      </c>
      <c r="G449" s="3" t="n">
        <v>0.1639278059926476</v>
      </c>
      <c r="H449" s="3" t="n">
        <v>-19.77159153941211</v>
      </c>
      <c r="I449" s="3" t="n">
        <v>0.6111111111111112</v>
      </c>
      <c r="J449" t="n">
        <v>0</v>
      </c>
      <c r="K449" t="n">
        <v>0</v>
      </c>
      <c r="L449" t="n">
        <v>0</v>
      </c>
      <c r="M449" t="n">
        <v>0</v>
      </c>
      <c r="N449" s="3" t="n">
        <v>0.8417445908612249</v>
      </c>
      <c r="O449" s="3" t="n">
        <v>0.8442809657558467</v>
      </c>
      <c r="P449" s="3" t="n">
        <v>0.8459484543486392</v>
      </c>
      <c r="Q449" t="n">
        <v>0</v>
      </c>
      <c r="R449" s="3" t="n">
        <v>0.830128400896016</v>
      </c>
      <c r="S449" s="3" t="n">
        <v>0.830128400896016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1.139140630403764</v>
      </c>
      <c r="Z449" s="3" t="n">
        <v>0.5185185185185186</v>
      </c>
      <c r="AA449" s="3" t="n">
        <v>0.3212962962962963</v>
      </c>
      <c r="AB449" s="3" t="n">
        <v>0.1037037037037037</v>
      </c>
      <c r="AC449" s="3" t="n">
        <v>0.2185185185185186</v>
      </c>
      <c r="AD449" s="3" t="n">
        <v>0.9657407407407408</v>
      </c>
      <c r="AE449" t="n">
        <v>0</v>
      </c>
      <c r="AF449" s="3" t="n">
        <v>0.3617105729951015</v>
      </c>
      <c r="AG449" s="3" t="n">
        <v>0.6998493580489489</v>
      </c>
      <c r="AH449" s="3" t="n">
        <v>0.3538533103480168</v>
      </c>
      <c r="AI449" t="n">
        <v>0</v>
      </c>
      <c r="AJ449" t="n">
        <v>0</v>
      </c>
      <c r="AK449" t="n">
        <v>0</v>
      </c>
    </row>
    <row r="450">
      <c r="A450" s="3" t="n">
        <v>1.19e+20</v>
      </c>
      <c r="B450" t="n">
        <v>149</v>
      </c>
      <c r="C450" t="inlineStr">
        <is>
          <t>Wavelet</t>
        </is>
      </c>
      <c r="D450" s="3" t="n">
        <v>0.4589814814814815</v>
      </c>
      <c r="E450" s="3" t="n">
        <v>0.9658100921372599</v>
      </c>
      <c r="F450" s="3" t="n">
        <v>0.9090909090909091</v>
      </c>
      <c r="G450" s="3" t="n">
        <v>0.1639278059926476</v>
      </c>
      <c r="H450" s="3" t="n">
        <v>-19.77159153941211</v>
      </c>
      <c r="I450" s="3" t="n">
        <v>0.6111111111111112</v>
      </c>
      <c r="J450" t="n">
        <v>0</v>
      </c>
      <c r="K450" t="n">
        <v>0</v>
      </c>
      <c r="L450" t="n">
        <v>0</v>
      </c>
      <c r="M450" t="n">
        <v>0</v>
      </c>
      <c r="N450" s="3" t="n">
        <v>0.001876528061221903</v>
      </c>
      <c r="O450" s="3" t="n">
        <v>-0.006155473161257592</v>
      </c>
      <c r="P450" s="3" t="n">
        <v>-0.006692233935473083</v>
      </c>
      <c r="Q450" t="n">
        <v>0</v>
      </c>
      <c r="R450" s="3" t="n">
        <v>-2.402358921354196e-05</v>
      </c>
      <c r="S450" s="3" t="n">
        <v>-2.402358921355502e-05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-1.543731370982123e-05</v>
      </c>
      <c r="Z450" s="3" t="n">
        <v>0.5185185185185186</v>
      </c>
      <c r="AA450" s="3" t="n">
        <v>0.3212962962962963</v>
      </c>
      <c r="AB450" s="3" t="n">
        <v>0.1037037037037037</v>
      </c>
      <c r="AC450" s="3" t="n">
        <v>0.2185185185185186</v>
      </c>
      <c r="AD450" s="3" t="n">
        <v>0.9657407407407408</v>
      </c>
      <c r="AE450" t="n">
        <v>0</v>
      </c>
      <c r="AF450" s="3" t="n">
        <v>-0.001567311290786967</v>
      </c>
      <c r="AG450" s="3" t="n">
        <v>-1.587112303422955e-05</v>
      </c>
      <c r="AH450" s="3" t="n">
        <v>-0.0005277274712737324</v>
      </c>
      <c r="AI450" s="3" t="n">
        <v>-0.006692233935473083</v>
      </c>
      <c r="AJ450" t="n">
        <v>0</v>
      </c>
      <c r="AK450" t="n">
        <v>0</v>
      </c>
    </row>
    <row r="451">
      <c r="A451" s="3" t="n">
        <v>1.19e+20</v>
      </c>
      <c r="B451" t="n">
        <v>149</v>
      </c>
      <c r="C451" t="inlineStr">
        <is>
          <t>SWT</t>
        </is>
      </c>
      <c r="D451" s="3" t="n">
        <v>0.4589814814814815</v>
      </c>
      <c r="E451" s="3" t="n">
        <v>0.9658100921372599</v>
      </c>
      <c r="F451" s="3" t="n">
        <v>0.9090909090909091</v>
      </c>
      <c r="G451" s="3" t="n">
        <v>0.1639278059926476</v>
      </c>
      <c r="H451" s="3" t="n">
        <v>-19.77159153941211</v>
      </c>
      <c r="I451" s="3" t="n">
        <v>0.6111111111111112</v>
      </c>
      <c r="J451" t="n">
        <v>0</v>
      </c>
      <c r="K451" t="n">
        <v>0</v>
      </c>
      <c r="L451" t="n">
        <v>0</v>
      </c>
      <c r="M451" t="n">
        <v>0</v>
      </c>
      <c r="N451" s="3" t="n">
        <v>-0.002837287041965197</v>
      </c>
      <c r="O451" s="3" t="n">
        <v>-0.005388666646785572</v>
      </c>
      <c r="P451" s="3" t="n">
        <v>-0.004179140916943032</v>
      </c>
      <c r="Q451" t="n">
        <v>0</v>
      </c>
      <c r="R451" s="3" t="n">
        <v>-1.067154091253852e-05</v>
      </c>
      <c r="S451" s="3" t="n">
        <v>-1.067154091239799e-05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-6.857469263143308e-06</v>
      </c>
      <c r="Z451" s="3" t="n">
        <v>0.5185185185185186</v>
      </c>
      <c r="AA451" s="3" t="n">
        <v>0.3212962962962963</v>
      </c>
      <c r="AB451" s="3" t="n">
        <v>0.1037037037037037</v>
      </c>
      <c r="AC451" s="3" t="n">
        <v>0.2185185185185186</v>
      </c>
      <c r="AD451" s="3" t="n">
        <v>0.9657407407407408</v>
      </c>
      <c r="AE451" t="n">
        <v>0</v>
      </c>
      <c r="AF451" s="3" t="n">
        <v>-0.001772156372241972</v>
      </c>
      <c r="AG451" s="3" t="n">
        <v>-7.050137772019955e-06</v>
      </c>
      <c r="AH451" s="3" t="n">
        <v>-0.0005930688366713305</v>
      </c>
      <c r="AI451" s="3" t="n">
        <v>-0.005388666646785572</v>
      </c>
      <c r="AJ451" t="n">
        <v>0</v>
      </c>
      <c r="AK451" t="n">
        <v>0</v>
      </c>
    </row>
    <row r="452">
      <c r="A452" s="3" t="n">
        <v>1.19e+20</v>
      </c>
      <c r="B452" t="n">
        <v>150</v>
      </c>
      <c r="C452" t="inlineStr">
        <is>
          <t>Bandpass</t>
        </is>
      </c>
      <c r="D452" s="3" t="n">
        <v>0.6864814814814815</v>
      </c>
      <c r="E452" s="3" t="n">
        <v>0.9103531875476039</v>
      </c>
      <c r="F452" s="3" t="n">
        <v>0.75</v>
      </c>
      <c r="G452" s="3" t="n">
        <v>0.3103523069680588</v>
      </c>
      <c r="H452" s="3" t="n">
        <v>-22.63079978560068</v>
      </c>
      <c r="I452" s="3" t="n">
        <v>0.9</v>
      </c>
      <c r="J452" s="3" t="n">
        <v>-0.003242924528301846</v>
      </c>
      <c r="K452" s="3" t="n">
        <v>-0.002948113207547584</v>
      </c>
      <c r="L452" s="3" t="n">
        <v>-0.06530446267228457</v>
      </c>
      <c r="M452" s="3" t="n">
        <v>-0.04761904761904776</v>
      </c>
      <c r="N452" s="3" t="n">
        <v>0.7914185140603536</v>
      </c>
      <c r="O452" s="3" t="n">
        <v>0.7749670251791312</v>
      </c>
      <c r="P452" s="3" t="n">
        <v>0.8271172186573096</v>
      </c>
      <c r="Q452" t="n">
        <v>0</v>
      </c>
      <c r="R452" s="3" t="n">
        <v>0.8068752485791032</v>
      </c>
      <c r="S452" s="3" t="n">
        <v>0.8068752485791033</v>
      </c>
      <c r="T452" t="n">
        <v>0</v>
      </c>
      <c r="U452" t="n">
        <v>0</v>
      </c>
      <c r="V452" t="n">
        <v>0</v>
      </c>
      <c r="W452" s="3" t="n">
        <v>0.02003060949222702</v>
      </c>
      <c r="X452" s="3" t="n">
        <v>0.1570286324068116</v>
      </c>
      <c r="Y452" s="3" t="n">
        <v>1.029958508212579</v>
      </c>
      <c r="Z452" s="3" t="n">
        <v>0.674074074074074</v>
      </c>
      <c r="AA452" s="3" t="n">
        <v>0.6990740740740741</v>
      </c>
      <c r="AB452" s="3" t="n">
        <v>0.7592592592592593</v>
      </c>
      <c r="AC452" s="3" t="n">
        <v>0.8074074074074074</v>
      </c>
      <c r="AD452" s="3" t="n">
        <v>0.4712962962962963</v>
      </c>
      <c r="AE452" s="3" t="n">
        <v>-0.001238207547169886</v>
      </c>
      <c r="AF452" s="3" t="n">
        <v>0.3286585510139556</v>
      </c>
      <c r="AG452" s="3" t="n">
        <v>0.7001844094443992</v>
      </c>
      <c r="AH452" s="3" t="n">
        <v>0.3425349176370616</v>
      </c>
      <c r="AI452" s="3" t="n">
        <v>-0.06530446267228457</v>
      </c>
      <c r="AJ452" t="n">
        <v>2</v>
      </c>
      <c r="AK452" t="n">
        <v>0</v>
      </c>
    </row>
    <row r="453">
      <c r="A453" s="3" t="n">
        <v>1.19e+20</v>
      </c>
      <c r="B453" t="n">
        <v>150</v>
      </c>
      <c r="C453" t="inlineStr">
        <is>
          <t>Wavelet</t>
        </is>
      </c>
      <c r="D453" s="3" t="n">
        <v>0.6864814814814815</v>
      </c>
      <c r="E453" s="3" t="n">
        <v>0.9103531875476039</v>
      </c>
      <c r="F453" s="3" t="n">
        <v>0.75</v>
      </c>
      <c r="G453" s="3" t="n">
        <v>0.3103523069680588</v>
      </c>
      <c r="H453" s="3" t="n">
        <v>-22.63079978560068</v>
      </c>
      <c r="I453" s="3" t="n">
        <v>0.9</v>
      </c>
      <c r="J453" t="n">
        <v>0</v>
      </c>
      <c r="K453" t="n">
        <v>0</v>
      </c>
      <c r="L453" s="3" t="n">
        <v>-0.01639280379610071</v>
      </c>
      <c r="M453" s="3" t="n">
        <v>-3.045183153257573e-16</v>
      </c>
      <c r="N453" s="3" t="n">
        <v>0.002827148956567186</v>
      </c>
      <c r="O453" s="3" t="n">
        <v>-0.006785314146375773</v>
      </c>
      <c r="P453" s="3" t="n">
        <v>-0.007175706579639196</v>
      </c>
      <c r="Q453" s="3" t="n">
        <v>-2.272727272727272</v>
      </c>
      <c r="R453" s="3" t="n">
        <v>1.799792058807556e-05</v>
      </c>
      <c r="S453" s="3" t="n">
        <v>1.799792058851687e-05</v>
      </c>
      <c r="T453" t="n">
        <v>0</v>
      </c>
      <c r="U453" t="n">
        <v>0</v>
      </c>
      <c r="V453" t="n">
        <v>0</v>
      </c>
      <c r="W453" s="3" t="n">
        <v>-0.03178832937176809</v>
      </c>
      <c r="X453" s="3" t="n">
        <v>-0.03680683771068774</v>
      </c>
      <c r="Y453" s="3" t="n">
        <v>1.127284419337603e-05</v>
      </c>
      <c r="Z453" s="3" t="n">
        <v>0.674074074074074</v>
      </c>
      <c r="AA453" s="3" t="n">
        <v>0.6990740740740741</v>
      </c>
      <c r="AB453" s="3" t="n">
        <v>0.7592592592592593</v>
      </c>
      <c r="AC453" s="3" t="n">
        <v>0.8074074074074074</v>
      </c>
      <c r="AD453" s="3" t="n">
        <v>0.4712962962962963</v>
      </c>
      <c r="AE453" t="n">
        <v>0</v>
      </c>
      <c r="AF453" s="3" t="n">
        <v>-0.333148896809227</v>
      </c>
      <c r="AG453" s="3" t="n">
        <v>-0.009189892256329444</v>
      </c>
      <c r="AH453" s="3" t="n">
        <v>-0.1141129296885188</v>
      </c>
      <c r="AI453" s="3" t="n">
        <v>-2.272727272727272</v>
      </c>
      <c r="AJ453" t="n">
        <v>3</v>
      </c>
      <c r="AK453" t="n">
        <v>1</v>
      </c>
    </row>
    <row r="454">
      <c r="A454" s="3" t="n">
        <v>1.19e+20</v>
      </c>
      <c r="B454" t="n">
        <v>150</v>
      </c>
      <c r="C454" t="inlineStr">
        <is>
          <t>SWT</t>
        </is>
      </c>
      <c r="D454" s="3" t="n">
        <v>0.6864814814814815</v>
      </c>
      <c r="E454" s="3" t="n">
        <v>0.9103531875476039</v>
      </c>
      <c r="F454" s="3" t="n">
        <v>0.75</v>
      </c>
      <c r="G454" s="3" t="n">
        <v>0.3103523069680588</v>
      </c>
      <c r="H454" s="3" t="n">
        <v>-22.63079978560068</v>
      </c>
      <c r="I454" s="3" t="n">
        <v>0.9</v>
      </c>
      <c r="J454" t="n">
        <v>0</v>
      </c>
      <c r="K454" t="n">
        <v>0</v>
      </c>
      <c r="L454" s="3" t="n">
        <v>-0.09415989684375155</v>
      </c>
      <c r="M454" s="3" t="n">
        <v>-0.04761904761904776</v>
      </c>
      <c r="N454" s="3" t="n">
        <v>-0.002120190665204802</v>
      </c>
      <c r="O454" s="3" t="n">
        <v>-0.01089235676074391</v>
      </c>
      <c r="P454" s="3" t="n">
        <v>0.0372272087569526</v>
      </c>
      <c r="Q454" s="3" t="n">
        <v>-0.1954545454545455</v>
      </c>
      <c r="R454" s="3" t="n">
        <v>4.336459624072787e-07</v>
      </c>
      <c r="S454" s="3" t="n">
        <v>4.336459625867e-07</v>
      </c>
      <c r="T454" t="n">
        <v>0</v>
      </c>
      <c r="U454" t="n">
        <v>0</v>
      </c>
      <c r="V454" t="n">
        <v>0</v>
      </c>
      <c r="W454" s="3" t="n">
        <v>-0.04887789791519178</v>
      </c>
      <c r="X454" s="3" t="n">
        <v>-0.0578683189066071</v>
      </c>
      <c r="Y454" s="3" t="n">
        <v>2.716080680702508e-07</v>
      </c>
      <c r="Z454" s="3" t="n">
        <v>0.674074074074074</v>
      </c>
      <c r="AA454" s="3" t="n">
        <v>0.6990740740740741</v>
      </c>
      <c r="AB454" s="3" t="n">
        <v>0.7592592592592593</v>
      </c>
      <c r="AC454" s="3" t="n">
        <v>0.8074074074074074</v>
      </c>
      <c r="AD454" s="3" t="n">
        <v>0.4712962962962963</v>
      </c>
      <c r="AE454" t="n">
        <v>0</v>
      </c>
      <c r="AF454" s="3" t="n">
        <v>-0.05169953235736181</v>
      </c>
      <c r="AG454" s="3" t="n">
        <v>-0.01446679500165351</v>
      </c>
      <c r="AH454" s="3" t="n">
        <v>-0.0220554424530051</v>
      </c>
      <c r="AI454" s="3" t="n">
        <v>-0.1954545454545455</v>
      </c>
      <c r="AJ454" t="n">
        <v>5</v>
      </c>
      <c r="AK454" t="n">
        <v>0</v>
      </c>
    </row>
    <row r="455">
      <c r="A455" s="3" t="n">
        <v>1.19e+20</v>
      </c>
      <c r="B455" t="n">
        <v>151</v>
      </c>
      <c r="C455" t="inlineStr">
        <is>
          <t>Bandpass</t>
        </is>
      </c>
      <c r="D455" s="3" t="n">
        <v>0.4093981481481482</v>
      </c>
      <c r="E455" s="3" t="n">
        <v>0.8763131344670805</v>
      </c>
      <c r="F455" s="3" t="n">
        <v>0.6956521739130435</v>
      </c>
      <c r="G455" s="3" t="n">
        <v>0.2942253028640466</v>
      </c>
      <c r="H455" s="3" t="n">
        <v>-20.23115742409674</v>
      </c>
      <c r="I455" t="n">
        <v>1</v>
      </c>
      <c r="J455" s="3" t="n">
        <v>0.009349267147222763</v>
      </c>
      <c r="K455" s="3" t="n">
        <v>0.008408679927667348</v>
      </c>
      <c r="L455" s="3" t="n">
        <v>-0.1017540535830163</v>
      </c>
      <c r="M455" s="3" t="n">
        <v>0.0113636363636364</v>
      </c>
      <c r="N455" s="3" t="n">
        <v>0.8130418180402789</v>
      </c>
      <c r="O455" s="3" t="n">
        <v>0.8250400191438866</v>
      </c>
      <c r="P455" s="3" t="n">
        <v>0.7778110851689388</v>
      </c>
      <c r="Q455" s="3" t="n">
        <v>0.01818181818181796</v>
      </c>
      <c r="R455" s="3" t="n">
        <v>0.8004853807806154</v>
      </c>
      <c r="S455" s="3" t="n">
        <v>0.8004853807806154</v>
      </c>
      <c r="T455" t="n">
        <v>0</v>
      </c>
      <c r="U455" s="3" t="n">
        <v>0.4545454545454543</v>
      </c>
      <c r="V455" s="3" t="n">
        <v>0.4761904761904758</v>
      </c>
      <c r="W455" s="3" t="n">
        <v>0.1417145722465845</v>
      </c>
      <c r="X455" s="3" t="n">
        <v>0.01720857003272286</v>
      </c>
      <c r="Y455" s="3" t="n">
        <v>1.067581766026266</v>
      </c>
      <c r="Z455" s="3" t="n">
        <v>0.7185185185185186</v>
      </c>
      <c r="AA455" s="3" t="n">
        <v>0.8018518518518518</v>
      </c>
      <c r="AB455" s="3" t="n">
        <v>0.725925925925926</v>
      </c>
      <c r="AC455" s="3" t="n">
        <v>0.3240740740740741</v>
      </c>
      <c r="AD455" s="3" t="n">
        <v>0.09351851851851856</v>
      </c>
      <c r="AE455" s="3" t="n">
        <v>0.189698775562164</v>
      </c>
      <c r="AF455" s="3" t="n">
        <v>0.3550569850803039</v>
      </c>
      <c r="AG455" s="3" t="n">
        <v>0.6714402744050549</v>
      </c>
      <c r="AH455" s="3" t="n">
        <v>0.4053986783491743</v>
      </c>
      <c r="AI455" s="3" t="n">
        <v>-0.1017540535830163</v>
      </c>
      <c r="AJ455" t="n">
        <v>1</v>
      </c>
      <c r="AK455" t="n">
        <v>0</v>
      </c>
    </row>
    <row r="456">
      <c r="A456" s="3" t="n">
        <v>1.19e+20</v>
      </c>
      <c r="B456" t="n">
        <v>151</v>
      </c>
      <c r="C456" t="inlineStr">
        <is>
          <t>Wavelet</t>
        </is>
      </c>
      <c r="D456" s="3" t="n">
        <v>0.4093981481481482</v>
      </c>
      <c r="E456" s="3" t="n">
        <v>0.8763131344670805</v>
      </c>
      <c r="F456" s="3" t="n">
        <v>0.6956521739130435</v>
      </c>
      <c r="G456" s="3" t="n">
        <v>0.2942253028640466</v>
      </c>
      <c r="H456" s="3" t="n">
        <v>-20.23115742409674</v>
      </c>
      <c r="I456" t="n">
        <v>1</v>
      </c>
      <c r="J456" s="3" t="n">
        <v>-0.9753396759391412</v>
      </c>
      <c r="K456" s="3" t="n">
        <v>-0.7974683544303797</v>
      </c>
      <c r="L456" s="3" t="n">
        <v>-1.541754939632779</v>
      </c>
      <c r="M456" s="3" t="n">
        <v>-0.5113636363636366</v>
      </c>
      <c r="N456" s="3" t="n">
        <v>-9.443962620275628e-05</v>
      </c>
      <c r="O456" s="3" t="n">
        <v>-0.002517611608052556</v>
      </c>
      <c r="P456" s="3" t="n">
        <v>-0.02348884001280368</v>
      </c>
      <c r="Q456" s="3" t="n">
        <v>0.06666666666666651</v>
      </c>
      <c r="R456" s="3" t="n">
        <v>2.220761054605124e-05</v>
      </c>
      <c r="S456" s="3" t="n">
        <v>2.220761054589496e-05</v>
      </c>
      <c r="T456" t="n">
        <v>0</v>
      </c>
      <c r="U456" t="n">
        <v>0</v>
      </c>
      <c r="V456" t="n">
        <v>0</v>
      </c>
      <c r="W456" s="3" t="n">
        <v>-0.6099302516826268</v>
      </c>
      <c r="X456" s="3" t="n">
        <v>-0.02164770321532487</v>
      </c>
      <c r="Y456" s="3" t="n">
        <v>1.470883892755065e-05</v>
      </c>
      <c r="Z456" s="3" t="n">
        <v>0.7185185185185186</v>
      </c>
      <c r="AA456" s="3" t="n">
        <v>0.8018518518518518</v>
      </c>
      <c r="AB456" s="3" t="n">
        <v>0.725925925925926</v>
      </c>
      <c r="AC456" s="3" t="n">
        <v>0.3240740740740741</v>
      </c>
      <c r="AD456" s="3" t="n">
        <v>0.09351851851851856</v>
      </c>
      <c r="AE456" s="3" t="n">
        <v>-0.3545616060739042</v>
      </c>
      <c r="AF456" s="3" t="n">
        <v>-0.3746404360370622</v>
      </c>
      <c r="AG456" s="3" t="n">
        <v>-0.005397144788826342</v>
      </c>
      <c r="AH456" s="3" t="n">
        <v>-0.2448663956332643</v>
      </c>
      <c r="AI456" s="3" t="n">
        <v>-1.541754939632779</v>
      </c>
      <c r="AJ456" t="n">
        <v>7</v>
      </c>
      <c r="AK456" t="n">
        <v>5</v>
      </c>
    </row>
    <row r="457">
      <c r="A457" s="3" t="n">
        <v>1.19e+20</v>
      </c>
      <c r="B457" t="n">
        <v>151</v>
      </c>
      <c r="C457" t="inlineStr">
        <is>
          <t>SWT</t>
        </is>
      </c>
      <c r="D457" s="3" t="n">
        <v>0.4093981481481482</v>
      </c>
      <c r="E457" s="3" t="n">
        <v>0.8763131344670805</v>
      </c>
      <c r="F457" s="3" t="n">
        <v>0.6956521739130435</v>
      </c>
      <c r="G457" s="3" t="n">
        <v>0.2942253028640466</v>
      </c>
      <c r="H457" s="3" t="n">
        <v>-20.23115742409674</v>
      </c>
      <c r="I457" t="n">
        <v>1</v>
      </c>
      <c r="J457" s="3" t="n">
        <v>-0.9753396759391412</v>
      </c>
      <c r="K457" s="3" t="n">
        <v>-0.7974683544303797</v>
      </c>
      <c r="L457" s="3" t="n">
        <v>-1.8541678812354</v>
      </c>
      <c r="M457" s="3" t="n">
        <v>-0.4999999999999999</v>
      </c>
      <c r="N457" s="3" t="n">
        <v>-0.004776283250926755</v>
      </c>
      <c r="O457" s="3" t="n">
        <v>-0.01083139743997281</v>
      </c>
      <c r="P457" s="3" t="n">
        <v>-0.02214562171020146</v>
      </c>
      <c r="Q457" s="3" t="n">
        <v>-1.895454545454545</v>
      </c>
      <c r="R457" s="3" t="n">
        <v>4.553699173631665e-06</v>
      </c>
      <c r="S457" s="3" t="n">
        <v>4.553699173473959e-06</v>
      </c>
      <c r="T457" t="n">
        <v>0</v>
      </c>
      <c r="U457" t="n">
        <v>0</v>
      </c>
      <c r="V457" t="n">
        <v>0</v>
      </c>
      <c r="W457" s="3" t="n">
        <v>-0.6159660906363942</v>
      </c>
      <c r="X457" s="3" t="n">
        <v>-0.0412794153740904</v>
      </c>
      <c r="Y457" s="3" t="n">
        <v>3.016039762341165e-06</v>
      </c>
      <c r="Z457" s="3" t="n">
        <v>0.7185185185185186</v>
      </c>
      <c r="AA457" s="3" t="n">
        <v>0.8018518518518518</v>
      </c>
      <c r="AB457" s="3" t="n">
        <v>0.725925925925926</v>
      </c>
      <c r="AC457" s="3" t="n">
        <v>0.3240740740740741</v>
      </c>
      <c r="AD457" s="3" t="n">
        <v>0.09351851851851856</v>
      </c>
      <c r="AE457" s="3" t="n">
        <v>-0.3545616060739042</v>
      </c>
      <c r="AF457" s="3" t="n">
        <v>-0.7004774028182058</v>
      </c>
      <c r="AG457" s="3" t="n">
        <v>-0.01031682298399524</v>
      </c>
      <c r="AH457" s="3" t="n">
        <v>-0.3551186106253684</v>
      </c>
      <c r="AI457" s="3" t="n">
        <v>-1.895454545454545</v>
      </c>
      <c r="AJ457" t="n">
        <v>8</v>
      </c>
      <c r="AK457" t="n">
        <v>6</v>
      </c>
    </row>
    <row r="458">
      <c r="A458" s="3" t="n">
        <v>1.19e+20</v>
      </c>
      <c r="B458" t="n">
        <v>152</v>
      </c>
      <c r="C458" t="inlineStr">
        <is>
          <t>Bandpass</t>
        </is>
      </c>
      <c r="D458" s="3" t="n">
        <v>0.4891203703703705</v>
      </c>
      <c r="E458" s="3" t="n">
        <v>0.7151540282817037</v>
      </c>
      <c r="F458" s="3" t="n">
        <v>0.88</v>
      </c>
      <c r="G458" s="3" t="n">
        <v>0.2579713837836932</v>
      </c>
      <c r="H458" s="3" t="n">
        <v>-18.61942009210453</v>
      </c>
      <c r="I458" s="3" t="n">
        <v>0.75</v>
      </c>
      <c r="J458" s="3" t="n">
        <v>-0.9999999999999987</v>
      </c>
      <c r="K458" s="3" t="n">
        <v>-0.8333333333333326</v>
      </c>
      <c r="L458" s="3" t="n">
        <v>-0.2983651526620215</v>
      </c>
      <c r="M458" s="3" t="n">
        <v>0.2117647058823532</v>
      </c>
      <c r="N458" s="3" t="n">
        <v>0.7959466331878499</v>
      </c>
      <c r="O458" s="3" t="n">
        <v>0.8265936044465749</v>
      </c>
      <c r="P458" s="3" t="n">
        <v>0.8674636700480512</v>
      </c>
      <c r="Q458" s="3" t="n">
        <v>0.04810004810004791</v>
      </c>
      <c r="R458" s="3" t="n">
        <v>0.7972237895017525</v>
      </c>
      <c r="S458" s="3" t="n">
        <v>0.7972237895017525</v>
      </c>
      <c r="T458" t="n">
        <v>0</v>
      </c>
      <c r="U458" s="3" t="n">
        <v>-0.8461538461538455</v>
      </c>
      <c r="V458" s="3" t="n">
        <v>-0.9166666666666689</v>
      </c>
      <c r="W458" s="3" t="n">
        <v>0.01886847845397545</v>
      </c>
      <c r="X458" s="3" t="n">
        <v>-0.06259329830613972</v>
      </c>
      <c r="Y458" s="3" t="n">
        <v>1.122010989754368</v>
      </c>
      <c r="Z458" s="3" t="n">
        <v>0.9407407407407408</v>
      </c>
      <c r="AA458" s="3" t="n">
        <v>0.387962962962963</v>
      </c>
      <c r="AB458" s="3" t="n">
        <v>0.6425925925925926</v>
      </c>
      <c r="AC458" s="3" t="n">
        <v>0.03518518518518521</v>
      </c>
      <c r="AD458" s="3" t="n">
        <v>0.812962962962963</v>
      </c>
      <c r="AE458" s="3" t="n">
        <v>-0.7192307692307691</v>
      </c>
      <c r="AF458" s="3" t="n">
        <v>0.3529102839224044</v>
      </c>
      <c r="AG458" s="3" t="n">
        <v>0.6634663176129334</v>
      </c>
      <c r="AH458" s="3" t="n">
        <v>0.09904861076818956</v>
      </c>
      <c r="AI458" s="3" t="n">
        <v>-0.9999999999999987</v>
      </c>
      <c r="AJ458" t="n">
        <v>6</v>
      </c>
      <c r="AK458" t="n">
        <v>4</v>
      </c>
    </row>
    <row r="459">
      <c r="A459" s="3" t="n">
        <v>1.19e+20</v>
      </c>
      <c r="B459" t="n">
        <v>152</v>
      </c>
      <c r="C459" t="inlineStr">
        <is>
          <t>Wavelet</t>
        </is>
      </c>
      <c r="D459" s="3" t="n">
        <v>0.4891203703703705</v>
      </c>
      <c r="E459" s="3" t="n">
        <v>0.7151540282817037</v>
      </c>
      <c r="F459" s="3" t="n">
        <v>0.88</v>
      </c>
      <c r="G459" s="3" t="n">
        <v>0.2579713837836932</v>
      </c>
      <c r="H459" s="3" t="n">
        <v>-18.61942009210453</v>
      </c>
      <c r="I459" s="3" t="n">
        <v>0.75</v>
      </c>
      <c r="J459" t="n">
        <v>-1</v>
      </c>
      <c r="K459" s="3" t="n">
        <v>-0.8333333333333336</v>
      </c>
      <c r="L459" s="3" t="n">
        <v>-0.335802515369566</v>
      </c>
      <c r="M459" s="3" t="n">
        <v>-0.02941176470588236</v>
      </c>
      <c r="N459" s="3" t="n">
        <v>-0.000478393359257247</v>
      </c>
      <c r="O459" s="3" t="n">
        <v>-0.005726883222417511</v>
      </c>
      <c r="P459" s="3" t="n">
        <v>-0.06510569573320932</v>
      </c>
      <c r="Q459" s="3" t="n">
        <v>0.3309283309283309</v>
      </c>
      <c r="R459" s="3" t="n">
        <v>4.384301253924935e-05</v>
      </c>
      <c r="S459" s="3" t="n">
        <v>4.38430125392664e-05</v>
      </c>
      <c r="T459" t="n">
        <v>0</v>
      </c>
      <c r="U459" s="3" t="n">
        <v>-0.8461538461538455</v>
      </c>
      <c r="V459" s="3" t="n">
        <v>-0.9166666666666689</v>
      </c>
      <c r="W459" s="3" t="n">
        <v>0.0008930452088732275</v>
      </c>
      <c r="X459" s="3" t="n">
        <v>0.002949425760238343</v>
      </c>
      <c r="Y459" s="3" t="n">
        <v>3.082966113505289e-05</v>
      </c>
      <c r="Z459" s="3" t="n">
        <v>0.9407407407407408</v>
      </c>
      <c r="AA459" s="3" t="n">
        <v>0.387962962962963</v>
      </c>
      <c r="AB459" s="3" t="n">
        <v>0.6425925925925926</v>
      </c>
      <c r="AC459" s="3" t="n">
        <v>0.03518518518518521</v>
      </c>
      <c r="AD459" s="3" t="n">
        <v>0.812962962962963</v>
      </c>
      <c r="AE459" s="3" t="n">
        <v>-0.7192307692307696</v>
      </c>
      <c r="AF459" s="3" t="n">
        <v>-0.01495769660758976</v>
      </c>
      <c r="AG459" s="3" t="n">
        <v>0.0007669853616129778</v>
      </c>
      <c r="AH459" s="3" t="n">
        <v>-0.2444738268255821</v>
      </c>
      <c r="AI459" t="n">
        <v>-1</v>
      </c>
      <c r="AJ459" t="n">
        <v>7</v>
      </c>
      <c r="AK459" t="n">
        <v>5</v>
      </c>
    </row>
    <row r="460">
      <c r="A460" s="3" t="n">
        <v>1.19e+20</v>
      </c>
      <c r="B460" t="n">
        <v>152</v>
      </c>
      <c r="C460" t="inlineStr">
        <is>
          <t>SWT</t>
        </is>
      </c>
      <c r="D460" s="3" t="n">
        <v>0.4891203703703705</v>
      </c>
      <c r="E460" s="3" t="n">
        <v>0.7151540282817037</v>
      </c>
      <c r="F460" s="3" t="n">
        <v>0.88</v>
      </c>
      <c r="G460" s="3" t="n">
        <v>0.2579713837836932</v>
      </c>
      <c r="H460" s="3" t="n">
        <v>-18.61942009210453</v>
      </c>
      <c r="I460" s="3" t="n">
        <v>0.75</v>
      </c>
      <c r="J460" t="n">
        <v>0</v>
      </c>
      <c r="K460" t="n">
        <v>0</v>
      </c>
      <c r="L460" s="3" t="n">
        <v>-0.03563511442513151</v>
      </c>
      <c r="M460" s="3" t="n">
        <v>-0.01176470588235294</v>
      </c>
      <c r="N460" s="3" t="n">
        <v>0.002269800845133433</v>
      </c>
      <c r="O460" s="3" t="n">
        <v>-0.009584175290657481</v>
      </c>
      <c r="P460" s="3" t="n">
        <v>-0.03340510066623011</v>
      </c>
      <c r="Q460" s="3" t="n">
        <v>0.3288439955106625</v>
      </c>
      <c r="R460" s="3" t="n">
        <v>4.380317579290978e-06</v>
      </c>
      <c r="S460" s="3" t="n">
        <v>4.380317579042972e-06</v>
      </c>
      <c r="T460" t="n">
        <v>0</v>
      </c>
      <c r="U460" t="n">
        <v>0</v>
      </c>
      <c r="V460" t="n">
        <v>0</v>
      </c>
      <c r="W460" s="3" t="n">
        <v>-0.004913507844688162</v>
      </c>
      <c r="X460" s="3" t="n">
        <v>-0.01942896369871553</v>
      </c>
      <c r="Y460" s="3" t="n">
        <v>3.080104084505542e-06</v>
      </c>
      <c r="Z460" s="3" t="n">
        <v>0.9407407407407408</v>
      </c>
      <c r="AA460" s="3" t="n">
        <v>0.387962962962963</v>
      </c>
      <c r="AB460" s="3" t="n">
        <v>0.6425925925925926</v>
      </c>
      <c r="AC460" s="3" t="n">
        <v>0.03518518518518521</v>
      </c>
      <c r="AD460" s="3" t="n">
        <v>0.812962962962963</v>
      </c>
      <c r="AE460" t="n">
        <v>0</v>
      </c>
      <c r="AF460" s="3" t="n">
        <v>0.0336873131781051</v>
      </c>
      <c r="AG460" s="3" t="n">
        <v>-0.004854280739868172</v>
      </c>
      <c r="AH460" s="3" t="n">
        <v>0.009611010812745641</v>
      </c>
      <c r="AI460" s="3" t="n">
        <v>-0.03563511442513151</v>
      </c>
      <c r="AJ460" t="n">
        <v>2</v>
      </c>
      <c r="AK460" t="n">
        <v>0</v>
      </c>
    </row>
    <row r="461">
      <c r="A461" s="3" t="n">
        <v>1.19e+20</v>
      </c>
      <c r="B461" t="n">
        <v>153</v>
      </c>
      <c r="C461" t="inlineStr">
        <is>
          <t>Bandpass</t>
        </is>
      </c>
      <c r="D461" s="3" t="n">
        <v>0.4028703703703704</v>
      </c>
      <c r="E461" s="3" t="n">
        <v>0.7116453444675975</v>
      </c>
      <c r="F461" s="3" t="n">
        <v>0.9230769230769231</v>
      </c>
      <c r="G461" s="3" t="n">
        <v>0.3656059843765752</v>
      </c>
      <c r="H461" s="3" t="n">
        <v>-18.33926479154228</v>
      </c>
      <c r="I461" s="3" t="n">
        <v>0.9090909090909092</v>
      </c>
      <c r="J461" s="3" t="n">
        <v>-2.087548241265557e-15</v>
      </c>
      <c r="K461" s="3" t="n">
        <v>-1.702615357242735e-15</v>
      </c>
      <c r="L461" s="3" t="n">
        <v>-0.01144496476185836</v>
      </c>
      <c r="M461" t="n">
        <v>0</v>
      </c>
      <c r="N461" s="3" t="n">
        <v>0.7833562731777719</v>
      </c>
      <c r="O461" s="3" t="n">
        <v>0.8079833783159907</v>
      </c>
      <c r="P461" s="3" t="n">
        <v>0.8053381269796571</v>
      </c>
      <c r="Q461" s="3" t="n">
        <v>0.001282599401453566</v>
      </c>
      <c r="R461" s="3" t="n">
        <v>0.7825091541360009</v>
      </c>
      <c r="S461" s="3" t="n">
        <v>0.7825091541360008</v>
      </c>
      <c r="T461" t="n">
        <v>0</v>
      </c>
      <c r="U461" t="n">
        <v>0</v>
      </c>
      <c r="V461" t="n">
        <v>0</v>
      </c>
      <c r="W461" s="3" t="n">
        <v>0.006106668768649533</v>
      </c>
      <c r="X461" s="3" t="n">
        <v>-0.5761029821314415</v>
      </c>
      <c r="Y461" s="3" t="n">
        <v>1.130716188936471</v>
      </c>
      <c r="Z461" s="3" t="n">
        <v>0.9518518518518518</v>
      </c>
      <c r="AA461" s="3" t="n">
        <v>0.2129629629629629</v>
      </c>
      <c r="AB461" s="3" t="n">
        <v>0.8425925925925926</v>
      </c>
      <c r="AC461" s="3" t="n">
        <v>0.01851851851851849</v>
      </c>
      <c r="AD461" s="3" t="n">
        <v>0.4407407407407408</v>
      </c>
      <c r="AE461" s="3" t="n">
        <v>-7.580327197016583e-16</v>
      </c>
      <c r="AF461" s="3" t="n">
        <v>0.3418031545545235</v>
      </c>
      <c r="AG461" s="3" t="n">
        <v>0.5299078787692577</v>
      </c>
      <c r="AH461" s="3" t="n">
        <v>0.2905703444412601</v>
      </c>
      <c r="AI461" s="3" t="n">
        <v>-0.5761029821314415</v>
      </c>
      <c r="AJ461" t="n">
        <v>1</v>
      </c>
      <c r="AK461" t="n">
        <v>1</v>
      </c>
    </row>
    <row r="462">
      <c r="A462" s="3" t="n">
        <v>1.19e+20</v>
      </c>
      <c r="B462" t="n">
        <v>153</v>
      </c>
      <c r="C462" t="inlineStr">
        <is>
          <t>Wavelet</t>
        </is>
      </c>
      <c r="D462" s="3" t="n">
        <v>0.4028703703703704</v>
      </c>
      <c r="E462" s="3" t="n">
        <v>0.7116453444675975</v>
      </c>
      <c r="F462" s="3" t="n">
        <v>0.9230769230769231</v>
      </c>
      <c r="G462" s="3" t="n">
        <v>0.3656059843765752</v>
      </c>
      <c r="H462" s="3" t="n">
        <v>-18.33926479154228</v>
      </c>
      <c r="I462" s="3" t="n">
        <v>0.9090909090909092</v>
      </c>
      <c r="J462" t="n">
        <v>1</v>
      </c>
      <c r="K462" t="n">
        <v>1</v>
      </c>
      <c r="L462" s="3" t="n">
        <v>0.8273382015177944</v>
      </c>
      <c r="M462" s="3" t="n">
        <v>0.9629629629629629</v>
      </c>
      <c r="N462" s="3" t="n">
        <v>-0.01999290117317489</v>
      </c>
      <c r="O462" s="3" t="n">
        <v>-0.002042978081792493</v>
      </c>
      <c r="P462" s="3" t="n">
        <v>0.001035007949890006</v>
      </c>
      <c r="Q462" s="3" t="n">
        <v>-0.07781103035485237</v>
      </c>
      <c r="R462" s="3" t="n">
        <v>2.635308248267974e-05</v>
      </c>
      <c r="S462" s="3" t="n">
        <v>2.635308248261311e-05</v>
      </c>
      <c r="T462" t="n">
        <v>0</v>
      </c>
      <c r="U462" t="n">
        <v>1</v>
      </c>
      <c r="V462" t="n">
        <v>1</v>
      </c>
      <c r="W462" s="3" t="n">
        <v>0.850126460078512</v>
      </c>
      <c r="X462" s="3" t="n">
        <v>-0.0135841394902154</v>
      </c>
      <c r="Y462" s="3" t="n">
        <v>1.953217002553883e-05</v>
      </c>
      <c r="Z462" s="3" t="n">
        <v>0.9518518518518518</v>
      </c>
      <c r="AA462" s="3" t="n">
        <v>0.2129629629629629</v>
      </c>
      <c r="AB462" s="3" t="n">
        <v>0.8425925925925926</v>
      </c>
      <c r="AC462" s="3" t="n">
        <v>0.01851851851851849</v>
      </c>
      <c r="AD462" s="3" t="n">
        <v>0.4407407407407408</v>
      </c>
      <c r="AE462" s="3" t="n">
        <v>0.8</v>
      </c>
      <c r="AF462" s="3" t="n">
        <v>0.3630879604141913</v>
      </c>
      <c r="AG462" s="3" t="n">
        <v>-0.003377975288806142</v>
      </c>
      <c r="AH462" s="3" t="n">
        <v>0.3865699950417951</v>
      </c>
      <c r="AI462" s="3" t="n">
        <v>-0.07781103035485237</v>
      </c>
      <c r="AJ462" t="n">
        <v>1</v>
      </c>
      <c r="AK462" t="n">
        <v>0</v>
      </c>
    </row>
    <row r="463">
      <c r="A463" s="3" t="n">
        <v>1.19e+20</v>
      </c>
      <c r="B463" t="n">
        <v>153</v>
      </c>
      <c r="C463" t="inlineStr">
        <is>
          <t>SWT</t>
        </is>
      </c>
      <c r="D463" s="3" t="n">
        <v>0.4028703703703704</v>
      </c>
      <c r="E463" s="3" t="n">
        <v>0.7116453444675975</v>
      </c>
      <c r="F463" s="3" t="n">
        <v>0.9230769230769231</v>
      </c>
      <c r="G463" s="3" t="n">
        <v>0.3656059843765752</v>
      </c>
      <c r="H463" s="3" t="n">
        <v>-18.33926479154228</v>
      </c>
      <c r="I463" s="3" t="n">
        <v>0.9090909090909092</v>
      </c>
      <c r="J463" t="n">
        <v>1</v>
      </c>
      <c r="K463" t="n">
        <v>1</v>
      </c>
      <c r="L463" s="3" t="n">
        <v>0.7789085392313488</v>
      </c>
      <c r="M463" s="3" t="n">
        <v>0.9629629629629629</v>
      </c>
      <c r="N463" s="3" t="n">
        <v>-0.0257791795073281</v>
      </c>
      <c r="O463" s="3" t="n">
        <v>-0.00466189669359779</v>
      </c>
      <c r="P463" s="3" t="n">
        <v>-0.005278858444642284</v>
      </c>
      <c r="Q463" s="3" t="n">
        <v>-0.5126122274476268</v>
      </c>
      <c r="R463" s="3" t="n">
        <v>-1.926508302607887e-10</v>
      </c>
      <c r="S463" s="3" t="n">
        <v>-1.926509050399755e-10</v>
      </c>
      <c r="T463" t="n">
        <v>0</v>
      </c>
      <c r="U463" t="n">
        <v>1</v>
      </c>
      <c r="V463" t="n">
        <v>1</v>
      </c>
      <c r="W463" s="3" t="n">
        <v>0.8457627743698538</v>
      </c>
      <c r="X463" s="3" t="n">
        <v>-0.02091005004163602</v>
      </c>
      <c r="Y463" s="3" t="n">
        <v>-1.427852636363257e-10</v>
      </c>
      <c r="Z463" s="3" t="n">
        <v>0.9518518518518518</v>
      </c>
      <c r="AA463" s="3" t="n">
        <v>0.2129629629629629</v>
      </c>
      <c r="AB463" s="3" t="n">
        <v>0.8425925925925926</v>
      </c>
      <c r="AC463" s="3" t="n">
        <v>0.01851851851851849</v>
      </c>
      <c r="AD463" s="3" t="n">
        <v>0.4407407407407408</v>
      </c>
      <c r="AE463" s="3" t="n">
        <v>0.8</v>
      </c>
      <c r="AF463" s="3" t="n">
        <v>0.291328873495853</v>
      </c>
      <c r="AG463" s="3" t="n">
        <v>-0.005227512642430754</v>
      </c>
      <c r="AH463" s="3" t="n">
        <v>0.3620337869511407</v>
      </c>
      <c r="AI463" s="3" t="n">
        <v>-0.5126122274476268</v>
      </c>
      <c r="AJ463" t="n">
        <v>3</v>
      </c>
      <c r="AK463" t="n">
        <v>1</v>
      </c>
    </row>
    <row r="464">
      <c r="A464" s="3" t="n">
        <v>1.19e+20</v>
      </c>
      <c r="B464" t="n">
        <v>154</v>
      </c>
      <c r="C464" t="inlineStr">
        <is>
          <t>Bandpass</t>
        </is>
      </c>
      <c r="D464" s="3" t="n">
        <v>0.3543981481481481</v>
      </c>
      <c r="E464" s="3" t="n">
        <v>0.773964664970092</v>
      </c>
      <c r="F464" s="3" t="n">
        <v>0.8461538461538461</v>
      </c>
      <c r="G464" s="3" t="n">
        <v>0.665125371248273</v>
      </c>
      <c r="H464" s="3" t="n">
        <v>-19.04183954825385</v>
      </c>
      <c r="I464" t="n">
        <v>1</v>
      </c>
      <c r="J464" t="n">
        <v>0</v>
      </c>
      <c r="K464" t="n">
        <v>0</v>
      </c>
      <c r="L464" s="3" t="n">
        <v>0.01825642330160883</v>
      </c>
      <c r="M464" s="3" t="n">
        <v>-0.03174603174603217</v>
      </c>
      <c r="N464" s="3" t="n">
        <v>0.7672577013431128</v>
      </c>
      <c r="O464" s="3" t="n">
        <v>0.7858970093246384</v>
      </c>
      <c r="P464" s="3" t="n">
        <v>0.7789129089350066</v>
      </c>
      <c r="Q464" s="3" t="n">
        <v>-0.03064066852367637</v>
      </c>
      <c r="R464" s="3" t="n">
        <v>0.7260782384612254</v>
      </c>
      <c r="S464" s="3" t="n">
        <v>0.7260782384612255</v>
      </c>
      <c r="T464" t="n">
        <v>0</v>
      </c>
      <c r="U464" t="n">
        <v>0</v>
      </c>
      <c r="V464" t="n">
        <v>0</v>
      </c>
      <c r="W464" s="3" t="n">
        <v>-0.1078543478903054</v>
      </c>
      <c r="X464" s="3" t="n">
        <v>-3.317987384961175</v>
      </c>
      <c r="Y464" s="3" t="n">
        <v>1.083959039152883</v>
      </c>
      <c r="Z464" s="3" t="n">
        <v>0.8685185185185185</v>
      </c>
      <c r="AA464" s="3" t="n">
        <v>0.512962962962963</v>
      </c>
      <c r="AB464" s="3" t="n">
        <v>0.9981481481481481</v>
      </c>
      <c r="AC464" s="3" t="n">
        <v>0.07962962962962961</v>
      </c>
      <c r="AD464" s="3" t="n">
        <v>0.09351851851851856</v>
      </c>
      <c r="AE464" t="n">
        <v>0</v>
      </c>
      <c r="AF464" s="3" t="n">
        <v>0.3114404278206218</v>
      </c>
      <c r="AG464" s="3" t="n">
        <v>-0.1954679672214603</v>
      </c>
      <c r="AH464" s="3" t="n">
        <v>0.03865748686638715</v>
      </c>
      <c r="AI464" s="3" t="n">
        <v>-3.317987384961175</v>
      </c>
      <c r="AJ464" t="n">
        <v>4</v>
      </c>
      <c r="AK464" t="n">
        <v>1</v>
      </c>
    </row>
    <row r="465">
      <c r="A465" s="3" t="n">
        <v>1.19e+20</v>
      </c>
      <c r="B465" t="n">
        <v>154</v>
      </c>
      <c r="C465" t="inlineStr">
        <is>
          <t>Wavelet</t>
        </is>
      </c>
      <c r="D465" s="3" t="n">
        <v>0.3543981481481481</v>
      </c>
      <c r="E465" s="3" t="n">
        <v>0.773964664970092</v>
      </c>
      <c r="F465" s="3" t="n">
        <v>0.8461538461538461</v>
      </c>
      <c r="G465" s="3" t="n">
        <v>0.665125371248273</v>
      </c>
      <c r="H465" s="3" t="n">
        <v>-19.04183954825385</v>
      </c>
      <c r="I465" t="n">
        <v>1</v>
      </c>
      <c r="J465" s="3" t="n">
        <v>0.004062288422479053</v>
      </c>
      <c r="K465" s="3" t="n">
        <v>0.003725025397901004</v>
      </c>
      <c r="L465" s="3" t="n">
        <v>-0.156071181545374</v>
      </c>
      <c r="M465" s="3" t="n">
        <v>-0.01587301587301572</v>
      </c>
      <c r="N465" s="3" t="n">
        <v>0.0002075079011642494</v>
      </c>
      <c r="O465" s="3" t="n">
        <v>0.000768301416151378</v>
      </c>
      <c r="P465" s="3" t="n">
        <v>-0.006125179135095042</v>
      </c>
      <c r="Q465" s="3" t="n">
        <v>-0.02878365831012031</v>
      </c>
      <c r="R465" s="3" t="n">
        <v>2.629210674199641e-05</v>
      </c>
      <c r="S465" s="3" t="n">
        <v>2.629210674243469e-05</v>
      </c>
      <c r="T465" t="n">
        <v>0</v>
      </c>
      <c r="U465" t="n">
        <v>0</v>
      </c>
      <c r="V465" t="n">
        <v>0</v>
      </c>
      <c r="W465" s="3" t="n">
        <v>0.0003349128268465287</v>
      </c>
      <c r="X465" s="3" t="n">
        <v>-0.01418004105823758</v>
      </c>
      <c r="Y465" s="3" t="n">
        <v>2.200915954365157e-05</v>
      </c>
      <c r="Z465" s="3" t="n">
        <v>0.8685185185185185</v>
      </c>
      <c r="AA465" s="3" t="n">
        <v>0.512962962962963</v>
      </c>
      <c r="AB465" s="3" t="n">
        <v>0.9981481481481481</v>
      </c>
      <c r="AC465" s="3" t="n">
        <v>0.07962962962962961</v>
      </c>
      <c r="AD465" s="3" t="n">
        <v>0.09351851851851856</v>
      </c>
      <c r="AE465" s="3" t="n">
        <v>0.001557462764076011</v>
      </c>
      <c r="AF465" s="3" t="n">
        <v>-0.02936318753134898</v>
      </c>
      <c r="AG465" s="3" t="n">
        <v>-0.003526361921302374</v>
      </c>
      <c r="AH465" s="3" t="n">
        <v>-0.01044402889619178</v>
      </c>
      <c r="AI465" s="3" t="n">
        <v>-0.156071181545374</v>
      </c>
      <c r="AJ465" t="n">
        <v>2</v>
      </c>
      <c r="AK465" t="n">
        <v>0</v>
      </c>
    </row>
    <row r="466">
      <c r="A466" s="3" t="n">
        <v>1.19e+20</v>
      </c>
      <c r="B466" t="n">
        <v>154</v>
      </c>
      <c r="C466" t="inlineStr">
        <is>
          <t>SWT</t>
        </is>
      </c>
      <c r="D466" s="3" t="n">
        <v>0.3543981481481481</v>
      </c>
      <c r="E466" s="3" t="n">
        <v>0.773964664970092</v>
      </c>
      <c r="F466" s="3" t="n">
        <v>0.8461538461538461</v>
      </c>
      <c r="G466" s="3" t="n">
        <v>0.665125371248273</v>
      </c>
      <c r="H466" s="3" t="n">
        <v>-19.04183954825385</v>
      </c>
      <c r="I466" t="n">
        <v>1</v>
      </c>
      <c r="J466" s="3" t="n">
        <v>0.9962762356127285</v>
      </c>
      <c r="K466" s="3" t="n">
        <v>0.9959363359295625</v>
      </c>
      <c r="L466" s="3" t="n">
        <v>0.3913437346861192</v>
      </c>
      <c r="M466" s="3" t="n">
        <v>0.9365079365079365</v>
      </c>
      <c r="N466" s="3" t="n">
        <v>0.003953824298475639</v>
      </c>
      <c r="O466" s="3" t="n">
        <v>0.02996740322983096</v>
      </c>
      <c r="P466" s="3" t="n">
        <v>0.04354127065036694</v>
      </c>
      <c r="Q466" s="3" t="n">
        <v>0.8941504178272979</v>
      </c>
      <c r="R466" s="3" t="n">
        <v>-7.697471045641499e-06</v>
      </c>
      <c r="S466" s="3" t="n">
        <v>-7.697471045368822e-06</v>
      </c>
      <c r="T466" t="n">
        <v>0</v>
      </c>
      <c r="U466" t="n">
        <v>1</v>
      </c>
      <c r="V466" t="n">
        <v>1</v>
      </c>
      <c r="W466" s="3" t="n">
        <v>0.4780857334249668</v>
      </c>
      <c r="X466" s="3" t="n">
        <v>-0.03380020314787407</v>
      </c>
      <c r="Y466" s="3" t="n">
        <v>-6.443454334639879e-06</v>
      </c>
      <c r="Z466" s="3" t="n">
        <v>0.8685185185185185</v>
      </c>
      <c r="AA466" s="3" t="n">
        <v>0.512962962962963</v>
      </c>
      <c r="AB466" s="3" t="n">
        <v>0.9981481481481481</v>
      </c>
      <c r="AC466" s="3" t="n">
        <v>0.07962962962962961</v>
      </c>
      <c r="AD466" s="3" t="n">
        <v>0.09351851851851856</v>
      </c>
      <c r="AE466" s="3" t="n">
        <v>0.7984425143084583</v>
      </c>
      <c r="AF466" s="3" t="n">
        <v>0.3967929029464277</v>
      </c>
      <c r="AG466" s="3" t="n">
        <v>-0.00845551038607493</v>
      </c>
      <c r="AH466" s="3" t="n">
        <v>0.3955933022896037</v>
      </c>
      <c r="AI466" s="3" t="n">
        <v>-0.03380020314787407</v>
      </c>
      <c r="AJ466" t="n">
        <v>1</v>
      </c>
      <c r="AK466" t="n">
        <v>0</v>
      </c>
    </row>
    <row r="467">
      <c r="A467" s="3" t="n">
        <v>1.19e+20</v>
      </c>
      <c r="B467" t="n">
        <v>155</v>
      </c>
      <c r="C467" t="inlineStr">
        <is>
          <t>Bandpass</t>
        </is>
      </c>
      <c r="D467" s="3" t="n">
        <v>0.4370370370370371</v>
      </c>
      <c r="E467" s="3" t="n">
        <v>0.8339873780367386</v>
      </c>
      <c r="F467" s="3" t="n">
        <v>0.8333333333333334</v>
      </c>
      <c r="G467" s="3" t="n">
        <v>0.3791640443336997</v>
      </c>
      <c r="H467" s="3" t="n">
        <v>-19.14986275531893</v>
      </c>
      <c r="I467" s="3" t="n">
        <v>0.8888888888888888</v>
      </c>
      <c r="J467" t="n">
        <v>0</v>
      </c>
      <c r="K467" t="n">
        <v>0</v>
      </c>
      <c r="L467" s="3" t="n">
        <v>-4.728202694449072</v>
      </c>
      <c r="M467" s="3" t="n">
        <v>-25.66666666666667</v>
      </c>
      <c r="N467" s="3" t="n">
        <v>0.8118492192983324</v>
      </c>
      <c r="O467" s="3" t="n">
        <v>0.7687001294686514</v>
      </c>
      <c r="P467" s="3" t="n">
        <v>0.8108120619986134</v>
      </c>
      <c r="Q467" s="3" t="n">
        <v>-0.1581196581196579</v>
      </c>
      <c r="R467" s="3" t="n">
        <v>0.7743193771129654</v>
      </c>
      <c r="S467" s="3" t="n">
        <v>0.7743193771129654</v>
      </c>
      <c r="T467" t="n">
        <v>0</v>
      </c>
      <c r="U467" t="n">
        <v>0</v>
      </c>
      <c r="V467" t="n">
        <v>0</v>
      </c>
      <c r="W467" s="3" t="n">
        <v>-3.71141672340781</v>
      </c>
      <c r="X467" s="3" t="n">
        <v>-0.117898093636695</v>
      </c>
      <c r="Y467" s="3" t="n">
        <v>1.084175696291532</v>
      </c>
      <c r="Z467" s="3" t="n">
        <v>0.7851851851851852</v>
      </c>
      <c r="AA467" s="3" t="n">
        <v>0.5407407407407407</v>
      </c>
      <c r="AB467" s="3" t="n">
        <v>0.8703703703703703</v>
      </c>
      <c r="AC467" s="3" t="n">
        <v>0.09074074074074079</v>
      </c>
      <c r="AD467" s="3" t="n">
        <v>0.5185185185185186</v>
      </c>
      <c r="AE467" t="n">
        <v>0</v>
      </c>
      <c r="AF467" s="3" t="n">
        <v>-4.553292047411087</v>
      </c>
      <c r="AG467" s="3" t="n">
        <v>0.628729089220192</v>
      </c>
      <c r="AH467" s="3" t="n">
        <v>-1.308187652730298</v>
      </c>
      <c r="AI467" s="3" t="n">
        <v>-25.66666666666667</v>
      </c>
      <c r="AJ467" t="n">
        <v>5</v>
      </c>
      <c r="AK467" t="n">
        <v>3</v>
      </c>
    </row>
    <row r="468">
      <c r="A468" s="3" t="n">
        <v>1.19e+20</v>
      </c>
      <c r="B468" t="n">
        <v>155</v>
      </c>
      <c r="C468" t="inlineStr">
        <is>
          <t>Wavelet</t>
        </is>
      </c>
      <c r="D468" s="3" t="n">
        <v>0.4370370370370371</v>
      </c>
      <c r="E468" s="3" t="n">
        <v>0.8339873780367386</v>
      </c>
      <c r="F468" s="3" t="n">
        <v>0.8333333333333334</v>
      </c>
      <c r="G468" s="3" t="n">
        <v>0.3791640443336997</v>
      </c>
      <c r="H468" s="3" t="n">
        <v>-19.14986275531893</v>
      </c>
      <c r="I468" s="3" t="n">
        <v>0.8888888888888888</v>
      </c>
      <c r="J468" t="n">
        <v>0</v>
      </c>
      <c r="K468" t="n">
        <v>0</v>
      </c>
      <c r="L468" s="3" t="n">
        <v>-5.034614719898195</v>
      </c>
      <c r="M468" s="3" t="n">
        <v>-25.33333333333333</v>
      </c>
      <c r="N468" s="3" t="n">
        <v>0.003014598726288212</v>
      </c>
      <c r="O468" s="3" t="n">
        <v>0.001056706472137225</v>
      </c>
      <c r="P468" s="3" t="n">
        <v>-0.005622273036145595</v>
      </c>
      <c r="Q468" s="3" t="n">
        <v>0.2868589743589745</v>
      </c>
      <c r="R468" s="3" t="n">
        <v>1.30560129801075e-05</v>
      </c>
      <c r="S468" s="3" t="n">
        <v>1.305601298021103e-05</v>
      </c>
      <c r="T468" t="n">
        <v>0</v>
      </c>
      <c r="U468" t="n">
        <v>0</v>
      </c>
      <c r="V468" t="n">
        <v>0</v>
      </c>
      <c r="W468" s="3" t="n">
        <v>-3.733483724704449</v>
      </c>
      <c r="X468" s="3" t="n">
        <v>-0.02006462624453881</v>
      </c>
      <c r="Y468" s="3" t="n">
        <v>9.508784609246652e-06</v>
      </c>
      <c r="Z468" s="3" t="n">
        <v>0.7851851851851852</v>
      </c>
      <c r="AA468" s="3" t="n">
        <v>0.5407407407407407</v>
      </c>
      <c r="AB468" s="3" t="n">
        <v>0.8703703703703703</v>
      </c>
      <c r="AC468" s="3" t="n">
        <v>0.09074074074074079</v>
      </c>
      <c r="AD468" s="3" t="n">
        <v>0.5185185185185186</v>
      </c>
      <c r="AE468" t="n">
        <v>0</v>
      </c>
      <c r="AF468" s="3" t="n">
        <v>-4.830874824487817</v>
      </c>
      <c r="AG468" s="3" t="n">
        <v>-0.005007251358492311</v>
      </c>
      <c r="AH468" s="3" t="n">
        <v>-1.61196069194877</v>
      </c>
      <c r="AI468" s="3" t="n">
        <v>-25.33333333333333</v>
      </c>
      <c r="AJ468" t="n">
        <v>4</v>
      </c>
      <c r="AK468" t="n">
        <v>3</v>
      </c>
    </row>
    <row r="469">
      <c r="A469" s="3" t="n">
        <v>1.19e+20</v>
      </c>
      <c r="B469" t="n">
        <v>155</v>
      </c>
      <c r="C469" t="inlineStr">
        <is>
          <t>SWT</t>
        </is>
      </c>
      <c r="D469" s="3" t="n">
        <v>0.4370370370370371</v>
      </c>
      <c r="E469" s="3" t="n">
        <v>0.8339873780367386</v>
      </c>
      <c r="F469" s="3" t="n">
        <v>0.8333333333333334</v>
      </c>
      <c r="G469" s="3" t="n">
        <v>0.3791640443336997</v>
      </c>
      <c r="H469" s="3" t="n">
        <v>-19.14986275531893</v>
      </c>
      <c r="I469" s="3" t="n">
        <v>0.8888888888888888</v>
      </c>
      <c r="J469" t="n">
        <v>0</v>
      </c>
      <c r="K469" t="n">
        <v>0</v>
      </c>
      <c r="L469" s="3" t="n">
        <v>-1.698243027408643</v>
      </c>
      <c r="M469" s="3" t="n">
        <v>-0.3333333333333333</v>
      </c>
      <c r="N469" s="3" t="n">
        <v>-0.0005611916164883337</v>
      </c>
      <c r="O469" s="3" t="n">
        <v>-0.006113004442628038</v>
      </c>
      <c r="P469" s="3" t="n">
        <v>-0.001034277430382741</v>
      </c>
      <c r="Q469" s="3" t="n">
        <v>0.01869658119658123</v>
      </c>
      <c r="R469" s="3" t="n">
        <v>1.917584358361907e-06</v>
      </c>
      <c r="S469" s="3" t="n">
        <v>1.917584358506466e-06</v>
      </c>
      <c r="T469" t="n">
        <v>0</v>
      </c>
      <c r="U469" t="n">
        <v>0</v>
      </c>
      <c r="V469" t="n">
        <v>0</v>
      </c>
      <c r="W469" s="3" t="n">
        <v>-0.1083038776052005</v>
      </c>
      <c r="X469" s="3" t="n">
        <v>-0.02782254809552937</v>
      </c>
      <c r="Y469" s="3" t="n">
        <v>1.396582181299428e-06</v>
      </c>
      <c r="Z469" s="3" t="n">
        <v>0.7851851851851852</v>
      </c>
      <c r="AA469" s="3" t="n">
        <v>0.5407407407407407</v>
      </c>
      <c r="AB469" s="3" t="n">
        <v>0.8703703703703703</v>
      </c>
      <c r="AC469" s="3" t="n">
        <v>0.09074074074074079</v>
      </c>
      <c r="AD469" s="3" t="n">
        <v>0.5185185185185186</v>
      </c>
      <c r="AE469" t="n">
        <v>0</v>
      </c>
      <c r="AF469" s="3" t="n">
        <v>-0.3041274472342993</v>
      </c>
      <c r="AG469" s="3" t="n">
        <v>-0.006954329086157801</v>
      </c>
      <c r="AH469" s="3" t="n">
        <v>-0.1036939254401524</v>
      </c>
      <c r="AI469" s="3" t="n">
        <v>-1.698243027408643</v>
      </c>
      <c r="AJ469" t="n">
        <v>4</v>
      </c>
      <c r="AK469" t="n">
        <v>2</v>
      </c>
    </row>
    <row r="470">
      <c r="A470" s="3" t="n">
        <v>1.19e+20</v>
      </c>
      <c r="B470" t="n">
        <v>156</v>
      </c>
      <c r="C470" t="inlineStr">
        <is>
          <t>Bandpass</t>
        </is>
      </c>
      <c r="D470" s="3" t="n">
        <v>0.4828703703703704</v>
      </c>
      <c r="E470" s="3" t="n">
        <v>0.8066933020402905</v>
      </c>
      <c r="F470" s="3" t="n">
        <v>0.8</v>
      </c>
      <c r="G470" s="3" t="n">
        <v>0.379948233402441</v>
      </c>
      <c r="H470" s="3" t="n">
        <v>-20.39769369700116</v>
      </c>
      <c r="I470" s="3" t="n">
        <v>0.9545454545454546</v>
      </c>
      <c r="J470" t="n">
        <v>0</v>
      </c>
      <c r="K470" s="3" t="n">
        <v>4.768224650071661e-16</v>
      </c>
      <c r="L470" s="3" t="n">
        <v>-0.008141887885426628</v>
      </c>
      <c r="M470" s="3" t="n">
        <v>-0.007999999999999818</v>
      </c>
      <c r="N470" s="3" t="n">
        <v>0.8199383632989949</v>
      </c>
      <c r="O470" s="3" t="n">
        <v>0.7986257190592284</v>
      </c>
      <c r="P470" s="3" t="n">
        <v>0.8784199715902219</v>
      </c>
      <c r="Q470" s="3" t="n">
        <v>-0.004166666666666644</v>
      </c>
      <c r="R470" s="3" t="n">
        <v>0.8237642923845467</v>
      </c>
      <c r="S470" s="3" t="n">
        <v>0.8237642923845468</v>
      </c>
      <c r="T470" t="n">
        <v>0</v>
      </c>
      <c r="U470" t="n">
        <v>0</v>
      </c>
      <c r="V470" t="n">
        <v>0</v>
      </c>
      <c r="W470" s="3" t="n">
        <v>0.003758212808529097</v>
      </c>
      <c r="X470" s="3" t="n">
        <v>0.0818017490749801</v>
      </c>
      <c r="Y470" s="3" t="n">
        <v>1.095757341759403</v>
      </c>
      <c r="Z470" s="3" t="n">
        <v>0.8185185185185185</v>
      </c>
      <c r="AA470" s="3" t="n">
        <v>0.6185185185185185</v>
      </c>
      <c r="AB470" s="3" t="n">
        <v>0.8759259259259259</v>
      </c>
      <c r="AC470" s="3" t="n">
        <v>0.3685185185185185</v>
      </c>
      <c r="AD470" s="3" t="n">
        <v>0.2129629629629629</v>
      </c>
      <c r="AE470" s="3" t="n">
        <v>9.536449300143321e-17</v>
      </c>
      <c r="AF470" s="3" t="n">
        <v>0.3543476731721259</v>
      </c>
      <c r="AG470" s="3" t="n">
        <v>0.7062719189008693</v>
      </c>
      <c r="AH470" s="3" t="n">
        <v>0.3535398640243317</v>
      </c>
      <c r="AI470" s="3" t="n">
        <v>-0.008141887885426628</v>
      </c>
      <c r="AJ470" t="n">
        <v>0</v>
      </c>
      <c r="AK470" t="n">
        <v>0</v>
      </c>
    </row>
    <row r="471">
      <c r="A471" s="3" t="n">
        <v>1.19e+20</v>
      </c>
      <c r="B471" t="n">
        <v>156</v>
      </c>
      <c r="C471" t="inlineStr">
        <is>
          <t>Wavelet</t>
        </is>
      </c>
      <c r="D471" s="3" t="n">
        <v>0.4828703703703704</v>
      </c>
      <c r="E471" s="3" t="n">
        <v>0.8066933020402905</v>
      </c>
      <c r="F471" s="3" t="n">
        <v>0.8</v>
      </c>
      <c r="G471" s="3" t="n">
        <v>0.379948233402441</v>
      </c>
      <c r="H471" s="3" t="n">
        <v>-20.39769369700116</v>
      </c>
      <c r="I471" s="3" t="n">
        <v>0.9545454545454546</v>
      </c>
      <c r="J471" s="3" t="n">
        <v>-0.001294917449012116</v>
      </c>
      <c r="K471" s="3" t="n">
        <v>-0.0009708737864073473</v>
      </c>
      <c r="L471" s="3" t="n">
        <v>-0.062542380759553</v>
      </c>
      <c r="M471" s="3" t="n">
        <v>-0.02400000000000007</v>
      </c>
      <c r="N471" s="3" t="n">
        <v>0.0035157603949255</v>
      </c>
      <c r="O471" s="3" t="n">
        <v>-0.006456586437701786</v>
      </c>
      <c r="P471" s="3" t="n">
        <v>0.007139102743805926</v>
      </c>
      <c r="Q471" s="3" t="n">
        <v>0.4437500000000001</v>
      </c>
      <c r="R471" s="3" t="n">
        <v>5.886223129776929e-05</v>
      </c>
      <c r="S471" s="3" t="n">
        <v>5.886223129756274e-05</v>
      </c>
      <c r="T471" t="n">
        <v>0</v>
      </c>
      <c r="U471" t="n">
        <v>0</v>
      </c>
      <c r="V471" t="n">
        <v>0</v>
      </c>
      <c r="W471" s="3" t="n">
        <v>-0.04054355434230851</v>
      </c>
      <c r="X471" s="3" t="n">
        <v>-0.01306499994979918</v>
      </c>
      <c r="Y471" s="3" t="n">
        <v>3.715617075287235e-05</v>
      </c>
      <c r="Z471" s="3" t="n">
        <v>0.8185185185185185</v>
      </c>
      <c r="AA471" s="3" t="n">
        <v>0.6185185185185185</v>
      </c>
      <c r="AB471" s="3" t="n">
        <v>0.8759259259259259</v>
      </c>
      <c r="AC471" s="3" t="n">
        <v>0.3685185185185185</v>
      </c>
      <c r="AD471" s="3" t="n">
        <v>0.2129629629629629</v>
      </c>
      <c r="AE471" s="3" t="n">
        <v>-0.0004531582470838926</v>
      </c>
      <c r="AF471" s="3" t="n">
        <v>0.04583747737130973</v>
      </c>
      <c r="AG471" s="3" t="n">
        <v>-0.003227529829112743</v>
      </c>
      <c r="AH471" s="3" t="n">
        <v>0.01405226309837103</v>
      </c>
      <c r="AI471" s="3" t="n">
        <v>-0.062542380759553</v>
      </c>
      <c r="AJ471" t="n">
        <v>3</v>
      </c>
      <c r="AK471" t="n">
        <v>0</v>
      </c>
    </row>
    <row r="472">
      <c r="A472" s="3" t="n">
        <v>1.19e+20</v>
      </c>
      <c r="B472" t="n">
        <v>156</v>
      </c>
      <c r="C472" t="inlineStr">
        <is>
          <t>SWT</t>
        </is>
      </c>
      <c r="D472" s="3" t="n">
        <v>0.4828703703703704</v>
      </c>
      <c r="E472" s="3" t="n">
        <v>0.8066933020402905</v>
      </c>
      <c r="F472" s="3" t="n">
        <v>0.8</v>
      </c>
      <c r="G472" s="3" t="n">
        <v>0.379948233402441</v>
      </c>
      <c r="H472" s="3" t="n">
        <v>-20.39769369700116</v>
      </c>
      <c r="I472" s="3" t="n">
        <v>0.9545454545454546</v>
      </c>
      <c r="J472" s="3" t="n">
        <v>0.3333333333333326</v>
      </c>
      <c r="K472" s="3" t="n">
        <v>0.2727272727272721</v>
      </c>
      <c r="L472" s="3" t="n">
        <v>-0.1568660187633117</v>
      </c>
      <c r="M472" s="3" t="n">
        <v>-0.03999999999999991</v>
      </c>
      <c r="N472" s="3" t="n">
        <v>-0.002582338855923435</v>
      </c>
      <c r="O472" s="3" t="n">
        <v>0.01633185385572933</v>
      </c>
      <c r="P472" s="3" t="n">
        <v>0.03886555722797271</v>
      </c>
      <c r="Q472" s="3" t="n">
        <v>0.6139880952380953</v>
      </c>
      <c r="R472" s="3" t="n">
        <v>5.83632399220723e-06</v>
      </c>
      <c r="S472" s="3" t="n">
        <v>5.836323992184441e-06</v>
      </c>
      <c r="T472" t="n">
        <v>0</v>
      </c>
      <c r="U472" s="3" t="n">
        <v>0.2777777777777778</v>
      </c>
      <c r="V472" s="3" t="n">
        <v>0.3030303030303023</v>
      </c>
      <c r="W472" s="3" t="n">
        <v>-0.06050012235073915</v>
      </c>
      <c r="X472" s="3" t="n">
        <v>-0.02384142290892085</v>
      </c>
      <c r="Y472" s="3" t="n">
        <v>3.684021086542079e-06</v>
      </c>
      <c r="Z472" s="3" t="n">
        <v>0.8185185185185185</v>
      </c>
      <c r="AA472" s="3" t="n">
        <v>0.6185185185185185</v>
      </c>
      <c r="AB472" s="3" t="n">
        <v>0.8759259259259259</v>
      </c>
      <c r="AC472" s="3" t="n">
        <v>0.3685185185185185</v>
      </c>
      <c r="AD472" s="3" t="n">
        <v>0.2129629629629629</v>
      </c>
      <c r="AE472" s="3" t="n">
        <v>0.237373737373737</v>
      </c>
      <c r="AF472" s="3" t="n">
        <v>0.05846243233597472</v>
      </c>
      <c r="AG472" s="3" t="n">
        <v>-0.005956516559962479</v>
      </c>
      <c r="AH472" s="3" t="n">
        <v>0.0966265510499164</v>
      </c>
      <c r="AI472" s="3" t="n">
        <v>-0.1568660187633117</v>
      </c>
      <c r="AJ472" t="n">
        <v>4</v>
      </c>
      <c r="AK472" t="n">
        <v>0</v>
      </c>
    </row>
    <row r="473">
      <c r="A473" s="3" t="n">
        <v>1.19e+20</v>
      </c>
      <c r="B473" t="n">
        <v>157</v>
      </c>
      <c r="C473" t="inlineStr">
        <is>
          <t>Bandpass</t>
        </is>
      </c>
      <c r="D473" s="3" t="n">
        <v>0.4606481481481481</v>
      </c>
      <c r="E473" s="3" t="n">
        <v>0.8326340393569825</v>
      </c>
      <c r="F473" s="3" t="n">
        <v>0.8461538461538461</v>
      </c>
      <c r="G473" s="3" t="n">
        <v>0.3501000174946915</v>
      </c>
      <c r="H473" s="3" t="n">
        <v>-19.04758991471289</v>
      </c>
      <c r="I473" s="3" t="n">
        <v>0.8333333333333333</v>
      </c>
      <c r="J473" s="3" t="n">
        <v>-0.9993357688474866</v>
      </c>
      <c r="K473" t="n">
        <v>-1</v>
      </c>
      <c r="L473" s="3" t="n">
        <v>0.0789718301737445</v>
      </c>
      <c r="M473" t="n">
        <v>0</v>
      </c>
      <c r="N473" s="3" t="n">
        <v>0.8326476205250797</v>
      </c>
      <c r="O473" s="3" t="n">
        <v>0.8378890748811162</v>
      </c>
      <c r="P473" s="3" t="n">
        <v>0.8105244260448374</v>
      </c>
      <c r="Q473" s="3" t="n">
        <v>-0.0005694760820044729</v>
      </c>
      <c r="R473" s="3" t="n">
        <v>0.8108671086909955</v>
      </c>
      <c r="S473" s="3" t="n">
        <v>0.8108671086909954</v>
      </c>
      <c r="T473" t="n">
        <v>0</v>
      </c>
      <c r="U473" t="n">
        <v>0</v>
      </c>
      <c r="V473" t="n">
        <v>0</v>
      </c>
      <c r="W473" s="3" t="n">
        <v>-0.0003632142067955265</v>
      </c>
      <c r="X473" s="3" t="n">
        <v>-0.555373992496426</v>
      </c>
      <c r="Y473" s="3" t="n">
        <v>1.1068284847585</v>
      </c>
      <c r="Z473" s="3" t="n">
        <v>0.7907407407407407</v>
      </c>
      <c r="AA473" s="3" t="n">
        <v>0.512962962962963</v>
      </c>
      <c r="AB473" s="3" t="n">
        <v>0.7981481481481482</v>
      </c>
      <c r="AC473" s="3" t="n">
        <v>0.08518518518518514</v>
      </c>
      <c r="AD473" s="3" t="n">
        <v>0.6518518518518519</v>
      </c>
      <c r="AE473" s="3" t="n">
        <v>-0.3998671537694973</v>
      </c>
      <c r="AF473" s="3" t="n">
        <v>0.3655857516194254</v>
      </c>
      <c r="AG473" s="3" t="n">
        <v>0.5432971774110162</v>
      </c>
      <c r="AH473" s="3" t="n">
        <v>0.1696719250869815</v>
      </c>
      <c r="AI473" t="n">
        <v>-1</v>
      </c>
      <c r="AJ473" t="n">
        <v>3</v>
      </c>
      <c r="AK473" t="n">
        <v>3</v>
      </c>
    </row>
    <row r="474">
      <c r="A474" s="3" t="n">
        <v>1.19e+20</v>
      </c>
      <c r="B474" t="n">
        <v>157</v>
      </c>
      <c r="C474" t="inlineStr">
        <is>
          <t>Wavelet</t>
        </is>
      </c>
      <c r="D474" s="3" t="n">
        <v>0.4606481481481481</v>
      </c>
      <c r="E474" s="3" t="n">
        <v>0.8326340393569825</v>
      </c>
      <c r="F474" s="3" t="n">
        <v>0.8461538461538461</v>
      </c>
      <c r="G474" s="3" t="n">
        <v>0.3501000174946915</v>
      </c>
      <c r="H474" s="3" t="n">
        <v>-19.04758991471289</v>
      </c>
      <c r="I474" s="3" t="n">
        <v>0.8333333333333333</v>
      </c>
      <c r="J474" s="3" t="n">
        <v>-0.9993357688474866</v>
      </c>
      <c r="K474" t="n">
        <v>-1</v>
      </c>
      <c r="L474" s="3" t="n">
        <v>-0.2846628380802491</v>
      </c>
      <c r="M474" t="n">
        <v>0</v>
      </c>
      <c r="N474" s="3" t="n">
        <v>-0.0008620517898882704</v>
      </c>
      <c r="O474" s="3" t="n">
        <v>-0.006080960508045507</v>
      </c>
      <c r="P474" s="3" t="n">
        <v>-0.006564554293868239</v>
      </c>
      <c r="Q474" s="3" t="n">
        <v>-0.0170842824601368</v>
      </c>
      <c r="R474" s="3" t="n">
        <v>1.958942662820871e-05</v>
      </c>
      <c r="S474" s="3" t="n">
        <v>1.9589426628215e-05</v>
      </c>
      <c r="T474" t="n">
        <v>0</v>
      </c>
      <c r="U474" t="n">
        <v>0</v>
      </c>
      <c r="V474" t="n">
        <v>0</v>
      </c>
      <c r="W474" s="3" t="n">
        <v>-0.0273737589061764</v>
      </c>
      <c r="X474" s="3" t="n">
        <v>-0.003351041005259145</v>
      </c>
      <c r="Y474" s="3" t="n">
        <v>1.302004304679988e-05</v>
      </c>
      <c r="Z474" s="3" t="n">
        <v>0.7907407407407407</v>
      </c>
      <c r="AA474" s="3" t="n">
        <v>0.512962962962963</v>
      </c>
      <c r="AB474" s="3" t="n">
        <v>0.7981481481481482</v>
      </c>
      <c r="AC474" s="3" t="n">
        <v>0.08518518518518514</v>
      </c>
      <c r="AD474" s="3" t="n">
        <v>0.6518518518518519</v>
      </c>
      <c r="AE474" s="3" t="n">
        <v>-0.3998671537694973</v>
      </c>
      <c r="AF474" s="3" t="n">
        <v>-0.04894692086262348</v>
      </c>
      <c r="AG474" s="3" t="n">
        <v>-0.0008247105272389802</v>
      </c>
      <c r="AH474" s="3" t="n">
        <v>-0.1498795950531199</v>
      </c>
      <c r="AI474" t="n">
        <v>-1</v>
      </c>
      <c r="AJ474" t="n">
        <v>4</v>
      </c>
      <c r="AK474" t="n">
        <v>2</v>
      </c>
    </row>
    <row r="475">
      <c r="A475" s="3" t="n">
        <v>1.19e+20</v>
      </c>
      <c r="B475" t="n">
        <v>157</v>
      </c>
      <c r="C475" t="inlineStr">
        <is>
          <t>SWT</t>
        </is>
      </c>
      <c r="D475" s="3" t="n">
        <v>0.4606481481481481</v>
      </c>
      <c r="E475" s="3" t="n">
        <v>0.8326340393569825</v>
      </c>
      <c r="F475" s="3" t="n">
        <v>0.8461538461538461</v>
      </c>
      <c r="G475" s="3" t="n">
        <v>0.3501000174946915</v>
      </c>
      <c r="H475" s="3" t="n">
        <v>-19.04758991471289</v>
      </c>
      <c r="I475" s="3" t="n">
        <v>0.8333333333333333</v>
      </c>
      <c r="J475" t="n">
        <v>0</v>
      </c>
      <c r="K475" t="n">
        <v>0</v>
      </c>
      <c r="L475" s="3" t="n">
        <v>-1.951625699026303</v>
      </c>
      <c r="M475" t="n">
        <v>0</v>
      </c>
      <c r="N475" s="3" t="n">
        <v>-0.009592120952452052</v>
      </c>
      <c r="O475" s="3" t="n">
        <v>-0.01309803294045326</v>
      </c>
      <c r="P475" s="3" t="n">
        <v>-0.01309176279386809</v>
      </c>
      <c r="Q475" s="3" t="n">
        <v>0.02220956719817762</v>
      </c>
      <c r="R475" s="3" t="n">
        <v>-1.050098058201138e-05</v>
      </c>
      <c r="S475" s="3" t="n">
        <v>-1.050098058168496e-05</v>
      </c>
      <c r="T475" t="n">
        <v>0</v>
      </c>
      <c r="U475" t="n">
        <v>0</v>
      </c>
      <c r="V475" t="n">
        <v>0</v>
      </c>
      <c r="W475" s="3" t="n">
        <v>-0.1243543331742727</v>
      </c>
      <c r="X475" s="3" t="n">
        <v>-0.03816760521299758</v>
      </c>
      <c r="Y475" s="3" t="n">
        <v>-6.979334555694135e-06</v>
      </c>
      <c r="Z475" s="3" t="n">
        <v>0.7907407407407407</v>
      </c>
      <c r="AA475" s="3" t="n">
        <v>0.512962962962963</v>
      </c>
      <c r="AB475" s="3" t="n">
        <v>0.7981481481481482</v>
      </c>
      <c r="AC475" s="3" t="n">
        <v>0.08518518518518514</v>
      </c>
      <c r="AD475" s="3" t="n">
        <v>0.6518518518518519</v>
      </c>
      <c r="AE475" t="n">
        <v>0</v>
      </c>
      <c r="AF475" s="3" t="n">
        <v>-0.2985074830984532</v>
      </c>
      <c r="AG475" s="3" t="n">
        <v>-0.009548896627179242</v>
      </c>
      <c r="AH475" s="3" t="n">
        <v>-0.1026854599085441</v>
      </c>
      <c r="AI475" s="3" t="n">
        <v>-1.951625699026303</v>
      </c>
      <c r="AJ475" t="n">
        <v>3</v>
      </c>
      <c r="AK475" t="n">
        <v>1</v>
      </c>
    </row>
    <row r="476">
      <c r="A476" s="3" t="n">
        <v>1.19e+20</v>
      </c>
      <c r="B476" t="n">
        <v>158</v>
      </c>
      <c r="C476" t="inlineStr">
        <is>
          <t>Bandpass</t>
        </is>
      </c>
      <c r="D476" s="3" t="n">
        <v>0.3828703703703704</v>
      </c>
      <c r="E476" s="3" t="n">
        <v>0.743399105537345</v>
      </c>
      <c r="F476" s="3" t="n">
        <v>0.9230769230769231</v>
      </c>
      <c r="G476" s="3" t="n">
        <v>0.3560648249209669</v>
      </c>
      <c r="H476" s="3" t="n">
        <v>-17.83067619861576</v>
      </c>
      <c r="I476" s="3" t="n">
        <v>0.9090909090909092</v>
      </c>
      <c r="J476" t="n">
        <v>0</v>
      </c>
      <c r="K476" t="n">
        <v>0</v>
      </c>
      <c r="L476" s="3" t="n">
        <v>0.00673958269267834</v>
      </c>
      <c r="M476" s="3" t="n">
        <v>-0.01388888888888864</v>
      </c>
      <c r="N476" s="3" t="n">
        <v>0.8618467315663169</v>
      </c>
      <c r="O476" s="3" t="n">
        <v>0.8588319759887053</v>
      </c>
      <c r="P476" s="3" t="n">
        <v>0.9008622146273936</v>
      </c>
      <c r="Q476" s="3" t="n">
        <v>-0.002112676056337951</v>
      </c>
      <c r="R476" s="3" t="n">
        <v>0.8491903400018566</v>
      </c>
      <c r="S476" s="3" t="n">
        <v>0.8491903400018564</v>
      </c>
      <c r="T476" t="n">
        <v>0</v>
      </c>
      <c r="U476" t="n">
        <v>0</v>
      </c>
      <c r="V476" t="n">
        <v>0</v>
      </c>
      <c r="W476" s="3" t="n">
        <v>-0.04274331181261645</v>
      </c>
      <c r="X476" s="3" t="n">
        <v>-1.200308647844372</v>
      </c>
      <c r="Y476" s="3" t="n">
        <v>1.165704157954898</v>
      </c>
      <c r="Z476" s="3" t="n">
        <v>0.9018518518518519</v>
      </c>
      <c r="AA476" s="3" t="n">
        <v>0.2129629629629629</v>
      </c>
      <c r="AB476" s="3" t="n">
        <v>0.8092592592592592</v>
      </c>
      <c r="AC476" s="3" t="n">
        <v>0.001851851851851882</v>
      </c>
      <c r="AD476" s="3" t="n">
        <v>0.4407407407407408</v>
      </c>
      <c r="AE476" t="n">
        <v>0</v>
      </c>
      <c r="AF476" s="3" t="n">
        <v>0.3670765183024645</v>
      </c>
      <c r="AG476" s="3" t="n">
        <v>0.4159440475285597</v>
      </c>
      <c r="AH476" s="3" t="n">
        <v>0.2610068552770081</v>
      </c>
      <c r="AI476" s="3" t="n">
        <v>-1.200308647844372</v>
      </c>
      <c r="AJ476" t="n">
        <v>2</v>
      </c>
      <c r="AK476" t="n">
        <v>1</v>
      </c>
    </row>
    <row r="477">
      <c r="A477" s="3" t="n">
        <v>1.19e+20</v>
      </c>
      <c r="B477" t="n">
        <v>158</v>
      </c>
      <c r="C477" t="inlineStr">
        <is>
          <t>Wavelet</t>
        </is>
      </c>
      <c r="D477" s="3" t="n">
        <v>0.3828703703703704</v>
      </c>
      <c r="E477" s="3" t="n">
        <v>0.743399105537345</v>
      </c>
      <c r="F477" s="3" t="n">
        <v>0.9230769230769231</v>
      </c>
      <c r="G477" s="3" t="n">
        <v>0.3560648249209669</v>
      </c>
      <c r="H477" s="3" t="n">
        <v>-17.83067619861576</v>
      </c>
      <c r="I477" s="3" t="n">
        <v>0.9090909090909092</v>
      </c>
      <c r="J477" t="n">
        <v>0</v>
      </c>
      <c r="K477" t="n">
        <v>0</v>
      </c>
      <c r="L477" s="3" t="n">
        <v>-0.1500389203579753</v>
      </c>
      <c r="M477" t="n">
        <v>0</v>
      </c>
      <c r="N477" s="3" t="n">
        <v>0.0009223870833823099</v>
      </c>
      <c r="O477" s="3" t="n">
        <v>-0.006117922260048828</v>
      </c>
      <c r="P477" s="3" t="n">
        <v>-0.007657533573618212</v>
      </c>
      <c r="Q477" s="3" t="n">
        <v>-0.1147887323943667</v>
      </c>
      <c r="R477" s="3" t="n">
        <v>5.359730443912426e-05</v>
      </c>
      <c r="S477" s="3" t="n">
        <v>5.359730443907889e-05</v>
      </c>
      <c r="T477" t="n">
        <v>0</v>
      </c>
      <c r="U477" t="n">
        <v>0</v>
      </c>
      <c r="V477" t="n">
        <v>0</v>
      </c>
      <c r="W477" s="3" t="n">
        <v>-0.01355616306602452</v>
      </c>
      <c r="X477" s="3" t="n">
        <v>-0.006314183624901402</v>
      </c>
      <c r="Y477" s="3" t="n">
        <v>3.302799635175781e-05</v>
      </c>
      <c r="Z477" s="3" t="n">
        <v>0.9018518518518519</v>
      </c>
      <c r="AA477" s="3" t="n">
        <v>0.2129629629629629</v>
      </c>
      <c r="AB477" s="3" t="n">
        <v>0.8092592592592592</v>
      </c>
      <c r="AC477" s="3" t="n">
        <v>0.001851851851851882</v>
      </c>
      <c r="AD477" s="3" t="n">
        <v>0.4407407407407408</v>
      </c>
      <c r="AE477" t="n">
        <v>0</v>
      </c>
      <c r="AF477" s="3" t="n">
        <v>-0.04160526922409304</v>
      </c>
      <c r="AG477" s="3" t="n">
        <v>-0.00154349025491786</v>
      </c>
      <c r="AH477" s="3" t="n">
        <v>-0.01438291982633697</v>
      </c>
      <c r="AI477" s="3" t="n">
        <v>-0.1500389203579753</v>
      </c>
      <c r="AJ477" t="n">
        <v>2</v>
      </c>
      <c r="AK477" t="n">
        <v>0</v>
      </c>
    </row>
    <row r="478">
      <c r="A478" s="3" t="n">
        <v>1.19e+20</v>
      </c>
      <c r="B478" t="n">
        <v>158</v>
      </c>
      <c r="C478" t="inlineStr">
        <is>
          <t>SWT</t>
        </is>
      </c>
      <c r="D478" s="3" t="n">
        <v>0.3828703703703704</v>
      </c>
      <c r="E478" s="3" t="n">
        <v>0.743399105537345</v>
      </c>
      <c r="F478" s="3" t="n">
        <v>0.9230769230769231</v>
      </c>
      <c r="G478" s="3" t="n">
        <v>0.3560648249209669</v>
      </c>
      <c r="H478" s="3" t="n">
        <v>-17.83067619861576</v>
      </c>
      <c r="I478" s="3" t="n">
        <v>0.9090909090909092</v>
      </c>
      <c r="J478" s="3" t="n">
        <v>0.00726392251815918</v>
      </c>
      <c r="K478" s="3" t="n">
        <v>0.006662628709874017</v>
      </c>
      <c r="L478" s="3" t="n">
        <v>-0.2944764323374271</v>
      </c>
      <c r="M478" s="3" t="n">
        <v>0.01388888888888885</v>
      </c>
      <c r="N478" s="3" t="n">
        <v>-0.004127002458251233</v>
      </c>
      <c r="O478" s="3" t="n">
        <v>-0.007765740936716134</v>
      </c>
      <c r="P478" s="3" t="n">
        <v>-0.009121422996955392</v>
      </c>
      <c r="Q478" s="3" t="n">
        <v>-0.1637323943661977</v>
      </c>
      <c r="R478" s="3" t="n">
        <v>-5.040525196613132e-06</v>
      </c>
      <c r="S478" s="3" t="n">
        <v>-5.040525196442816e-06</v>
      </c>
      <c r="T478" t="n">
        <v>0</v>
      </c>
      <c r="U478" t="n">
        <v>0</v>
      </c>
      <c r="V478" t="n">
        <v>0</v>
      </c>
      <c r="W478" s="3" t="n">
        <v>-0.0339445623287279</v>
      </c>
      <c r="X478" s="3" t="n">
        <v>-0.03664952848025274</v>
      </c>
      <c r="Y478" s="3" t="n">
        <v>-3.106006328614887e-06</v>
      </c>
      <c r="Z478" s="3" t="n">
        <v>0.9018518518518519</v>
      </c>
      <c r="AA478" s="3" t="n">
        <v>0.2129629629629629</v>
      </c>
      <c r="AB478" s="3" t="n">
        <v>0.8092592592592592</v>
      </c>
      <c r="AC478" s="3" t="n">
        <v>0.001851851851851882</v>
      </c>
      <c r="AD478" s="3" t="n">
        <v>0.4407407407407408</v>
      </c>
      <c r="AE478" s="3" t="n">
        <v>0.002785310245606639</v>
      </c>
      <c r="AF478" s="3" t="n">
        <v>-0.07132552379076951</v>
      </c>
      <c r="AG478" s="3" t="n">
        <v>-0.009165678884243604</v>
      </c>
      <c r="AH478" s="3" t="n">
        <v>-0.02590196414313549</v>
      </c>
      <c r="AI478" s="3" t="n">
        <v>-0.2944764323374271</v>
      </c>
      <c r="AJ478" t="n">
        <v>4</v>
      </c>
      <c r="AK478" t="n">
        <v>0</v>
      </c>
    </row>
    <row r="479">
      <c r="A479" s="3" t="n">
        <v>1.19e+20</v>
      </c>
      <c r="B479" t="n">
        <v>159</v>
      </c>
      <c r="C479" t="inlineStr">
        <is>
          <t>Bandpass</t>
        </is>
      </c>
      <c r="D479" s="3" t="n">
        <v>0.398425925925926</v>
      </c>
      <c r="E479" s="3" t="n">
        <v>0.872854743568892</v>
      </c>
      <c r="F479" s="3" t="n">
        <v>0.96</v>
      </c>
      <c r="G479" s="3" t="n">
        <v>0.3947447678356673</v>
      </c>
      <c r="H479" s="3" t="n">
        <v>-19.19238530074685</v>
      </c>
      <c r="I479" s="3" t="n">
        <v>0.9</v>
      </c>
      <c r="J479" t="n">
        <v>0</v>
      </c>
      <c r="K479" t="n">
        <v>0</v>
      </c>
      <c r="L479" s="3" t="n">
        <v>-0.007556178729836945</v>
      </c>
      <c r="M479" s="3" t="n">
        <v>-0.5</v>
      </c>
      <c r="N479" s="3" t="n">
        <v>0.7866787079944049</v>
      </c>
      <c r="O479" s="3" t="n">
        <v>0.7376829911390022</v>
      </c>
      <c r="P479" s="3" t="n">
        <v>0.7844698189221516</v>
      </c>
      <c r="Q479" s="3" t="n">
        <v>0.0004268032437047297</v>
      </c>
      <c r="R479" s="3" t="n">
        <v>0.7579629973165504</v>
      </c>
      <c r="S479" s="3" t="n">
        <v>0.7579629973165503</v>
      </c>
      <c r="T479" t="n">
        <v>0</v>
      </c>
      <c r="U479" t="n">
        <v>0</v>
      </c>
      <c r="V479" t="n">
        <v>0</v>
      </c>
      <c r="W479" s="3" t="n">
        <v>-0.0104223123322259</v>
      </c>
      <c r="X479" s="3" t="n">
        <v>-0.697260603119391</v>
      </c>
      <c r="Y479" s="3" t="n">
        <v>1.106601471170973</v>
      </c>
      <c r="Z479" s="3" t="n">
        <v>0.7351851851851852</v>
      </c>
      <c r="AA479" s="3" t="n">
        <v>0.04907407407407405</v>
      </c>
      <c r="AB479" s="3" t="n">
        <v>0.9037037037037037</v>
      </c>
      <c r="AC479" s="3" t="n">
        <v>0.1018518518518519</v>
      </c>
      <c r="AD479" s="3" t="n">
        <v>0.4712962962962963</v>
      </c>
      <c r="AE479" t="n">
        <v>0</v>
      </c>
      <c r="AF479" s="3" t="n">
        <v>0.2558971186053143</v>
      </c>
      <c r="AG479" s="3" t="n">
        <v>0.4813167156711706</v>
      </c>
      <c r="AH479" s="3" t="n">
        <v>0.2457379447588283</v>
      </c>
      <c r="AI479" s="3" t="n">
        <v>-0.697260603119391</v>
      </c>
      <c r="AJ479" t="n">
        <v>2</v>
      </c>
      <c r="AK479" t="n">
        <v>2</v>
      </c>
    </row>
    <row r="480">
      <c r="A480" s="3" t="n">
        <v>1.19e+20</v>
      </c>
      <c r="B480" t="n">
        <v>159</v>
      </c>
      <c r="C480" t="inlineStr">
        <is>
          <t>Wavelet</t>
        </is>
      </c>
      <c r="D480" s="3" t="n">
        <v>0.398425925925926</v>
      </c>
      <c r="E480" s="3" t="n">
        <v>0.872854743568892</v>
      </c>
      <c r="F480" s="3" t="n">
        <v>0.96</v>
      </c>
      <c r="G480" s="3" t="n">
        <v>0.3947447678356673</v>
      </c>
      <c r="H480" s="3" t="n">
        <v>-19.19238530074685</v>
      </c>
      <c r="I480" s="3" t="n">
        <v>0.9</v>
      </c>
      <c r="J480" t="n">
        <v>0</v>
      </c>
      <c r="K480" t="n">
        <v>0</v>
      </c>
      <c r="L480" s="3" t="n">
        <v>-0.4604590276604932</v>
      </c>
      <c r="M480" s="3" t="n">
        <v>-0.5000000000000011</v>
      </c>
      <c r="N480" s="3" t="n">
        <v>0.003312338424948729</v>
      </c>
      <c r="O480" s="3" t="n">
        <v>-0.005790089940970627</v>
      </c>
      <c r="P480" s="3" t="n">
        <v>-0.008940532548435999</v>
      </c>
      <c r="Q480" s="3" t="n">
        <v>0.002134016218523369</v>
      </c>
      <c r="R480" s="3" t="n">
        <v>2.902145684884121e-05</v>
      </c>
      <c r="S480" s="3" t="n">
        <v>2.902145684862072e-05</v>
      </c>
      <c r="T480" t="n">
        <v>0</v>
      </c>
      <c r="U480" t="n">
        <v>0</v>
      </c>
      <c r="V480" t="n">
        <v>0</v>
      </c>
      <c r="W480" s="3" t="n">
        <v>-0.0194165376855988</v>
      </c>
      <c r="X480" s="3" t="n">
        <v>-0.007702367266270316</v>
      </c>
      <c r="Y480" s="3" t="n">
        <v>2.263794521310161e-05</v>
      </c>
      <c r="Z480" s="3" t="n">
        <v>0.7351851851851852</v>
      </c>
      <c r="AA480" s="3" t="n">
        <v>0.04907407407407405</v>
      </c>
      <c r="AB480" s="3" t="n">
        <v>0.9037037037037037</v>
      </c>
      <c r="AC480" s="3" t="n">
        <v>0.1018518518518519</v>
      </c>
      <c r="AD480" s="3" t="n">
        <v>0.4712962962962963</v>
      </c>
      <c r="AE480" t="n">
        <v>0</v>
      </c>
      <c r="AF480" s="3" t="n">
        <v>-0.1413085475988611</v>
      </c>
      <c r="AG480" s="3" t="n">
        <v>-0.001905421601839938</v>
      </c>
      <c r="AH480" s="3" t="n">
        <v>-0.047737989733567</v>
      </c>
      <c r="AI480" s="3" t="n">
        <v>-0.5000000000000011</v>
      </c>
      <c r="AJ480" t="n">
        <v>2</v>
      </c>
      <c r="AK480" t="n">
        <v>2</v>
      </c>
    </row>
    <row r="481">
      <c r="A481" s="3" t="n">
        <v>1.19e+20</v>
      </c>
      <c r="B481" t="n">
        <v>159</v>
      </c>
      <c r="C481" t="inlineStr">
        <is>
          <t>SWT</t>
        </is>
      </c>
      <c r="D481" s="3" t="n">
        <v>0.398425925925926</v>
      </c>
      <c r="E481" s="3" t="n">
        <v>0.872854743568892</v>
      </c>
      <c r="F481" s="3" t="n">
        <v>0.96</v>
      </c>
      <c r="G481" s="3" t="n">
        <v>0.3947447678356673</v>
      </c>
      <c r="H481" s="3" t="n">
        <v>-19.19238530074685</v>
      </c>
      <c r="I481" s="3" t="n">
        <v>0.9</v>
      </c>
      <c r="J481" t="n">
        <v>0</v>
      </c>
      <c r="K481" t="n">
        <v>0</v>
      </c>
      <c r="L481" s="3" t="n">
        <v>-1.608304629842464</v>
      </c>
      <c r="M481" t="n">
        <v>0</v>
      </c>
      <c r="N481" s="3" t="n">
        <v>-0.001232405808056176</v>
      </c>
      <c r="O481" s="3" t="n">
        <v>-0.006984046530263853</v>
      </c>
      <c r="P481" s="3" t="n">
        <v>-0.008542031125830039</v>
      </c>
      <c r="Q481" s="3" t="n">
        <v>0.02134016218523271</v>
      </c>
      <c r="R481" s="3" t="n">
        <v>-1.162768915105241e-05</v>
      </c>
      <c r="S481" s="3" t="n">
        <v>-1.16276891510232e-05</v>
      </c>
      <c r="T481" t="n">
        <v>0</v>
      </c>
      <c r="U481" t="n">
        <v>0</v>
      </c>
      <c r="V481" t="n">
        <v>0</v>
      </c>
      <c r="W481" s="3" t="n">
        <v>-0.09952605521800613</v>
      </c>
      <c r="X481" s="3" t="n">
        <v>-0.02623486962864973</v>
      </c>
      <c r="Y481" s="3" t="n">
        <v>-9.069897537375162e-06</v>
      </c>
      <c r="Z481" s="3" t="n">
        <v>0.7351851851851852</v>
      </c>
      <c r="AA481" s="3" t="n">
        <v>0.04907407407407405</v>
      </c>
      <c r="AB481" s="3" t="n">
        <v>0.9037037037037037</v>
      </c>
      <c r="AC481" s="3" t="n">
        <v>0.1018518518518519</v>
      </c>
      <c r="AD481" s="3" t="n">
        <v>0.4712962962962963</v>
      </c>
      <c r="AE481" t="n">
        <v>0</v>
      </c>
      <c r="AF481" s="3" t="n">
        <v>-0.2433212866199125</v>
      </c>
      <c r="AG481" s="3" t="n">
        <v>-0.006566798726122296</v>
      </c>
      <c r="AH481" s="3" t="n">
        <v>-0.08329602844867824</v>
      </c>
      <c r="AI481" s="3" t="n">
        <v>-1.608304629842464</v>
      </c>
      <c r="AJ481" t="n">
        <v>3</v>
      </c>
      <c r="AK481" t="n">
        <v>1</v>
      </c>
    </row>
    <row r="482">
      <c r="A482" s="3" t="n">
        <v>1.19e+20</v>
      </c>
      <c r="B482" t="n">
        <v>160</v>
      </c>
      <c r="C482" t="inlineStr">
        <is>
          <t>Bandpass</t>
        </is>
      </c>
      <c r="D482" s="3" t="n">
        <v>0.3538425925925927</v>
      </c>
      <c r="E482" s="3" t="n">
        <v>0.7324954256170489</v>
      </c>
      <c r="F482" s="3" t="n">
        <v>0.7096774193548387</v>
      </c>
      <c r="G482" s="3" t="n">
        <v>0.4030121222705357</v>
      </c>
      <c r="H482" s="3" t="n">
        <v>-18.81266072634462</v>
      </c>
      <c r="I482" t="n">
        <v>1</v>
      </c>
      <c r="J482" t="n">
        <v>0</v>
      </c>
      <c r="K482" t="n">
        <v>0</v>
      </c>
      <c r="L482" s="3" t="n">
        <v>-0.02699185221386277</v>
      </c>
      <c r="M482" s="3" t="n">
        <v>0.09022556390977467</v>
      </c>
      <c r="N482" s="3" t="n">
        <v>0.842903157220948</v>
      </c>
      <c r="O482" s="3" t="n">
        <v>0.8552101830899258</v>
      </c>
      <c r="P482" s="3" t="n">
        <v>0.9032632862182661</v>
      </c>
      <c r="Q482" s="3" t="n">
        <v>-0.002886002886002891</v>
      </c>
      <c r="R482" s="3" t="n">
        <v>0.835474477897077</v>
      </c>
      <c r="S482" s="3" t="n">
        <v>0.8354744778970771</v>
      </c>
      <c r="T482" t="n">
        <v>0</v>
      </c>
      <c r="U482" t="n">
        <v>0</v>
      </c>
      <c r="V482" t="n">
        <v>0</v>
      </c>
      <c r="W482" s="3" t="n">
        <v>0.1251656352172331</v>
      </c>
      <c r="X482" s="3" t="n">
        <v>0.540215260740859</v>
      </c>
      <c r="Y482" s="3" t="n">
        <v>1.125922026995385</v>
      </c>
      <c r="Z482" s="3" t="n">
        <v>0.9185185185185185</v>
      </c>
      <c r="AA482" s="3" t="n">
        <v>0.7796296296296297</v>
      </c>
      <c r="AB482" s="3" t="n">
        <v>0.9148148148148149</v>
      </c>
      <c r="AC482" s="3" t="n">
        <v>0.04074074074074074</v>
      </c>
      <c r="AD482" s="3" t="n">
        <v>0.09351851851851856</v>
      </c>
      <c r="AE482" t="n">
        <v>0</v>
      </c>
      <c r="AF482" s="3" t="n">
        <v>0.3981271386508974</v>
      </c>
      <c r="AG482" s="3" t="n">
        <v>0.8342715608825997</v>
      </c>
      <c r="AH482" s="3" t="n">
        <v>0.4107995665111657</v>
      </c>
      <c r="AI482" s="3" t="n">
        <v>-0.02699185221386277</v>
      </c>
      <c r="AJ482" t="n">
        <v>1</v>
      </c>
      <c r="AK482" t="n">
        <v>0</v>
      </c>
    </row>
    <row r="483">
      <c r="A483" s="3" t="n">
        <v>1.19e+20</v>
      </c>
      <c r="B483" t="n">
        <v>160</v>
      </c>
      <c r="C483" t="inlineStr">
        <is>
          <t>Wavelet</t>
        </is>
      </c>
      <c r="D483" s="3" t="n">
        <v>0.3538425925925927</v>
      </c>
      <c r="E483" s="3" t="n">
        <v>0.7324954256170489</v>
      </c>
      <c r="F483" s="3" t="n">
        <v>0.7096774193548387</v>
      </c>
      <c r="G483" s="3" t="n">
        <v>0.4030121222705357</v>
      </c>
      <c r="H483" s="3" t="n">
        <v>-18.81266072634462</v>
      </c>
      <c r="I483" t="n">
        <v>1</v>
      </c>
      <c r="J483" t="n">
        <v>0</v>
      </c>
      <c r="K483" t="n">
        <v>0</v>
      </c>
      <c r="L483" s="3" t="n">
        <v>-0.07411376444127385</v>
      </c>
      <c r="M483" s="3" t="n">
        <v>0.05263157894736843</v>
      </c>
      <c r="N483" s="3" t="n">
        <v>-0.003709848683521207</v>
      </c>
      <c r="O483" s="3" t="n">
        <v>-0.001632412768323298</v>
      </c>
      <c r="P483" s="3" t="n">
        <v>-0.03130261047696578</v>
      </c>
      <c r="Q483" s="3" t="n">
        <v>0.4952380952380953</v>
      </c>
      <c r="R483" s="3" t="n">
        <v>7.606571275647335e-05</v>
      </c>
      <c r="S483" s="3" t="n">
        <v>7.606571275679273e-05</v>
      </c>
      <c r="T483" t="n">
        <v>0</v>
      </c>
      <c r="U483" t="n">
        <v>0</v>
      </c>
      <c r="V483" t="n">
        <v>0</v>
      </c>
      <c r="W483" s="3" t="n">
        <v>0.05716952200269038</v>
      </c>
      <c r="X483" s="3" t="n">
        <v>-0.0268822449925129</v>
      </c>
      <c r="Y483" s="3" t="n">
        <v>4.745820018590686e-05</v>
      </c>
      <c r="Z483" s="3" t="n">
        <v>0.9185185185185185</v>
      </c>
      <c r="AA483" s="3" t="n">
        <v>0.7796296296296297</v>
      </c>
      <c r="AB483" s="3" t="n">
        <v>0.9148148148148149</v>
      </c>
      <c r="AC483" s="3" t="n">
        <v>0.04074074074074074</v>
      </c>
      <c r="AD483" s="3" t="n">
        <v>0.09351851851851856</v>
      </c>
      <c r="AE483" t="n">
        <v>0</v>
      </c>
      <c r="AF483" s="3" t="n">
        <v>0.07061150854543856</v>
      </c>
      <c r="AG483" s="3" t="n">
        <v>-0.006670663841703433</v>
      </c>
      <c r="AH483" s="3" t="n">
        <v>0.02131361490124504</v>
      </c>
      <c r="AI483" s="3" t="n">
        <v>-0.07411376444127385</v>
      </c>
      <c r="AJ483" t="n">
        <v>3</v>
      </c>
      <c r="AK483" t="n">
        <v>0</v>
      </c>
    </row>
    <row r="484">
      <c r="A484" s="3" t="n">
        <v>1.19e+20</v>
      </c>
      <c r="B484" t="n">
        <v>160</v>
      </c>
      <c r="C484" t="inlineStr">
        <is>
          <t>SWT</t>
        </is>
      </c>
      <c r="D484" s="3" t="n">
        <v>0.3538425925925927</v>
      </c>
      <c r="E484" s="3" t="n">
        <v>0.7324954256170489</v>
      </c>
      <c r="F484" s="3" t="n">
        <v>0.7096774193548387</v>
      </c>
      <c r="G484" s="3" t="n">
        <v>0.4030121222705357</v>
      </c>
      <c r="H484" s="3" t="n">
        <v>-18.81266072634462</v>
      </c>
      <c r="I484" t="n">
        <v>1</v>
      </c>
      <c r="J484" t="n">
        <v>0</v>
      </c>
      <c r="K484" t="n">
        <v>0</v>
      </c>
      <c r="L484" s="3" t="n">
        <v>-0.1276360487879924</v>
      </c>
      <c r="M484" s="3" t="n">
        <v>-0.09774436090225523</v>
      </c>
      <c r="N484" s="3" t="n">
        <v>-0.003280391406395344</v>
      </c>
      <c r="O484" s="3" t="n">
        <v>-0.006414678694029747</v>
      </c>
      <c r="P484" s="3" t="n">
        <v>-0.03586066230604914</v>
      </c>
      <c r="Q484" s="3" t="n">
        <v>0.5324675324675323</v>
      </c>
      <c r="R484" s="3" t="n">
        <v>4.83526018655942e-06</v>
      </c>
      <c r="S484" s="3" t="n">
        <v>4.835260186879635e-06</v>
      </c>
      <c r="T484" t="n">
        <v>0</v>
      </c>
      <c r="U484" t="n">
        <v>0</v>
      </c>
      <c r="V484" t="n">
        <v>0</v>
      </c>
      <c r="W484" s="3" t="n">
        <v>-0.0146558344110828</v>
      </c>
      <c r="X484" s="3" t="n">
        <v>-0.03339689498156521</v>
      </c>
      <c r="Y484" s="3" t="n">
        <v>3.016662366258039e-06</v>
      </c>
      <c r="Z484" s="3" t="n">
        <v>0.9185185185185185</v>
      </c>
      <c r="AA484" s="3" t="n">
        <v>0.7796296296296297</v>
      </c>
      <c r="AB484" s="3" t="n">
        <v>0.9148148148148149</v>
      </c>
      <c r="AC484" s="3" t="n">
        <v>0.04074074074074074</v>
      </c>
      <c r="AD484" s="3" t="n">
        <v>0.09351851851851856</v>
      </c>
      <c r="AE484" t="n">
        <v>0</v>
      </c>
      <c r="AF484" s="3" t="n">
        <v>0.03526793656567538</v>
      </c>
      <c r="AG484" s="3" t="n">
        <v>-0.008346051949706378</v>
      </c>
      <c r="AH484" s="3" t="n">
        <v>0.008973961538656336</v>
      </c>
      <c r="AI484" s="3" t="n">
        <v>-0.1276360487879924</v>
      </c>
      <c r="AJ484" t="n">
        <v>4</v>
      </c>
      <c r="AK484" t="n">
        <v>0</v>
      </c>
    </row>
    <row r="485">
      <c r="A485" s="3" t="n">
        <v>1.19e+20</v>
      </c>
      <c r="B485" t="n">
        <v>161</v>
      </c>
      <c r="C485" t="inlineStr">
        <is>
          <t>Bandpass</t>
        </is>
      </c>
      <c r="D485" s="3" t="n">
        <v>0.4213425925925926</v>
      </c>
      <c r="E485" s="3" t="n">
        <v>0.7326953447960283</v>
      </c>
      <c r="F485" s="3" t="n">
        <v>0.8181818181818182</v>
      </c>
      <c r="G485" s="3" t="n">
        <v>0.1945773089273043</v>
      </c>
      <c r="H485" s="3" t="n">
        <v>-18.85638445004308</v>
      </c>
      <c r="I485" s="3" t="n">
        <v>0.8333333333333333</v>
      </c>
      <c r="J485" s="3" t="n">
        <v>-1.000000000000002</v>
      </c>
      <c r="K485" s="3" t="n">
        <v>-0.8181818181818198</v>
      </c>
      <c r="L485" s="3" t="n">
        <v>-0.3047467528985203</v>
      </c>
      <c r="M485" s="3" t="n">
        <v>-0.08843537414965995</v>
      </c>
      <c r="N485" s="3" t="n">
        <v>0.7999048884779782</v>
      </c>
      <c r="O485" s="3" t="n">
        <v>0.8452578008391344</v>
      </c>
      <c r="P485" s="3" t="n">
        <v>0.8322035713762728</v>
      </c>
      <c r="Q485" s="3" t="n">
        <v>0.008849557522123724</v>
      </c>
      <c r="R485" s="3" t="n">
        <v>0.7967611151591868</v>
      </c>
      <c r="S485" s="3" t="n">
        <v>0.7967611151591868</v>
      </c>
      <c r="T485" t="n">
        <v>0</v>
      </c>
      <c r="U485" s="3" t="n">
        <v>-0.8333333333333324</v>
      </c>
      <c r="V485" s="3" t="n">
        <v>-0.9090909090909076</v>
      </c>
      <c r="W485" s="3" t="n">
        <v>-0.2397642075734061</v>
      </c>
      <c r="X485" s="3" t="n">
        <v>-0.6082661086053793</v>
      </c>
      <c r="Y485" s="3" t="n">
        <v>1.118760140607842</v>
      </c>
      <c r="Z485" s="3" t="n">
        <v>0.912962962962963</v>
      </c>
      <c r="AA485" s="3" t="n">
        <v>0.5824074074074075</v>
      </c>
      <c r="AB485" s="3" t="n">
        <v>0.2814814814814815</v>
      </c>
      <c r="AC485" s="3" t="n">
        <v>0.04629629629629628</v>
      </c>
      <c r="AD485" s="3" t="n">
        <v>0.6518518518518519</v>
      </c>
      <c r="AE485" s="3" t="n">
        <v>-0.7121212121212123</v>
      </c>
      <c r="AF485" s="3" t="n">
        <v>0.2647527833705604</v>
      </c>
      <c r="AG485" s="3" t="n">
        <v>0.5260040655802092</v>
      </c>
      <c r="AH485" s="3" t="n">
        <v>0.02621187894318577</v>
      </c>
      <c r="AI485" s="3" t="n">
        <v>-1.000000000000002</v>
      </c>
      <c r="AJ485" t="n">
        <v>8</v>
      </c>
      <c r="AK485" t="n">
        <v>6</v>
      </c>
    </row>
    <row r="486">
      <c r="A486" s="3" t="n">
        <v>1.19e+20</v>
      </c>
      <c r="B486" t="n">
        <v>161</v>
      </c>
      <c r="C486" t="inlineStr">
        <is>
          <t>Wavelet</t>
        </is>
      </c>
      <c r="D486" s="3" t="n">
        <v>0.4213425925925926</v>
      </c>
      <c r="E486" s="3" t="n">
        <v>0.7326953447960283</v>
      </c>
      <c r="F486" s="3" t="n">
        <v>0.8181818181818182</v>
      </c>
      <c r="G486" s="3" t="n">
        <v>0.1945773089273043</v>
      </c>
      <c r="H486" s="3" t="n">
        <v>-18.85638445004308</v>
      </c>
      <c r="I486" s="3" t="n">
        <v>0.8333333333333333</v>
      </c>
      <c r="J486" s="3" t="n">
        <v>-1.000000000000002</v>
      </c>
      <c r="K486" s="3" t="n">
        <v>-0.8181818181818198</v>
      </c>
      <c r="L486" s="3" t="n">
        <v>-0.3804650971820834</v>
      </c>
      <c r="M486" s="3" t="n">
        <v>-0.2653061224489798</v>
      </c>
      <c r="N486" s="3" t="n">
        <v>0.01199847520648283</v>
      </c>
      <c r="O486" s="3" t="n">
        <v>-0.01772201736330334</v>
      </c>
      <c r="P486" s="3" t="n">
        <v>-0.006391005476875059</v>
      </c>
      <c r="Q486" s="3" t="n">
        <v>0.004424778761062356</v>
      </c>
      <c r="R486" s="3" t="n">
        <v>-2.6485078194938e-06</v>
      </c>
      <c r="S486" s="3" t="n">
        <v>-2.648507819637868e-06</v>
      </c>
      <c r="T486" t="n">
        <v>0</v>
      </c>
      <c r="U486" s="3" t="n">
        <v>-0.8333333333333324</v>
      </c>
      <c r="V486" s="3" t="n">
        <v>-0.9090909090909076</v>
      </c>
      <c r="W486" s="3" t="n">
        <v>-0.2588194278256196</v>
      </c>
      <c r="X486" s="3" t="n">
        <v>0.006569507695559705</v>
      </c>
      <c r="Y486" s="3" t="n">
        <v>-1.85960264818144e-06</v>
      </c>
      <c r="Z486" s="3" t="n">
        <v>0.912962962962963</v>
      </c>
      <c r="AA486" s="3" t="n">
        <v>0.5824074074074075</v>
      </c>
      <c r="AB486" s="3" t="n">
        <v>0.2814814814814815</v>
      </c>
      <c r="AC486" s="3" t="n">
        <v>0.04629629629629628</v>
      </c>
      <c r="AD486" s="3" t="n">
        <v>0.6518518518518519</v>
      </c>
      <c r="AE486" s="3" t="n">
        <v>-0.7121212121212123</v>
      </c>
      <c r="AF486" s="3" t="n">
        <v>-0.1303257737613309</v>
      </c>
      <c r="AG486" s="3" t="n">
        <v>0.001640587769318098</v>
      </c>
      <c r="AH486" s="3" t="n">
        <v>-0.280268799371075</v>
      </c>
      <c r="AI486" s="3" t="n">
        <v>-1.000000000000002</v>
      </c>
      <c r="AJ486" t="n">
        <v>7</v>
      </c>
      <c r="AK486" t="n">
        <v>5</v>
      </c>
    </row>
    <row r="487">
      <c r="A487" s="3" t="n">
        <v>1.19e+20</v>
      </c>
      <c r="B487" t="n">
        <v>161</v>
      </c>
      <c r="C487" t="inlineStr">
        <is>
          <t>SWT</t>
        </is>
      </c>
      <c r="D487" s="3" t="n">
        <v>0.4213425925925926</v>
      </c>
      <c r="E487" s="3" t="n">
        <v>0.7326953447960283</v>
      </c>
      <c r="F487" s="3" t="n">
        <v>0.8181818181818182</v>
      </c>
      <c r="G487" s="3" t="n">
        <v>0.1945773089273043</v>
      </c>
      <c r="H487" s="3" t="n">
        <v>-18.85638445004308</v>
      </c>
      <c r="I487" s="3" t="n">
        <v>0.8333333333333333</v>
      </c>
      <c r="J487" s="3" t="n">
        <v>-0.9927583936800578</v>
      </c>
      <c r="K487" s="3" t="n">
        <v>-0.8127919511318747</v>
      </c>
      <c r="L487" s="3" t="n">
        <v>-0.4329486478405379</v>
      </c>
      <c r="M487" s="3" t="n">
        <v>-0.02721088435374158</v>
      </c>
      <c r="N487" s="3" t="n">
        <v>-0.003955366573310862</v>
      </c>
      <c r="O487" s="3" t="n">
        <v>-0.01637737602700614</v>
      </c>
      <c r="P487" s="3" t="n">
        <v>-0.0615433375091846</v>
      </c>
      <c r="Q487" s="3" t="n">
        <v>-0.1017699115044241</v>
      </c>
      <c r="R487" s="3" t="n">
        <v>7.409224683879318e-06</v>
      </c>
      <c r="S487" s="3" t="n">
        <v>7.409224683903998e-06</v>
      </c>
      <c r="T487" t="n">
        <v>0</v>
      </c>
      <c r="U487" s="3" t="n">
        <v>-0.8333333333333324</v>
      </c>
      <c r="V487" s="3" t="n">
        <v>-0.9090909090909076</v>
      </c>
      <c r="W487" s="3" t="n">
        <v>-0.002220133064377685</v>
      </c>
      <c r="X487" s="3" t="n">
        <v>-0.007506141289549111</v>
      </c>
      <c r="Y487" s="3" t="n">
        <v>5.202281460033576e-06</v>
      </c>
      <c r="Z487" s="3" t="n">
        <v>0.912962962962963</v>
      </c>
      <c r="AA487" s="3" t="n">
        <v>0.5824074074074075</v>
      </c>
      <c r="AB487" s="3" t="n">
        <v>0.2814814814814815</v>
      </c>
      <c r="AC487" s="3" t="n">
        <v>0.04629629629629628</v>
      </c>
      <c r="AD487" s="3" t="n">
        <v>0.6518518518518519</v>
      </c>
      <c r="AE487" s="3" t="n">
        <v>-0.7095949174472345</v>
      </c>
      <c r="AF487" s="3" t="n">
        <v>-0.09228937955322614</v>
      </c>
      <c r="AG487" s="3" t="n">
        <v>-0.001871530139680324</v>
      </c>
      <c r="AH487" s="3" t="n">
        <v>-0.2679186090467137</v>
      </c>
      <c r="AI487" s="3" t="n">
        <v>-0.9927583936800578</v>
      </c>
      <c r="AJ487" t="n">
        <v>8</v>
      </c>
      <c r="AK487" t="n">
        <v>5</v>
      </c>
    </row>
    <row r="488">
      <c r="A488" s="3" t="n">
        <v>1.19e+20</v>
      </c>
      <c r="B488" t="n">
        <v>162</v>
      </c>
      <c r="C488" t="inlineStr">
        <is>
          <t>Bandpass</t>
        </is>
      </c>
      <c r="D488" s="3" t="n">
        <v>0.3992592592592593</v>
      </c>
      <c r="E488" s="3" t="n">
        <v>0.982552691243687</v>
      </c>
      <c r="F488" s="3" t="n">
        <v>0.9565217391304348</v>
      </c>
      <c r="G488" s="3" t="n">
        <v>0.2435011293803405</v>
      </c>
      <c r="H488" s="3" t="n">
        <v>-20.08407824989698</v>
      </c>
      <c r="I488" s="3" t="n">
        <v>0.8333333333333333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0.8603744153508153</v>
      </c>
      <c r="O488" s="3" t="n">
        <v>0.8664375444647832</v>
      </c>
      <c r="P488" s="3" t="n">
        <v>0.8647171224540099</v>
      </c>
      <c r="Q488" t="n">
        <v>0</v>
      </c>
      <c r="R488" s="3" t="n">
        <v>0.8439412552991133</v>
      </c>
      <c r="S488" s="3" t="n">
        <v>0.8439412552991133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1.12984867170854</v>
      </c>
      <c r="Z488" s="3" t="n">
        <v>0.2962962962962963</v>
      </c>
      <c r="AA488" s="3" t="n">
        <v>0.1074074074074074</v>
      </c>
      <c r="AB488" s="3" t="n">
        <v>0.575925925925926</v>
      </c>
      <c r="AC488" s="3" t="n">
        <v>0.2851851851851852</v>
      </c>
      <c r="AD488" s="3" t="n">
        <v>0.6518518518518519</v>
      </c>
      <c r="AE488" t="n">
        <v>0</v>
      </c>
      <c r="AF488" s="3" t="n">
        <v>0.3702184403242298</v>
      </c>
      <c r="AG488" s="3" t="n">
        <v>0.7044327955766918</v>
      </c>
      <c r="AH488" s="3" t="n">
        <v>0.3582170786336406</v>
      </c>
      <c r="AI488" t="n">
        <v>0</v>
      </c>
      <c r="AJ488" t="n">
        <v>0</v>
      </c>
      <c r="AK488" t="n">
        <v>0</v>
      </c>
    </row>
    <row r="489">
      <c r="A489" s="3" t="n">
        <v>1.19e+20</v>
      </c>
      <c r="B489" t="n">
        <v>162</v>
      </c>
      <c r="C489" t="inlineStr">
        <is>
          <t>Wavelet</t>
        </is>
      </c>
      <c r="D489" s="3" t="n">
        <v>0.3992592592592593</v>
      </c>
      <c r="E489" s="3" t="n">
        <v>0.982552691243687</v>
      </c>
      <c r="F489" s="3" t="n">
        <v>0.9565217391304348</v>
      </c>
      <c r="G489" s="3" t="n">
        <v>0.2435011293803405</v>
      </c>
      <c r="H489" s="3" t="n">
        <v>-20.08407824989698</v>
      </c>
      <c r="I489" s="3" t="n">
        <v>0.8333333333333333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0.0008593255685204563</v>
      </c>
      <c r="O489" s="3" t="n">
        <v>-0.005843154823206397</v>
      </c>
      <c r="P489" s="3" t="n">
        <v>-0.005986805674511054</v>
      </c>
      <c r="Q489" t="n">
        <v>0</v>
      </c>
      <c r="R489" s="3" t="n">
        <v>-4.353589241408902e-06</v>
      </c>
      <c r="S489" s="3" t="n">
        <v>-4.353589241426121e-06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-2.648089370475243e-06</v>
      </c>
      <c r="Z489" s="3" t="n">
        <v>0.2962962962962963</v>
      </c>
      <c r="AA489" s="3" t="n">
        <v>0.1074074074074074</v>
      </c>
      <c r="AB489" s="3" t="n">
        <v>0.575925925925926</v>
      </c>
      <c r="AC489" s="3" t="n">
        <v>0.2851851851851852</v>
      </c>
      <c r="AD489" s="3" t="n">
        <v>0.6518518518518519</v>
      </c>
      <c r="AE489" t="n">
        <v>0</v>
      </c>
      <c r="AF489" s="3" t="n">
        <v>-0.001567233561313856</v>
      </c>
      <c r="AG489" s="3" t="n">
        <v>-2.838816963327566e-06</v>
      </c>
      <c r="AH489" s="3" t="n">
        <v>-0.0005233574594257279</v>
      </c>
      <c r="AI489" s="3" t="n">
        <v>-0.005986805674511054</v>
      </c>
      <c r="AJ489" t="n">
        <v>0</v>
      </c>
      <c r="AK489" t="n">
        <v>0</v>
      </c>
    </row>
    <row r="490">
      <c r="A490" s="3" t="n">
        <v>1.19e+20</v>
      </c>
      <c r="B490" t="n">
        <v>162</v>
      </c>
      <c r="C490" t="inlineStr">
        <is>
          <t>SWT</t>
        </is>
      </c>
      <c r="D490" s="3" t="n">
        <v>0.3992592592592593</v>
      </c>
      <c r="E490" s="3" t="n">
        <v>0.982552691243687</v>
      </c>
      <c r="F490" s="3" t="n">
        <v>0.9565217391304348</v>
      </c>
      <c r="G490" s="3" t="n">
        <v>0.2435011293803405</v>
      </c>
      <c r="H490" s="3" t="n">
        <v>-20.08407824989698</v>
      </c>
      <c r="I490" s="3" t="n">
        <v>0.8333333333333333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-0.001545392352254124</v>
      </c>
      <c r="O490" s="3" t="n">
        <v>-0.009055076253033355</v>
      </c>
      <c r="P490" s="3" t="n">
        <v>-0.002778202646425143</v>
      </c>
      <c r="Q490" t="n">
        <v>0</v>
      </c>
      <c r="R490" s="3" t="n">
        <v>-1.405980841302008e-05</v>
      </c>
      <c r="S490" s="3" t="n">
        <v>-1.40598084129064e-05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-8.551897403262336e-06</v>
      </c>
      <c r="Z490" s="3" t="n">
        <v>0.2962962962962963</v>
      </c>
      <c r="AA490" s="3" t="n">
        <v>0.1074074074074074</v>
      </c>
      <c r="AB490" s="3" t="n">
        <v>0.575925925925926</v>
      </c>
      <c r="AC490" s="3" t="n">
        <v>0.2851851851851852</v>
      </c>
      <c r="AD490" s="3" t="n">
        <v>0.6518518518518519</v>
      </c>
      <c r="AE490" t="n">
        <v>0</v>
      </c>
      <c r="AF490" s="3" t="n">
        <v>-0.00191123875024466</v>
      </c>
      <c r="AG490" s="3" t="n">
        <v>-9.167878557297203e-06</v>
      </c>
      <c r="AH490" s="3" t="n">
        <v>-0.0006401355429339859</v>
      </c>
      <c r="AI490" s="3" t="n">
        <v>-0.009055076253033355</v>
      </c>
      <c r="AJ490" t="n">
        <v>0</v>
      </c>
      <c r="AK490" t="n">
        <v>0</v>
      </c>
    </row>
    <row r="491">
      <c r="A491" s="3" t="n">
        <v>1.19e+20</v>
      </c>
      <c r="B491" t="n">
        <v>163</v>
      </c>
      <c r="C491" t="inlineStr">
        <is>
          <t>Bandpass</t>
        </is>
      </c>
      <c r="D491" s="3" t="n">
        <v>0.443287037037037</v>
      </c>
      <c r="E491" s="3" t="n">
        <v>0.9836868802134178</v>
      </c>
      <c r="F491" s="3" t="n">
        <v>0.5217391304347826</v>
      </c>
      <c r="G491" s="3" t="n">
        <v>0.2477919324045077</v>
      </c>
      <c r="H491" s="3" t="n">
        <v>-20.01836792536459</v>
      </c>
      <c r="I491" s="3" t="n">
        <v>0.8125</v>
      </c>
      <c r="J491" t="n">
        <v>0</v>
      </c>
      <c r="K491" t="n">
        <v>0</v>
      </c>
      <c r="L491" t="n">
        <v>0</v>
      </c>
      <c r="M491" t="n">
        <v>0</v>
      </c>
      <c r="N491" s="3" t="n">
        <v>0.836760894219577</v>
      </c>
      <c r="O491" s="3" t="n">
        <v>0.8405264758489372</v>
      </c>
      <c r="P491" s="3" t="n">
        <v>0.8641878831547607</v>
      </c>
      <c r="Q491" t="n">
        <v>0</v>
      </c>
      <c r="R491" s="3" t="n">
        <v>0.8219124005027623</v>
      </c>
      <c r="S491" s="3" t="n">
        <v>0.8219124005027623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1.103009335111719</v>
      </c>
      <c r="Z491" s="3" t="n">
        <v>0.262962962962963</v>
      </c>
      <c r="AA491" s="3" t="n">
        <v>0.8712962962962962</v>
      </c>
      <c r="AB491" s="3" t="n">
        <v>0.5925925925925926</v>
      </c>
      <c r="AC491" s="3" t="n">
        <v>0.274074074074074</v>
      </c>
      <c r="AD491" s="3" t="n">
        <v>0.712962962962963</v>
      </c>
      <c r="AE491" t="n">
        <v>0</v>
      </c>
      <c r="AF491" s="3" t="n">
        <v>0.3630678933176107</v>
      </c>
      <c r="AG491" s="3" t="n">
        <v>0.6867085340293109</v>
      </c>
      <c r="AH491" s="3" t="n">
        <v>0.3499254757823071</v>
      </c>
      <c r="AI491" t="n">
        <v>0</v>
      </c>
      <c r="AJ491" t="n">
        <v>0</v>
      </c>
      <c r="AK491" t="n">
        <v>0</v>
      </c>
    </row>
    <row r="492">
      <c r="A492" s="3" t="n">
        <v>1.19e+20</v>
      </c>
      <c r="B492" t="n">
        <v>163</v>
      </c>
      <c r="C492" t="inlineStr">
        <is>
          <t>Wavelet</t>
        </is>
      </c>
      <c r="D492" s="3" t="n">
        <v>0.443287037037037</v>
      </c>
      <c r="E492" s="3" t="n">
        <v>0.9836868802134178</v>
      </c>
      <c r="F492" s="3" t="n">
        <v>0.5217391304347826</v>
      </c>
      <c r="G492" s="3" t="n">
        <v>0.2477919324045077</v>
      </c>
      <c r="H492" s="3" t="n">
        <v>-20.01836792536459</v>
      </c>
      <c r="I492" s="3" t="n">
        <v>0.8125</v>
      </c>
      <c r="J492" t="n">
        <v>0</v>
      </c>
      <c r="K492" t="n">
        <v>0</v>
      </c>
      <c r="L492" t="n">
        <v>0</v>
      </c>
      <c r="M492" t="n">
        <v>0</v>
      </c>
      <c r="N492" s="3" t="n">
        <v>-0.0002163554668719314</v>
      </c>
      <c r="O492" s="3" t="n">
        <v>-0.007815220472702814</v>
      </c>
      <c r="P492" s="3" t="n">
        <v>-0.007962900611028643</v>
      </c>
      <c r="Q492" t="n">
        <v>0</v>
      </c>
      <c r="R492" s="3" t="n">
        <v>-4.628892580704758e-05</v>
      </c>
      <c r="S492" s="3" t="n">
        <v>-4.628892580704559e-05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-2.958941510569775e-05</v>
      </c>
      <c r="Z492" s="3" t="n">
        <v>0.262962962962963</v>
      </c>
      <c r="AA492" s="3" t="n">
        <v>0.8712962962962962</v>
      </c>
      <c r="AB492" s="3" t="n">
        <v>0.5925925925925926</v>
      </c>
      <c r="AC492" s="3" t="n">
        <v>0.274074074074074</v>
      </c>
      <c r="AD492" s="3" t="n">
        <v>0.712962962962963</v>
      </c>
      <c r="AE492" t="n">
        <v>0</v>
      </c>
      <c r="AF492" s="3" t="n">
        <v>-0.00228492522151477</v>
      </c>
      <c r="AG492" s="3" t="n">
        <v>-3.054181667994773e-05</v>
      </c>
      <c r="AH492" s="3" t="n">
        <v>-0.0007718223460649059</v>
      </c>
      <c r="AI492" s="3" t="n">
        <v>-0.007962900611028643</v>
      </c>
      <c r="AJ492" t="n">
        <v>0</v>
      </c>
      <c r="AK492" t="n">
        <v>0</v>
      </c>
    </row>
    <row r="493">
      <c r="A493" s="3" t="n">
        <v>1.19e+20</v>
      </c>
      <c r="B493" t="n">
        <v>163</v>
      </c>
      <c r="C493" t="inlineStr">
        <is>
          <t>SWT</t>
        </is>
      </c>
      <c r="D493" s="3" t="n">
        <v>0.443287037037037</v>
      </c>
      <c r="E493" s="3" t="n">
        <v>0.9836868802134178</v>
      </c>
      <c r="F493" s="3" t="n">
        <v>0.5217391304347826</v>
      </c>
      <c r="G493" s="3" t="n">
        <v>0.2477919324045077</v>
      </c>
      <c r="H493" s="3" t="n">
        <v>-20.01836792536459</v>
      </c>
      <c r="I493" s="3" t="n">
        <v>0.8125</v>
      </c>
      <c r="J493" t="n">
        <v>0</v>
      </c>
      <c r="K493" t="n">
        <v>0</v>
      </c>
      <c r="L493" t="n">
        <v>0</v>
      </c>
      <c r="M493" t="n">
        <v>0</v>
      </c>
      <c r="N493" s="3" t="n">
        <v>-0.001656728252908795</v>
      </c>
      <c r="O493" s="3" t="n">
        <v>-0.01046059182209902</v>
      </c>
      <c r="P493" s="3" t="n">
        <v>-0.004001995561766157</v>
      </c>
      <c r="Q493" t="n">
        <v>0</v>
      </c>
      <c r="R493" s="3" t="n">
        <v>-1.393641923266545e-05</v>
      </c>
      <c r="S493" s="3" t="n">
        <v>-1.393641923269339e-05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-8.908765046216223e-06</v>
      </c>
      <c r="Z493" s="3" t="n">
        <v>0.262962962962963</v>
      </c>
      <c r="AA493" s="3" t="n">
        <v>0.8712962962962962</v>
      </c>
      <c r="AB493" s="3" t="n">
        <v>0.5925925925925926</v>
      </c>
      <c r="AC493" s="3" t="n">
        <v>0.274074074074074</v>
      </c>
      <c r="AD493" s="3" t="n">
        <v>0.712962962962963</v>
      </c>
      <c r="AE493" t="n">
        <v>0</v>
      </c>
      <c r="AF493" s="3" t="n">
        <v>-0.002302759376681996</v>
      </c>
      <c r="AG493" s="3" t="n">
        <v>-9.195400877893763e-06</v>
      </c>
      <c r="AH493" s="3" t="n">
        <v>-0.0007706515925199631</v>
      </c>
      <c r="AI493" s="3" t="n">
        <v>-0.01046059182209902</v>
      </c>
      <c r="AJ493" t="n">
        <v>0</v>
      </c>
      <c r="AK493" t="n">
        <v>0</v>
      </c>
    </row>
    <row r="494">
      <c r="A494" s="3" t="n">
        <v>1.19e+20</v>
      </c>
      <c r="B494" t="n">
        <v>164</v>
      </c>
      <c r="C494" t="inlineStr">
        <is>
          <t>Bandpass</t>
        </is>
      </c>
      <c r="D494" s="3" t="n">
        <v>0.457037037037037</v>
      </c>
      <c r="E494" s="3" t="n">
        <v>0.9902319339406846</v>
      </c>
      <c r="F494" s="3" t="n">
        <v>0.8181818181818182</v>
      </c>
      <c r="G494" s="3" t="n">
        <v>0.2021767400793781</v>
      </c>
      <c r="H494" s="3" t="n">
        <v>-22.10693271207801</v>
      </c>
      <c r="I494" s="3" t="n">
        <v>0.9444444444444444</v>
      </c>
      <c r="J494" t="n">
        <v>0</v>
      </c>
      <c r="K494" t="n">
        <v>0</v>
      </c>
      <c r="L494" t="n">
        <v>0</v>
      </c>
      <c r="M494" t="n">
        <v>0</v>
      </c>
      <c r="N494" s="3" t="n">
        <v>0.8202858474840709</v>
      </c>
      <c r="O494" s="3" t="n">
        <v>0.8219462320079093</v>
      </c>
      <c r="P494" s="3" t="n">
        <v>0.819914813525592</v>
      </c>
      <c r="Q494" t="n">
        <v>0</v>
      </c>
      <c r="R494" s="3" t="n">
        <v>0.8160262115642407</v>
      </c>
      <c r="S494" s="3" t="n">
        <v>0.8160262115642407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1.078090510142304</v>
      </c>
      <c r="Z494" s="3" t="n">
        <v>0.162962962962963</v>
      </c>
      <c r="AA494" s="3" t="n">
        <v>0.5824074074074075</v>
      </c>
      <c r="AB494" s="3" t="n">
        <v>0.3703703703703703</v>
      </c>
      <c r="AC494" s="3" t="n">
        <v>0.7018518518518518</v>
      </c>
      <c r="AD494" s="3" t="n">
        <v>0.3101851851851852</v>
      </c>
      <c r="AE494" t="n">
        <v>0</v>
      </c>
      <c r="AF494" s="3" t="n">
        <v>0.3517352704310817</v>
      </c>
      <c r="AG494" s="3" t="n">
        <v>0.6775357333176962</v>
      </c>
      <c r="AH494" s="3" t="n">
        <v>0.343090334582926</v>
      </c>
      <c r="AI494" t="n">
        <v>0</v>
      </c>
      <c r="AJ494" t="n">
        <v>0</v>
      </c>
      <c r="AK494" t="n">
        <v>0</v>
      </c>
    </row>
    <row r="495">
      <c r="A495" s="3" t="n">
        <v>1.19e+20</v>
      </c>
      <c r="B495" t="n">
        <v>164</v>
      </c>
      <c r="C495" t="inlineStr">
        <is>
          <t>Wavelet</t>
        </is>
      </c>
      <c r="D495" s="3" t="n">
        <v>0.457037037037037</v>
      </c>
      <c r="E495" s="3" t="n">
        <v>0.9902319339406846</v>
      </c>
      <c r="F495" s="3" t="n">
        <v>0.8181818181818182</v>
      </c>
      <c r="G495" s="3" t="n">
        <v>0.2021767400793781</v>
      </c>
      <c r="H495" s="3" t="n">
        <v>-22.10693271207801</v>
      </c>
      <c r="I495" s="3" t="n">
        <v>0.9444444444444444</v>
      </c>
      <c r="J495" t="n">
        <v>0</v>
      </c>
      <c r="K495" t="n">
        <v>0</v>
      </c>
      <c r="L495" t="n">
        <v>0</v>
      </c>
      <c r="M495" t="n">
        <v>0</v>
      </c>
      <c r="N495" s="3" t="n">
        <v>0.0006564900946638295</v>
      </c>
      <c r="O495" s="3" t="n">
        <v>-0.005905188471117305</v>
      </c>
      <c r="P495" s="3" t="n">
        <v>-0.007250169570465796</v>
      </c>
      <c r="Q495" t="n">
        <v>0</v>
      </c>
      <c r="R495" s="3" t="n">
        <v>-2.321939914986773e-05</v>
      </c>
      <c r="S495" s="3" t="n">
        <v>-2.321939914947062e-05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-1.478611065645671e-05</v>
      </c>
      <c r="Z495" s="3" t="n">
        <v>0.162962962962963</v>
      </c>
      <c r="AA495" s="3" t="n">
        <v>0.5824074074074075</v>
      </c>
      <c r="AB495" s="3" t="n">
        <v>0.3703703703703703</v>
      </c>
      <c r="AC495" s="3" t="n">
        <v>0.7018518518518518</v>
      </c>
      <c r="AD495" s="3" t="n">
        <v>0.3101851851851852</v>
      </c>
      <c r="AE495" t="n">
        <v>0</v>
      </c>
      <c r="AF495" s="3" t="n">
        <v>-0.00178555256384561</v>
      </c>
      <c r="AG495" s="3" t="n">
        <v>-1.530622723894877e-05</v>
      </c>
      <c r="AH495" s="3" t="n">
        <v>-0.000600286263694853</v>
      </c>
      <c r="AI495" s="3" t="n">
        <v>-0.007250169570465796</v>
      </c>
      <c r="AJ495" t="n">
        <v>0</v>
      </c>
      <c r="AK495" t="n">
        <v>0</v>
      </c>
    </row>
    <row r="496">
      <c r="A496" s="3" t="n">
        <v>1.19e+20</v>
      </c>
      <c r="B496" t="n">
        <v>164</v>
      </c>
      <c r="C496" t="inlineStr">
        <is>
          <t>SWT</t>
        </is>
      </c>
      <c r="D496" s="3" t="n">
        <v>0.457037037037037</v>
      </c>
      <c r="E496" s="3" t="n">
        <v>0.9902319339406846</v>
      </c>
      <c r="F496" s="3" t="n">
        <v>0.8181818181818182</v>
      </c>
      <c r="G496" s="3" t="n">
        <v>0.2021767400793781</v>
      </c>
      <c r="H496" s="3" t="n">
        <v>-22.10693271207801</v>
      </c>
      <c r="I496" s="3" t="n">
        <v>0.9444444444444444</v>
      </c>
      <c r="J496" t="n">
        <v>0</v>
      </c>
      <c r="K496" t="n">
        <v>0</v>
      </c>
      <c r="L496" t="n">
        <v>0</v>
      </c>
      <c r="M496" t="n">
        <v>0</v>
      </c>
      <c r="N496" s="3" t="n">
        <v>-0.004264285201348312</v>
      </c>
      <c r="O496" s="3" t="n">
        <v>-0.01249187964845986</v>
      </c>
      <c r="P496" s="3" t="n">
        <v>-0.003299843613567906</v>
      </c>
      <c r="Q496" t="n">
        <v>0</v>
      </c>
      <c r="R496" s="3" t="n">
        <v>-1.519499947950149e-05</v>
      </c>
      <c r="S496" s="3" t="n">
        <v>-1.519499947924325e-05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-9.676212709230692e-06</v>
      </c>
      <c r="Z496" s="3" t="n">
        <v>0.162962962962963</v>
      </c>
      <c r="AA496" s="3" t="n">
        <v>0.5824074074074075</v>
      </c>
      <c r="AB496" s="3" t="n">
        <v>0.3703703703703703</v>
      </c>
      <c r="AC496" s="3" t="n">
        <v>0.7018518518518518</v>
      </c>
      <c r="AD496" s="3" t="n">
        <v>0.3101851851851852</v>
      </c>
      <c r="AE496" t="n">
        <v>0</v>
      </c>
      <c r="AF496" s="3" t="n">
        <v>-0.002865144066196582</v>
      </c>
      <c r="AG496" s="3" t="n">
        <v>-1.001655291699386e-05</v>
      </c>
      <c r="AH496" s="3" t="n">
        <v>-0.0009583868730378586</v>
      </c>
      <c r="AI496" s="3" t="n">
        <v>-0.01249187964845986</v>
      </c>
      <c r="AJ496" t="n">
        <v>0</v>
      </c>
      <c r="AK496" t="n">
        <v>0</v>
      </c>
    </row>
    <row r="497">
      <c r="A497" s="3" t="n">
        <v>1.19e+20</v>
      </c>
      <c r="B497" t="n">
        <v>165</v>
      </c>
      <c r="C497" t="inlineStr">
        <is>
          <t>Bandpass</t>
        </is>
      </c>
      <c r="D497" s="3" t="n">
        <v>0.3623148148148149</v>
      </c>
      <c r="E497" s="3" t="n">
        <v>0.9864216349718321</v>
      </c>
      <c r="F497" s="3" t="n">
        <v>0.9090909090909091</v>
      </c>
      <c r="G497" s="3" t="n">
        <v>0.1506565054011196</v>
      </c>
      <c r="H497" s="3" t="n">
        <v>-20.42164479549743</v>
      </c>
      <c r="I497" s="3" t="n">
        <v>0.875</v>
      </c>
      <c r="J497" t="n">
        <v>0</v>
      </c>
      <c r="K497" t="n">
        <v>0</v>
      </c>
      <c r="L497" t="n">
        <v>0</v>
      </c>
      <c r="M497" t="n">
        <v>0</v>
      </c>
      <c r="N497" s="3" t="n">
        <v>0.834425114981472</v>
      </c>
      <c r="O497" s="3" t="n">
        <v>0.8400602415213786</v>
      </c>
      <c r="P497" s="3" t="n">
        <v>0.8398541098314199</v>
      </c>
      <c r="Q497" t="n">
        <v>0</v>
      </c>
      <c r="R497" s="3" t="n">
        <v>0.8244282637695373</v>
      </c>
      <c r="S497" s="3" t="n">
        <v>0.8244282637695373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1.104386436093943</v>
      </c>
      <c r="Z497" s="3" t="n">
        <v>0.2296296296296296</v>
      </c>
      <c r="AA497" s="3" t="n">
        <v>0.3212962962962963</v>
      </c>
      <c r="AB497" s="3" t="n">
        <v>0.09259259259259259</v>
      </c>
      <c r="AC497" s="3" t="n">
        <v>0.3740740740740741</v>
      </c>
      <c r="AD497" s="3" t="n">
        <v>0.5657407407407408</v>
      </c>
      <c r="AE497" t="n">
        <v>0</v>
      </c>
      <c r="AF497" s="3" t="n">
        <v>0.3591913523334672</v>
      </c>
      <c r="AG497" s="3" t="n">
        <v>0.6883107409082544</v>
      </c>
      <c r="AH497" s="3" t="n">
        <v>0.3491673644139072</v>
      </c>
      <c r="AI497" t="n">
        <v>0</v>
      </c>
      <c r="AJ497" t="n">
        <v>0</v>
      </c>
      <c r="AK497" t="n">
        <v>0</v>
      </c>
    </row>
    <row r="498">
      <c r="A498" s="3" t="n">
        <v>1.19e+20</v>
      </c>
      <c r="B498" t="n">
        <v>165</v>
      </c>
      <c r="C498" t="inlineStr">
        <is>
          <t>Wavelet</t>
        </is>
      </c>
      <c r="D498" s="3" t="n">
        <v>0.3623148148148149</v>
      </c>
      <c r="E498" s="3" t="n">
        <v>0.9864216349718321</v>
      </c>
      <c r="F498" s="3" t="n">
        <v>0.9090909090909091</v>
      </c>
      <c r="G498" s="3" t="n">
        <v>0.1506565054011196</v>
      </c>
      <c r="H498" s="3" t="n">
        <v>-20.42164479549743</v>
      </c>
      <c r="I498" s="3" t="n">
        <v>0.875</v>
      </c>
      <c r="J498" t="n">
        <v>0</v>
      </c>
      <c r="K498" t="n">
        <v>0</v>
      </c>
      <c r="L498" t="n">
        <v>0</v>
      </c>
      <c r="M498" t="n">
        <v>0</v>
      </c>
      <c r="N498" s="3" t="n">
        <v>0.004720489530080801</v>
      </c>
      <c r="O498" s="3" t="n">
        <v>-0.009456153245802944</v>
      </c>
      <c r="P498" s="3" t="n">
        <v>-0.007014873342539079</v>
      </c>
      <c r="Q498" t="n">
        <v>0</v>
      </c>
      <c r="R498" s="3" t="n">
        <v>-2.66972724983895e-05</v>
      </c>
      <c r="S498" s="3" t="n">
        <v>-2.669727249846715e-05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-1.694751039594124e-05</v>
      </c>
      <c r="Z498" s="3" t="n">
        <v>0.2296296296296296</v>
      </c>
      <c r="AA498" s="3" t="n">
        <v>0.3212962962962963</v>
      </c>
      <c r="AB498" s="3" t="n">
        <v>0.09259259259259259</v>
      </c>
      <c r="AC498" s="3" t="n">
        <v>0.3740740740740741</v>
      </c>
      <c r="AD498" s="3" t="n">
        <v>0.5657407407407408</v>
      </c>
      <c r="AE498" t="n">
        <v>0</v>
      </c>
      <c r="AF498" s="3" t="n">
        <v>-0.001678648151180175</v>
      </c>
      <c r="AG498" s="3" t="n">
        <v>-1.758551384819947e-05</v>
      </c>
      <c r="AH498" s="3" t="n">
        <v>-0.0005654112216761247</v>
      </c>
      <c r="AI498" s="3" t="n">
        <v>-0.009456153245802944</v>
      </c>
      <c r="AJ498" t="n">
        <v>0</v>
      </c>
      <c r="AK498" t="n">
        <v>0</v>
      </c>
    </row>
    <row r="499">
      <c r="A499" s="3" t="n">
        <v>1.19e+20</v>
      </c>
      <c r="B499" t="n">
        <v>165</v>
      </c>
      <c r="C499" t="inlineStr">
        <is>
          <t>SWT</t>
        </is>
      </c>
      <c r="D499" s="3" t="n">
        <v>0.3623148148148149</v>
      </c>
      <c r="E499" s="3" t="n">
        <v>0.9864216349718321</v>
      </c>
      <c r="F499" s="3" t="n">
        <v>0.9090909090909091</v>
      </c>
      <c r="G499" s="3" t="n">
        <v>0.1506565054011196</v>
      </c>
      <c r="H499" s="3" t="n">
        <v>-20.42164479549743</v>
      </c>
      <c r="I499" s="3" t="n">
        <v>0.875</v>
      </c>
      <c r="J499" t="n">
        <v>0</v>
      </c>
      <c r="K499" t="n">
        <v>0</v>
      </c>
      <c r="L499" t="n">
        <v>0</v>
      </c>
      <c r="M499" t="n">
        <v>0</v>
      </c>
      <c r="N499" s="3" t="n">
        <v>-0.002236811453722886</v>
      </c>
      <c r="O499" s="3" t="n">
        <v>-0.01304595414893702</v>
      </c>
      <c r="P499" s="3" t="n">
        <v>-0.003034300714001187</v>
      </c>
      <c r="Q499" t="n">
        <v>0</v>
      </c>
      <c r="R499" s="3" t="n">
        <v>-1.749049095462535e-05</v>
      </c>
      <c r="S499" s="3" t="n">
        <v>-1.74904909546302e-05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-1.110306836803884e-05</v>
      </c>
      <c r="Z499" s="3" t="n">
        <v>0.2296296296296296</v>
      </c>
      <c r="AA499" s="3" t="n">
        <v>0.3212962962962963</v>
      </c>
      <c r="AB499" s="3" t="n">
        <v>0.09259259259259259</v>
      </c>
      <c r="AC499" s="3" t="n">
        <v>0.3740740740740741</v>
      </c>
      <c r="AD499" s="3" t="n">
        <v>0.5657407407407408</v>
      </c>
      <c r="AE499" t="n">
        <v>0</v>
      </c>
      <c r="AF499" s="3" t="n">
        <v>-0.002616723759523013</v>
      </c>
      <c r="AG499" s="3" t="n">
        <v>-1.15210125693236e-05</v>
      </c>
      <c r="AH499" s="3" t="n">
        <v>-0.0008760815906974456</v>
      </c>
      <c r="AI499" s="3" t="n">
        <v>-0.01304595414893702</v>
      </c>
      <c r="AJ499" t="n">
        <v>0</v>
      </c>
      <c r="AK499" t="n">
        <v>0</v>
      </c>
    </row>
    <row r="500">
      <c r="A500" s="3" t="n">
        <v>1.19e+20</v>
      </c>
      <c r="B500" t="n">
        <v>166</v>
      </c>
      <c r="C500" t="inlineStr">
        <is>
          <t>Bandpass</t>
        </is>
      </c>
      <c r="D500" s="3" t="n">
        <v>0.5078703703703704</v>
      </c>
      <c r="E500" s="3" t="n">
        <v>0.9910468969439978</v>
      </c>
      <c r="F500" s="3" t="n">
        <v>0.5</v>
      </c>
      <c r="G500" s="3" t="n">
        <v>0.231059574225736</v>
      </c>
      <c r="H500" s="3" t="n">
        <v>-22.11218258293072</v>
      </c>
      <c r="I500" s="3" t="n">
        <v>0.9375</v>
      </c>
      <c r="J500" t="n">
        <v>0</v>
      </c>
      <c r="K500" t="n">
        <v>0</v>
      </c>
      <c r="L500" t="n">
        <v>0</v>
      </c>
      <c r="M500" t="n">
        <v>0</v>
      </c>
      <c r="N500" s="3" t="n">
        <v>0.8251980685536335</v>
      </c>
      <c r="O500" s="3" t="n">
        <v>0.8308994387431032</v>
      </c>
      <c r="P500" s="3" t="n">
        <v>0.8244950049209536</v>
      </c>
      <c r="Q500" t="n">
        <v>0</v>
      </c>
      <c r="R500" s="3" t="n">
        <v>0.8165971160363491</v>
      </c>
      <c r="S500" s="3" t="n">
        <v>0.8165971160363491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1.067187150218592</v>
      </c>
      <c r="Z500" s="3" t="n">
        <v>0.1407407407407407</v>
      </c>
      <c r="AA500" s="3" t="n">
        <v>0.8907407407407407</v>
      </c>
      <c r="AB500" s="3" t="n">
        <v>0.5314814814814814</v>
      </c>
      <c r="AC500" s="3" t="n">
        <v>0.7074074074074075</v>
      </c>
      <c r="AD500" s="3" t="n">
        <v>0.3962962962962963</v>
      </c>
      <c r="AE500" t="n">
        <v>0</v>
      </c>
      <c r="AF500" s="3" t="n">
        <v>0.3543703588882415</v>
      </c>
      <c r="AG500" s="3" t="n">
        <v>0.6750953455728226</v>
      </c>
      <c r="AH500" s="3" t="n">
        <v>0.3431552348203546</v>
      </c>
      <c r="AI500" t="n">
        <v>0</v>
      </c>
      <c r="AJ500" t="n">
        <v>0</v>
      </c>
      <c r="AK500" t="n">
        <v>0</v>
      </c>
    </row>
    <row r="501">
      <c r="A501" s="3" t="n">
        <v>1.19e+20</v>
      </c>
      <c r="B501" t="n">
        <v>166</v>
      </c>
      <c r="C501" t="inlineStr">
        <is>
          <t>Wavelet</t>
        </is>
      </c>
      <c r="D501" s="3" t="n">
        <v>0.5078703703703704</v>
      </c>
      <c r="E501" s="3" t="n">
        <v>0.9910468969439978</v>
      </c>
      <c r="F501" s="3" t="n">
        <v>0.5</v>
      </c>
      <c r="G501" s="3" t="n">
        <v>0.231059574225736</v>
      </c>
      <c r="H501" s="3" t="n">
        <v>-22.11218258293072</v>
      </c>
      <c r="I501" s="3" t="n">
        <v>0.9375</v>
      </c>
      <c r="J501" t="n">
        <v>0</v>
      </c>
      <c r="K501" t="n">
        <v>0</v>
      </c>
      <c r="L501" t="n">
        <v>0</v>
      </c>
      <c r="M501" t="n">
        <v>0</v>
      </c>
      <c r="N501" s="3" t="n">
        <v>0.001968492352852754</v>
      </c>
      <c r="O501" s="3" t="n">
        <v>-0.007166200254828404</v>
      </c>
      <c r="P501" s="3" t="n">
        <v>-0.008243588998226414</v>
      </c>
      <c r="Q501" t="n">
        <v>0</v>
      </c>
      <c r="R501" s="3" t="n">
        <v>-1.99090758832041e-06</v>
      </c>
      <c r="S501" s="3" t="n">
        <v>-1.990907587873138e-06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-1.252701178570204e-06</v>
      </c>
      <c r="Z501" s="3" t="n">
        <v>0.1407407407407407</v>
      </c>
      <c r="AA501" s="3" t="n">
        <v>0.8907407407407407</v>
      </c>
      <c r="AB501" s="3" t="n">
        <v>0.5314814814814814</v>
      </c>
      <c r="AC501" s="3" t="n">
        <v>0.7074074074074075</v>
      </c>
      <c r="AD501" s="3" t="n">
        <v>0.3962962962962963</v>
      </c>
      <c r="AE501" t="n">
        <v>0</v>
      </c>
      <c r="AF501" s="3" t="n">
        <v>-0.001920185271457438</v>
      </c>
      <c r="AG501" s="3" t="n">
        <v>-1.308629088690938e-06</v>
      </c>
      <c r="AH501" s="3" t="n">
        <v>-0.0006404979668487096</v>
      </c>
      <c r="AI501" s="3" t="n">
        <v>-0.008243588998226414</v>
      </c>
      <c r="AJ501" t="n">
        <v>0</v>
      </c>
      <c r="AK501" t="n">
        <v>0</v>
      </c>
    </row>
    <row r="502">
      <c r="A502" s="3" t="n">
        <v>1.19e+20</v>
      </c>
      <c r="B502" t="n">
        <v>166</v>
      </c>
      <c r="C502" t="inlineStr">
        <is>
          <t>SWT</t>
        </is>
      </c>
      <c r="D502" s="3" t="n">
        <v>0.5078703703703704</v>
      </c>
      <c r="E502" s="3" t="n">
        <v>0.9910468969439978</v>
      </c>
      <c r="F502" s="3" t="n">
        <v>0.5</v>
      </c>
      <c r="G502" s="3" t="n">
        <v>0.231059574225736</v>
      </c>
      <c r="H502" s="3" t="n">
        <v>-22.11218258293072</v>
      </c>
      <c r="I502" s="3" t="n">
        <v>0.9375</v>
      </c>
      <c r="J502" t="n">
        <v>0</v>
      </c>
      <c r="K502" t="n">
        <v>0</v>
      </c>
      <c r="L502" t="n">
        <v>0</v>
      </c>
      <c r="M502" t="n">
        <v>0</v>
      </c>
      <c r="N502" s="3" t="n">
        <v>-0.001037104704780529</v>
      </c>
      <c r="O502" s="3" t="n">
        <v>-0.01118651559646702</v>
      </c>
      <c r="P502" s="3" t="n">
        <v>-0.004017995419636754</v>
      </c>
      <c r="Q502" t="n">
        <v>0</v>
      </c>
      <c r="R502" s="3" t="n">
        <v>-1.521156757040071e-05</v>
      </c>
      <c r="S502" s="3" t="n">
        <v>-1.521156757024998e-05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-9.571224084496683e-06</v>
      </c>
      <c r="Z502" s="3" t="n">
        <v>0.1407407407407407</v>
      </c>
      <c r="AA502" s="3" t="n">
        <v>0.8907407407407407</v>
      </c>
      <c r="AB502" s="3" t="n">
        <v>0.5314814814814814</v>
      </c>
      <c r="AC502" s="3" t="n">
        <v>0.7074074074074075</v>
      </c>
      <c r="AD502" s="3" t="n">
        <v>0.3962962962962963</v>
      </c>
      <c r="AE502" t="n">
        <v>0</v>
      </c>
      <c r="AF502" s="3" t="n">
        <v>-0.002320230817269186</v>
      </c>
      <c r="AG502" s="3" t="n">
        <v>-9.998589806286847e-06</v>
      </c>
      <c r="AH502" s="3" t="n">
        <v>-0.0007767431356918244</v>
      </c>
      <c r="AI502" s="3" t="n">
        <v>-0.01118651559646702</v>
      </c>
      <c r="AJ502" t="n">
        <v>0</v>
      </c>
      <c r="AK502" t="n">
        <v>0</v>
      </c>
    </row>
    <row r="503">
      <c r="A503" s="3" t="n">
        <v>1.19e+20</v>
      </c>
      <c r="B503" t="n">
        <v>167</v>
      </c>
      <c r="C503" t="inlineStr">
        <is>
          <t>Bandpass</t>
        </is>
      </c>
      <c r="D503" s="3" t="n">
        <v>0.4489814814814815</v>
      </c>
      <c r="E503" s="3" t="n">
        <v>0.9728060973016411</v>
      </c>
      <c r="F503" s="3" t="n">
        <v>0.8571428571428571</v>
      </c>
      <c r="G503" s="3" t="n">
        <v>0.1874869096278004</v>
      </c>
      <c r="H503" s="3" t="n">
        <v>-20.28273225838113</v>
      </c>
      <c r="I503" s="3" t="n">
        <v>0.8125</v>
      </c>
      <c r="J503" t="n">
        <v>0</v>
      </c>
      <c r="K503" t="n">
        <v>0</v>
      </c>
      <c r="L503" t="n">
        <v>0</v>
      </c>
      <c r="M503" t="n">
        <v>0</v>
      </c>
      <c r="N503" s="3" t="n">
        <v>0.8080426942379998</v>
      </c>
      <c r="O503" s="3" t="n">
        <v>0.8138610521509783</v>
      </c>
      <c r="P503" s="3" t="n">
        <v>0.8186040811197499</v>
      </c>
      <c r="Q503" t="n">
        <v>0</v>
      </c>
      <c r="R503" s="3" t="n">
        <v>0.7975550112439463</v>
      </c>
      <c r="S503" s="3" t="n">
        <v>0.7975550112439465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1.102541403686986</v>
      </c>
      <c r="Z503" s="3" t="n">
        <v>0.4296296296296296</v>
      </c>
      <c r="AA503" s="3" t="n">
        <v>0.4851851851851852</v>
      </c>
      <c r="AB503" s="3" t="n">
        <v>0.2425925925925926</v>
      </c>
      <c r="AC503" s="3" t="n">
        <v>0.3407407407407408</v>
      </c>
      <c r="AD503" s="3" t="n">
        <v>0.712962962962963</v>
      </c>
      <c r="AE503" t="n">
        <v>0</v>
      </c>
      <c r="AF503" s="3" t="n">
        <v>0.3486439753583897</v>
      </c>
      <c r="AG503" s="3" t="n">
        <v>0.6744128565437197</v>
      </c>
      <c r="AH503" s="3" t="n">
        <v>0.3410189439673698</v>
      </c>
      <c r="AI503" t="n">
        <v>0</v>
      </c>
      <c r="AJ503" t="n">
        <v>0</v>
      </c>
      <c r="AK503" t="n">
        <v>0</v>
      </c>
    </row>
    <row r="504">
      <c r="A504" s="3" t="n">
        <v>1.19e+20</v>
      </c>
      <c r="B504" t="n">
        <v>167</v>
      </c>
      <c r="C504" t="inlineStr">
        <is>
          <t>Wavelet</t>
        </is>
      </c>
      <c r="D504" s="3" t="n">
        <v>0.4489814814814815</v>
      </c>
      <c r="E504" s="3" t="n">
        <v>0.9728060973016411</v>
      </c>
      <c r="F504" s="3" t="n">
        <v>0.8571428571428571</v>
      </c>
      <c r="G504" s="3" t="n">
        <v>0.1874869096278004</v>
      </c>
      <c r="H504" s="3" t="n">
        <v>-20.28273225838113</v>
      </c>
      <c r="I504" s="3" t="n">
        <v>0.8125</v>
      </c>
      <c r="J504" t="n">
        <v>0</v>
      </c>
      <c r="K504" t="n">
        <v>0</v>
      </c>
      <c r="L504" t="n">
        <v>0</v>
      </c>
      <c r="M504" t="n">
        <v>0</v>
      </c>
      <c r="N504" s="3" t="n">
        <v>0.002089642046788853</v>
      </c>
      <c r="O504" s="3" t="n">
        <v>-0.006756928930348849</v>
      </c>
      <c r="P504" s="3" t="n">
        <v>-0.006549207746441965</v>
      </c>
      <c r="Q504" t="n">
        <v>0</v>
      </c>
      <c r="R504" s="3" t="n">
        <v>-6.175366025355326e-06</v>
      </c>
      <c r="S504" s="3" t="n">
        <v>-6.175366024981918e-06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-4.262587325360145e-06</v>
      </c>
      <c r="Z504" s="3" t="n">
        <v>0.4296296296296296</v>
      </c>
      <c r="AA504" s="3" t="n">
        <v>0.4851851851851852</v>
      </c>
      <c r="AB504" s="3" t="n">
        <v>0.2425925925925926</v>
      </c>
      <c r="AC504" s="3" t="n">
        <v>0.3407407407407408</v>
      </c>
      <c r="AD504" s="3" t="n">
        <v>0.712962962962963</v>
      </c>
      <c r="AE504" t="n">
        <v>0</v>
      </c>
      <c r="AF504" s="3" t="n">
        <v>-0.001602356375714566</v>
      </c>
      <c r="AG504" s="3" t="n">
        <v>-4.153329843924347e-06</v>
      </c>
      <c r="AH504" s="3" t="n">
        <v>-0.0005355032351861634</v>
      </c>
      <c r="AI504" s="3" t="n">
        <v>-0.006756928930348849</v>
      </c>
      <c r="AJ504" t="n">
        <v>0</v>
      </c>
      <c r="AK504" t="n">
        <v>0</v>
      </c>
    </row>
    <row r="505">
      <c r="A505" s="3" t="n">
        <v>1.19e+20</v>
      </c>
      <c r="B505" t="n">
        <v>167</v>
      </c>
      <c r="C505" t="inlineStr">
        <is>
          <t>SWT</t>
        </is>
      </c>
      <c r="D505" s="3" t="n">
        <v>0.4489814814814815</v>
      </c>
      <c r="E505" s="3" t="n">
        <v>0.9728060973016411</v>
      </c>
      <c r="F505" s="3" t="n">
        <v>0.8571428571428571</v>
      </c>
      <c r="G505" s="3" t="n">
        <v>0.1874869096278004</v>
      </c>
      <c r="H505" s="3" t="n">
        <v>-20.28273225838113</v>
      </c>
      <c r="I505" s="3" t="n">
        <v>0.8125</v>
      </c>
      <c r="J505" t="n">
        <v>0</v>
      </c>
      <c r="K505" t="n">
        <v>0</v>
      </c>
      <c r="L505" t="n">
        <v>0</v>
      </c>
      <c r="M505" t="n">
        <v>0</v>
      </c>
      <c r="N505" s="3" t="n">
        <v>-0.001713604082498716</v>
      </c>
      <c r="O505" s="3" t="n">
        <v>-0.008084114548640602</v>
      </c>
      <c r="P505" s="3" t="n">
        <v>-0.003990301483145547</v>
      </c>
      <c r="Q505" t="n">
        <v>0</v>
      </c>
      <c r="R505" s="3" t="n">
        <v>-1.16140409125936e-05</v>
      </c>
      <c r="S505" s="3" t="n">
        <v>-1.161404091245116e-05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-8.01664691026554e-06</v>
      </c>
      <c r="Z505" s="3" t="n">
        <v>0.4296296296296296</v>
      </c>
      <c r="AA505" s="3" t="n">
        <v>0.4851851851851852</v>
      </c>
      <c r="AB505" s="3" t="n">
        <v>0.2425925925925926</v>
      </c>
      <c r="AC505" s="3" t="n">
        <v>0.3407407407407408</v>
      </c>
      <c r="AD505" s="3" t="n">
        <v>0.712962962962963</v>
      </c>
      <c r="AE505" t="n">
        <v>0</v>
      </c>
      <c r="AF505" s="3" t="n">
        <v>-0.001969717159183552</v>
      </c>
      <c r="AG505" s="3" t="n">
        <v>-7.811182183827576e-06</v>
      </c>
      <c r="AH505" s="3" t="n">
        <v>-0.0006591761137891265</v>
      </c>
      <c r="AI505" s="3" t="n">
        <v>-0.008084114548640602</v>
      </c>
      <c r="AJ505" t="n">
        <v>0</v>
      </c>
      <c r="AK505" t="n">
        <v>0</v>
      </c>
    </row>
    <row r="506">
      <c r="A506" s="3" t="n">
        <v>1.19e+20</v>
      </c>
      <c r="B506" t="n">
        <v>168</v>
      </c>
      <c r="C506" t="inlineStr">
        <is>
          <t>Bandpass</t>
        </is>
      </c>
      <c r="D506" s="3" t="n">
        <v>0.4292592592592593</v>
      </c>
      <c r="E506" s="3" t="n">
        <v>0.9769351579807636</v>
      </c>
      <c r="F506" s="3" t="n">
        <v>0.9565217391304348</v>
      </c>
      <c r="G506" s="3" t="n">
        <v>0.1922882632623772</v>
      </c>
      <c r="H506" s="3" t="n">
        <v>-20.90756445491666</v>
      </c>
      <c r="I506" s="3" t="n">
        <v>0.8888888888888888</v>
      </c>
      <c r="J506" t="n">
        <v>0</v>
      </c>
      <c r="K506" t="n">
        <v>0</v>
      </c>
      <c r="L506" t="n">
        <v>0</v>
      </c>
      <c r="M506" t="n">
        <v>0</v>
      </c>
      <c r="N506" s="3" t="n">
        <v>0.8098242575891323</v>
      </c>
      <c r="O506" s="3" t="n">
        <v>0.8135169936887497</v>
      </c>
      <c r="P506" s="3" t="n">
        <v>0.8148706142320196</v>
      </c>
      <c r="Q506" t="n">
        <v>0</v>
      </c>
      <c r="R506" s="3" t="n">
        <v>0.8057349279149508</v>
      </c>
      <c r="S506" s="3" t="n">
        <v>0.8057349279149509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1.096379150565582</v>
      </c>
      <c r="Z506" s="3" t="n">
        <v>0.3685185185185185</v>
      </c>
      <c r="AA506" s="3" t="n">
        <v>0.1074074074074074</v>
      </c>
      <c r="AB506" s="3" t="n">
        <v>0.2648148148148148</v>
      </c>
      <c r="AC506" s="3" t="n">
        <v>0.4851851851851852</v>
      </c>
      <c r="AD506" s="3" t="n">
        <v>0.5185185185185186</v>
      </c>
      <c r="AE506" t="n">
        <v>0</v>
      </c>
      <c r="AF506" s="3" t="n">
        <v>0.3483159807871288</v>
      </c>
      <c r="AG506" s="3" t="n">
        <v>0.6769622515988708</v>
      </c>
      <c r="AH506" s="3" t="n">
        <v>0.3417594107953332</v>
      </c>
      <c r="AI506" t="n">
        <v>0</v>
      </c>
      <c r="AJ506" t="n">
        <v>0</v>
      </c>
      <c r="AK506" t="n">
        <v>0</v>
      </c>
    </row>
    <row r="507">
      <c r="A507" s="3" t="n">
        <v>1.19e+20</v>
      </c>
      <c r="B507" t="n">
        <v>168</v>
      </c>
      <c r="C507" t="inlineStr">
        <is>
          <t>Wavelet</t>
        </is>
      </c>
      <c r="D507" s="3" t="n">
        <v>0.4292592592592593</v>
      </c>
      <c r="E507" s="3" t="n">
        <v>0.9769351579807636</v>
      </c>
      <c r="F507" s="3" t="n">
        <v>0.9565217391304348</v>
      </c>
      <c r="G507" s="3" t="n">
        <v>0.1922882632623772</v>
      </c>
      <c r="H507" s="3" t="n">
        <v>-20.90756445491666</v>
      </c>
      <c r="I507" s="3" t="n">
        <v>0.8888888888888888</v>
      </c>
      <c r="J507" t="n">
        <v>0</v>
      </c>
      <c r="K507" t="n">
        <v>0</v>
      </c>
      <c r="L507" t="n">
        <v>0</v>
      </c>
      <c r="M507" t="n">
        <v>0</v>
      </c>
      <c r="N507" s="3" t="n">
        <v>0.002830605454940146</v>
      </c>
      <c r="O507" s="3" t="n">
        <v>-0.005931310842085856</v>
      </c>
      <c r="P507" s="3" t="n">
        <v>-0.007863407644260276</v>
      </c>
      <c r="Q507" t="n">
        <v>0</v>
      </c>
      <c r="R507" s="3" t="n">
        <v>-2.940486448900338e-06</v>
      </c>
      <c r="S507" s="3" t="n">
        <v>-2.940486448770885e-06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-1.967544046476625e-06</v>
      </c>
      <c r="Z507" s="3" t="n">
        <v>0.3685185185185185</v>
      </c>
      <c r="AA507" s="3" t="n">
        <v>0.1074074074074074</v>
      </c>
      <c r="AB507" s="3" t="n">
        <v>0.2648148148148148</v>
      </c>
      <c r="AC507" s="3" t="n">
        <v>0.4851851851851852</v>
      </c>
      <c r="AD507" s="3" t="n">
        <v>0.5185185185185186</v>
      </c>
      <c r="AE507" t="n">
        <v>0</v>
      </c>
      <c r="AF507" s="3" t="n">
        <v>-0.001566301861629427</v>
      </c>
      <c r="AG507" s="3" t="n">
        <v>-1.962129236036962e-06</v>
      </c>
      <c r="AH507" s="3" t="n">
        <v>-0.0005227546636218212</v>
      </c>
      <c r="AI507" s="3" t="n">
        <v>-0.007863407644260276</v>
      </c>
      <c r="AJ507" t="n">
        <v>0</v>
      </c>
      <c r="AK507" t="n">
        <v>0</v>
      </c>
    </row>
    <row r="508">
      <c r="A508" s="3" t="n">
        <v>1.19e+20</v>
      </c>
      <c r="B508" t="n">
        <v>168</v>
      </c>
      <c r="C508" t="inlineStr">
        <is>
          <t>SWT</t>
        </is>
      </c>
      <c r="D508" s="3" t="n">
        <v>0.4292592592592593</v>
      </c>
      <c r="E508" s="3" t="n">
        <v>0.9769351579807636</v>
      </c>
      <c r="F508" s="3" t="n">
        <v>0.9565217391304348</v>
      </c>
      <c r="G508" s="3" t="n">
        <v>0.1922882632623772</v>
      </c>
      <c r="H508" s="3" t="n">
        <v>-20.90756445491666</v>
      </c>
      <c r="I508" s="3" t="n">
        <v>0.8888888888888888</v>
      </c>
      <c r="J508" t="n">
        <v>0</v>
      </c>
      <c r="K508" t="n">
        <v>0</v>
      </c>
      <c r="L508" t="n">
        <v>0</v>
      </c>
      <c r="M508" t="n">
        <v>0</v>
      </c>
      <c r="N508" s="3" t="n">
        <v>-0.001852568798417862</v>
      </c>
      <c r="O508" s="3" t="n">
        <v>-0.01072981431825741</v>
      </c>
      <c r="P508" s="3" t="n">
        <v>-0.004740724239404612</v>
      </c>
      <c r="Q508" t="n">
        <v>0</v>
      </c>
      <c r="R508" s="3" t="n">
        <v>-1.601009664674456e-05</v>
      </c>
      <c r="S508" s="3" t="n">
        <v>-1.601009664644025e-05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-1.071263719383264e-05</v>
      </c>
      <c r="Z508" s="3" t="n">
        <v>0.3685185185185185</v>
      </c>
      <c r="AA508" s="3" t="n">
        <v>0.1074074074074074</v>
      </c>
      <c r="AB508" s="3" t="n">
        <v>0.2648148148148148</v>
      </c>
      <c r="AC508" s="3" t="n">
        <v>0.4851851851851852</v>
      </c>
      <c r="AD508" s="3" t="n">
        <v>0.5185185185185186</v>
      </c>
      <c r="AE508" t="n">
        <v>0</v>
      </c>
      <c r="AF508" s="3" t="n">
        <v>-0.002474729622297125</v>
      </c>
      <c r="AG508" s="3" t="n">
        <v>-1.068320762175436e-05</v>
      </c>
      <c r="AH508" s="3" t="n">
        <v>-0.0008284709433062933</v>
      </c>
      <c r="AI508" s="3" t="n">
        <v>-0.01072981431825741</v>
      </c>
      <c r="AJ508" t="n">
        <v>0</v>
      </c>
      <c r="AK508" t="n">
        <v>0</v>
      </c>
    </row>
    <row r="509">
      <c r="A509" s="3" t="n">
        <v>1.19e+20</v>
      </c>
      <c r="B509" t="n">
        <v>169</v>
      </c>
      <c r="C509" t="inlineStr">
        <is>
          <t>Bandpass</t>
        </is>
      </c>
      <c r="D509" s="3" t="n">
        <v>0.4520370370370371</v>
      </c>
      <c r="E509" s="3" t="n">
        <v>0.9855423491939159</v>
      </c>
      <c r="F509" s="3" t="n">
        <v>0.9565217391304348</v>
      </c>
      <c r="G509" s="3" t="n">
        <v>0.195423335867784</v>
      </c>
      <c r="H509" s="3" t="n">
        <v>-21.11218227758412</v>
      </c>
      <c r="I509" s="3" t="n">
        <v>0.8333333333333333</v>
      </c>
      <c r="J509" t="n">
        <v>0</v>
      </c>
      <c r="K509" t="n">
        <v>0</v>
      </c>
      <c r="L509" t="n">
        <v>0</v>
      </c>
      <c r="M509" t="n">
        <v>0</v>
      </c>
      <c r="N509" s="3" t="n">
        <v>0.7988655355589078</v>
      </c>
      <c r="O509" s="3" t="n">
        <v>0.805014438282986</v>
      </c>
      <c r="P509" s="3" t="n">
        <v>0.8011189089930681</v>
      </c>
      <c r="Q509" t="n">
        <v>0</v>
      </c>
      <c r="R509" s="3" t="n">
        <v>0.7942682465915242</v>
      </c>
      <c r="S509" s="3" t="n">
        <v>0.7942682465915241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1.0895812491246</v>
      </c>
      <c r="Z509" s="3" t="n">
        <v>0.2351851851851852</v>
      </c>
      <c r="AA509" s="3" t="n">
        <v>0.1074074074074074</v>
      </c>
      <c r="AB509" s="3" t="n">
        <v>0.2925925925925926</v>
      </c>
      <c r="AC509" s="3" t="n">
        <v>0.5185185185185186</v>
      </c>
      <c r="AD509" s="3" t="n">
        <v>0.6518518518518519</v>
      </c>
      <c r="AE509" t="n">
        <v>0</v>
      </c>
      <c r="AF509" s="3" t="n">
        <v>0.3435712689764231</v>
      </c>
      <c r="AG509" s="3" t="n">
        <v>0.6695294355769121</v>
      </c>
      <c r="AH509" s="3" t="n">
        <v>0.3377002348511118</v>
      </c>
      <c r="AI509" t="n">
        <v>0</v>
      </c>
      <c r="AJ509" t="n">
        <v>0</v>
      </c>
      <c r="AK509" t="n">
        <v>0</v>
      </c>
    </row>
    <row r="510">
      <c r="A510" s="3" t="n">
        <v>1.19e+20</v>
      </c>
      <c r="B510" t="n">
        <v>169</v>
      </c>
      <c r="C510" t="inlineStr">
        <is>
          <t>Wavelet</t>
        </is>
      </c>
      <c r="D510" s="3" t="n">
        <v>0.4520370370370371</v>
      </c>
      <c r="E510" s="3" t="n">
        <v>0.9855423491939159</v>
      </c>
      <c r="F510" s="3" t="n">
        <v>0.9565217391304348</v>
      </c>
      <c r="G510" s="3" t="n">
        <v>0.195423335867784</v>
      </c>
      <c r="H510" s="3" t="n">
        <v>-21.11218227758412</v>
      </c>
      <c r="I510" s="3" t="n">
        <v>0.8333333333333333</v>
      </c>
      <c r="J510" t="n">
        <v>0</v>
      </c>
      <c r="K510" t="n">
        <v>0</v>
      </c>
      <c r="L510" t="n">
        <v>0</v>
      </c>
      <c r="M510" t="n">
        <v>0</v>
      </c>
      <c r="N510" s="3" t="n">
        <v>0.0009933266349675149</v>
      </c>
      <c r="O510" s="3" t="n">
        <v>-0.007448492501760582</v>
      </c>
      <c r="P510" s="3" t="n">
        <v>-0.008308521880992478</v>
      </c>
      <c r="Q510" t="n">
        <v>0</v>
      </c>
      <c r="R510" s="3" t="n">
        <v>1.01723887466518e-06</v>
      </c>
      <c r="S510" s="3" t="n">
        <v>1.017238874565582e-06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7.009723607014382e-07</v>
      </c>
      <c r="Z510" s="3" t="n">
        <v>0.2351851851851852</v>
      </c>
      <c r="AA510" s="3" t="n">
        <v>0.1074074074074074</v>
      </c>
      <c r="AB510" s="3" t="n">
        <v>0.2925925925925926</v>
      </c>
      <c r="AC510" s="3" t="n">
        <v>0.5185185185185186</v>
      </c>
      <c r="AD510" s="3" t="n">
        <v>0.6518518518518519</v>
      </c>
      <c r="AE510" t="n">
        <v>0</v>
      </c>
      <c r="AF510" s="3" t="n">
        <v>-0.002109098249683649</v>
      </c>
      <c r="AG510" s="3" t="n">
        <v>6.838625274830502e-07</v>
      </c>
      <c r="AH510" s="3" t="n">
        <v>-0.0007028047957187222</v>
      </c>
      <c r="AI510" s="3" t="n">
        <v>-0.008308521880992478</v>
      </c>
      <c r="AJ510" t="n">
        <v>0</v>
      </c>
      <c r="AK510" t="n">
        <v>0</v>
      </c>
    </row>
    <row r="511">
      <c r="A511" s="3" t="n">
        <v>1.19e+20</v>
      </c>
      <c r="B511" t="n">
        <v>169</v>
      </c>
      <c r="C511" t="inlineStr">
        <is>
          <t>SWT</t>
        </is>
      </c>
      <c r="D511" s="3" t="n">
        <v>0.4520370370370371</v>
      </c>
      <c r="E511" s="3" t="n">
        <v>0.9855423491939159</v>
      </c>
      <c r="F511" s="3" t="n">
        <v>0.9565217391304348</v>
      </c>
      <c r="G511" s="3" t="n">
        <v>0.195423335867784</v>
      </c>
      <c r="H511" s="3" t="n">
        <v>-21.11218227758412</v>
      </c>
      <c r="I511" s="3" t="n">
        <v>0.8333333333333333</v>
      </c>
      <c r="J511" t="n">
        <v>0</v>
      </c>
      <c r="K511" t="n">
        <v>0</v>
      </c>
      <c r="L511" t="n">
        <v>0</v>
      </c>
      <c r="M511" t="n">
        <v>0</v>
      </c>
      <c r="N511" s="3" t="n">
        <v>-0.00179306068122129</v>
      </c>
      <c r="O511" s="3" t="n">
        <v>-0.009549452539297497</v>
      </c>
      <c r="P511" s="3" t="n">
        <v>-0.00373877751760274</v>
      </c>
      <c r="Q511" t="n">
        <v>0</v>
      </c>
      <c r="R511" s="3" t="n">
        <v>-1.505228723629336e-05</v>
      </c>
      <c r="S511" s="3" t="n">
        <v>-1.505228723659077e-05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-1.037234498165782e-05</v>
      </c>
      <c r="Z511" s="3" t="n">
        <v>0.2351851851851852</v>
      </c>
      <c r="AA511" s="3" t="n">
        <v>0.1074074074074074</v>
      </c>
      <c r="AB511" s="3" t="n">
        <v>0.2925925925925926</v>
      </c>
      <c r="AC511" s="3" t="n">
        <v>0.5185185185185186</v>
      </c>
      <c r="AD511" s="3" t="n">
        <v>0.6518518518518519</v>
      </c>
      <c r="AE511" t="n">
        <v>0</v>
      </c>
      <c r="AF511" s="3" t="n">
        <v>-0.002154470105445933</v>
      </c>
      <c r="AG511" s="3" t="n">
        <v>-1.011922986363549e-05</v>
      </c>
      <c r="AH511" s="3" t="n">
        <v>-0.0007215297784365226</v>
      </c>
      <c r="AI511" s="3" t="n">
        <v>-0.009549452539297497</v>
      </c>
      <c r="AJ511" t="n">
        <v>0</v>
      </c>
      <c r="AK511" t="n">
        <v>0</v>
      </c>
    </row>
    <row r="512">
      <c r="A512" s="3" t="n">
        <v>1.19e+20</v>
      </c>
      <c r="B512" t="n">
        <v>170</v>
      </c>
      <c r="C512" t="inlineStr">
        <is>
          <t>Bandpass</t>
        </is>
      </c>
      <c r="D512" s="3" t="n">
        <v>0.3767592592592592</v>
      </c>
      <c r="E512" s="3" t="n">
        <v>0.9717944816520159</v>
      </c>
      <c r="F512" s="3" t="n">
        <v>0.9565217391304348</v>
      </c>
      <c r="G512" s="3" t="n">
        <v>0.1717819072336256</v>
      </c>
      <c r="H512" s="3" t="n">
        <v>-19.41882019092369</v>
      </c>
      <c r="I512" s="3" t="n">
        <v>0.7222222222222222</v>
      </c>
      <c r="J512" t="n">
        <v>0</v>
      </c>
      <c r="K512" t="n">
        <v>0</v>
      </c>
      <c r="L512" t="n">
        <v>0</v>
      </c>
      <c r="M512" t="n">
        <v>0</v>
      </c>
      <c r="N512" s="3" t="n">
        <v>0.7880679762552416</v>
      </c>
      <c r="O512" s="3" t="n">
        <v>0.7998525989737071</v>
      </c>
      <c r="P512" s="3" t="n">
        <v>0.7991526618085509</v>
      </c>
      <c r="Q512" t="n">
        <v>0</v>
      </c>
      <c r="R512" s="3" t="n">
        <v>0.7780318028239201</v>
      </c>
      <c r="S512" s="3" t="n">
        <v>0.7780318028239201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1.113383940549828</v>
      </c>
      <c r="Z512" s="3" t="n">
        <v>0.4462962962962963</v>
      </c>
      <c r="AA512" s="3" t="n">
        <v>0.1074074074074074</v>
      </c>
      <c r="AB512" s="3" t="n">
        <v>0.137037037037037</v>
      </c>
      <c r="AC512" s="3" t="n">
        <v>0.1351851851851852</v>
      </c>
      <c r="AD512" s="3" t="n">
        <v>0.8574074074074074</v>
      </c>
      <c r="AE512" t="n">
        <v>0</v>
      </c>
      <c r="AF512" s="3" t="n">
        <v>0.3410104624339286</v>
      </c>
      <c r="AG512" s="3" t="n">
        <v>0.6673618865494171</v>
      </c>
      <c r="AH512" s="3" t="n">
        <v>0.3361241163277819</v>
      </c>
      <c r="AI512" t="n">
        <v>0</v>
      </c>
      <c r="AJ512" t="n">
        <v>0</v>
      </c>
      <c r="AK512" t="n">
        <v>0</v>
      </c>
    </row>
    <row r="513">
      <c r="A513" s="3" t="n">
        <v>1.19e+20</v>
      </c>
      <c r="B513" t="n">
        <v>170</v>
      </c>
      <c r="C513" t="inlineStr">
        <is>
          <t>Wavelet</t>
        </is>
      </c>
      <c r="D513" s="3" t="n">
        <v>0.3767592592592592</v>
      </c>
      <c r="E513" s="3" t="n">
        <v>0.9717944816520159</v>
      </c>
      <c r="F513" s="3" t="n">
        <v>0.9565217391304348</v>
      </c>
      <c r="G513" s="3" t="n">
        <v>0.1717819072336256</v>
      </c>
      <c r="H513" s="3" t="n">
        <v>-19.41882019092369</v>
      </c>
      <c r="I513" s="3" t="n">
        <v>0.7222222222222222</v>
      </c>
      <c r="J513" t="n">
        <v>0</v>
      </c>
      <c r="K513" t="n">
        <v>0</v>
      </c>
      <c r="L513" t="n">
        <v>0</v>
      </c>
      <c r="M513" t="n">
        <v>0</v>
      </c>
      <c r="N513" s="3" t="n">
        <v>0.001955184723985839</v>
      </c>
      <c r="O513" s="3" t="n">
        <v>-0.0073793506071935</v>
      </c>
      <c r="P513" s="3" t="n">
        <v>-0.005076945496595542</v>
      </c>
      <c r="Q513" t="n">
        <v>0</v>
      </c>
      <c r="R513" s="3" t="n">
        <v>-1.657520649839878e-05</v>
      </c>
      <c r="S513" s="3" t="n">
        <v>-1.657520649829253e-05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-1.226026861308923e-05</v>
      </c>
      <c r="Z513" s="3" t="n">
        <v>0.4462962962962963</v>
      </c>
      <c r="AA513" s="3" t="n">
        <v>0.1074074074074074</v>
      </c>
      <c r="AB513" s="3" t="n">
        <v>0.137037037037037</v>
      </c>
      <c r="AC513" s="3" t="n">
        <v>0.1351851851851852</v>
      </c>
      <c r="AD513" s="3" t="n">
        <v>0.8574074074074074</v>
      </c>
      <c r="AE513" t="n">
        <v>0</v>
      </c>
      <c r="AF513" s="3" t="n">
        <v>-0.001500158768543315</v>
      </c>
      <c r="AG513" s="3" t="n">
        <v>-1.135267040244514e-05</v>
      </c>
      <c r="AH513" s="3" t="n">
        <v>-0.0005038371463152534</v>
      </c>
      <c r="AI513" s="3" t="n">
        <v>-0.0073793506071935</v>
      </c>
      <c r="AJ513" t="n">
        <v>0</v>
      </c>
      <c r="AK513" t="n">
        <v>0</v>
      </c>
    </row>
    <row r="514">
      <c r="A514" s="3" t="n">
        <v>1.19e+20</v>
      </c>
      <c r="B514" t="n">
        <v>170</v>
      </c>
      <c r="C514" t="inlineStr">
        <is>
          <t>SWT</t>
        </is>
      </c>
      <c r="D514" s="3" t="n">
        <v>0.3767592592592592</v>
      </c>
      <c r="E514" s="3" t="n">
        <v>0.9717944816520159</v>
      </c>
      <c r="F514" s="3" t="n">
        <v>0.9565217391304348</v>
      </c>
      <c r="G514" s="3" t="n">
        <v>0.1717819072336256</v>
      </c>
      <c r="H514" s="3" t="n">
        <v>-19.41882019092369</v>
      </c>
      <c r="I514" s="3" t="n">
        <v>0.7222222222222222</v>
      </c>
      <c r="J514" t="n">
        <v>0</v>
      </c>
      <c r="K514" t="n">
        <v>0</v>
      </c>
      <c r="L514" t="n">
        <v>0</v>
      </c>
      <c r="M514" t="n">
        <v>0</v>
      </c>
      <c r="N514" s="3" t="n">
        <v>-0.00181760604969187</v>
      </c>
      <c r="O514" s="3" t="n">
        <v>-0.01123808957117964</v>
      </c>
      <c r="P514" s="3" t="n">
        <v>-0.003276462855550832</v>
      </c>
      <c r="Q514" t="n">
        <v>0</v>
      </c>
      <c r="R514" s="3" t="n">
        <v>-1.621088279968319e-05</v>
      </c>
      <c r="S514" s="3" t="n">
        <v>-1.621088279987604e-05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-1.199078960459406e-05</v>
      </c>
      <c r="Z514" s="3" t="n">
        <v>0.4462962962962963</v>
      </c>
      <c r="AA514" s="3" t="n">
        <v>0.1074074074074074</v>
      </c>
      <c r="AB514" s="3" t="n">
        <v>0.137037037037037</v>
      </c>
      <c r="AC514" s="3" t="n">
        <v>0.1351851851851852</v>
      </c>
      <c r="AD514" s="3" t="n">
        <v>0.8574074074074074</v>
      </c>
      <c r="AE514" t="n">
        <v>0</v>
      </c>
      <c r="AF514" s="3" t="n">
        <v>-0.002333165496631764</v>
      </c>
      <c r="AG514" s="3" t="n">
        <v>-1.110313880103832e-05</v>
      </c>
      <c r="AH514" s="3" t="n">
        <v>-0.0007814228784776008</v>
      </c>
      <c r="AI514" s="3" t="n">
        <v>-0.01123808957117964</v>
      </c>
      <c r="AJ514" t="n">
        <v>0</v>
      </c>
      <c r="AK514" t="n">
        <v>0</v>
      </c>
    </row>
    <row r="515">
      <c r="A515" s="3" t="n">
        <v>1.19e+20</v>
      </c>
      <c r="B515" t="n">
        <v>171</v>
      </c>
      <c r="C515" t="inlineStr">
        <is>
          <t>Bandpass</t>
        </is>
      </c>
      <c r="D515" s="3" t="n">
        <v>0.4750925925925926</v>
      </c>
      <c r="E515" s="3" t="n">
        <v>0.9806525757939661</v>
      </c>
      <c r="F515" s="3" t="n">
        <v>0.9090909090909091</v>
      </c>
      <c r="G515" s="3" t="n">
        <v>0.1959278425236381</v>
      </c>
      <c r="H515" s="3" t="n">
        <v>-21.34618292175158</v>
      </c>
      <c r="I515" s="3" t="n">
        <v>0.875</v>
      </c>
      <c r="J515" t="n">
        <v>0</v>
      </c>
      <c r="K515" t="n">
        <v>0</v>
      </c>
      <c r="L515" t="n">
        <v>0</v>
      </c>
      <c r="M515" t="n">
        <v>0</v>
      </c>
      <c r="N515" s="3" t="n">
        <v>0.7871612456314449</v>
      </c>
      <c r="O515" s="3" t="n">
        <v>0.7882744450737121</v>
      </c>
      <c r="P515" s="3" t="n">
        <v>0.7822888289612062</v>
      </c>
      <c r="Q515" t="n">
        <v>0</v>
      </c>
      <c r="R515" s="3" t="n">
        <v>0.7721305421488197</v>
      </c>
      <c r="S515" s="3" t="n">
        <v>0.7721305421488197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1.072111984798474</v>
      </c>
      <c r="Z515" s="3" t="n">
        <v>0.3185185185185185</v>
      </c>
      <c r="AA515" s="3" t="n">
        <v>0.3212962962962963</v>
      </c>
      <c r="AB515" s="3" t="n">
        <v>0.3092592592592592</v>
      </c>
      <c r="AC515" s="3" t="n">
        <v>0.5574074074074074</v>
      </c>
      <c r="AD515" s="3" t="n">
        <v>0.5657407407407408</v>
      </c>
      <c r="AE515" t="n">
        <v>0</v>
      </c>
      <c r="AF515" s="3" t="n">
        <v>0.3368177885237662</v>
      </c>
      <c r="AG515" s="3" t="n">
        <v>0.6540932672740283</v>
      </c>
      <c r="AH515" s="3" t="n">
        <v>0.3303036852659315</v>
      </c>
      <c r="AI515" t="n">
        <v>0</v>
      </c>
      <c r="AJ515" t="n">
        <v>0</v>
      </c>
      <c r="AK515" t="n">
        <v>0</v>
      </c>
    </row>
    <row r="516">
      <c r="A516" s="3" t="n">
        <v>1.19e+20</v>
      </c>
      <c r="B516" t="n">
        <v>171</v>
      </c>
      <c r="C516" t="inlineStr">
        <is>
          <t>Wavelet</t>
        </is>
      </c>
      <c r="D516" s="3" t="n">
        <v>0.4750925925925926</v>
      </c>
      <c r="E516" s="3" t="n">
        <v>0.9806525757939661</v>
      </c>
      <c r="F516" s="3" t="n">
        <v>0.9090909090909091</v>
      </c>
      <c r="G516" s="3" t="n">
        <v>0.1959278425236381</v>
      </c>
      <c r="H516" s="3" t="n">
        <v>-21.34618292175158</v>
      </c>
      <c r="I516" s="3" t="n">
        <v>0.875</v>
      </c>
      <c r="J516" t="n">
        <v>0</v>
      </c>
      <c r="K516" t="n">
        <v>0</v>
      </c>
      <c r="L516" t="n">
        <v>0</v>
      </c>
      <c r="M516" t="n">
        <v>0</v>
      </c>
      <c r="N516" s="3" t="n">
        <v>0.0004090742000162351</v>
      </c>
      <c r="O516" s="3" t="n">
        <v>-0.00737710250474757</v>
      </c>
      <c r="P516" s="3" t="n">
        <v>-0.00924343741377657</v>
      </c>
      <c r="Q516" t="n">
        <v>0</v>
      </c>
      <c r="R516" s="3" t="n">
        <v>-2.82053687159747e-05</v>
      </c>
      <c r="S516" s="3" t="n">
        <v>-2.820536871593998e-05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-2.044573894653114e-05</v>
      </c>
      <c r="Z516" s="3" t="n">
        <v>0.3185185185185185</v>
      </c>
      <c r="AA516" s="3" t="n">
        <v>0.3212962962962963</v>
      </c>
      <c r="AB516" s="3" t="n">
        <v>0.3092592592592592</v>
      </c>
      <c r="AC516" s="3" t="n">
        <v>0.5574074074074074</v>
      </c>
      <c r="AD516" s="3" t="n">
        <v>0.5657407407407408</v>
      </c>
      <c r="AE516" t="n">
        <v>0</v>
      </c>
      <c r="AF516" s="3" t="n">
        <v>-0.002315923674072558</v>
      </c>
      <c r="AG516" s="3" t="n">
        <v>-1.921411909461145e-05</v>
      </c>
      <c r="AH516" s="3" t="n">
        <v>-0.0007783792643890566</v>
      </c>
      <c r="AI516" s="3" t="n">
        <v>-0.00924343741377657</v>
      </c>
      <c r="AJ516" t="n">
        <v>0</v>
      </c>
      <c r="AK516" t="n">
        <v>0</v>
      </c>
    </row>
    <row r="517">
      <c r="A517" s="3" t="n">
        <v>1.19e+20</v>
      </c>
      <c r="B517" t="n">
        <v>171</v>
      </c>
      <c r="C517" t="inlineStr">
        <is>
          <t>SWT</t>
        </is>
      </c>
      <c r="D517" s="3" t="n">
        <v>0.4750925925925926</v>
      </c>
      <c r="E517" s="3" t="n">
        <v>0.9806525757939661</v>
      </c>
      <c r="F517" s="3" t="n">
        <v>0.9090909090909091</v>
      </c>
      <c r="G517" s="3" t="n">
        <v>0.1959278425236381</v>
      </c>
      <c r="H517" s="3" t="n">
        <v>-21.34618292175158</v>
      </c>
      <c r="I517" s="3" t="n">
        <v>0.875</v>
      </c>
      <c r="J517" t="n">
        <v>0</v>
      </c>
      <c r="K517" t="n">
        <v>0</v>
      </c>
      <c r="L517" t="n">
        <v>0</v>
      </c>
      <c r="M517" t="n">
        <v>0</v>
      </c>
      <c r="N517" s="3" t="n">
        <v>-0.002213986451625911</v>
      </c>
      <c r="O517" s="3" t="n">
        <v>-0.008921311399026126</v>
      </c>
      <c r="P517" s="3" t="n">
        <v>-0.005116326379230824</v>
      </c>
      <c r="Q517" t="n">
        <v>0</v>
      </c>
      <c r="R517" s="3" t="n">
        <v>-1.099730833134218e-05</v>
      </c>
      <c r="S517" s="3" t="n">
        <v>-1.099730833135261e-05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-7.971887624930206e-06</v>
      </c>
      <c r="Z517" s="3" t="n">
        <v>0.3185185185185185</v>
      </c>
      <c r="AA517" s="3" t="n">
        <v>0.3212962962962963</v>
      </c>
      <c r="AB517" s="3" t="n">
        <v>0.3092592592592592</v>
      </c>
      <c r="AC517" s="3" t="n">
        <v>0.5574074074074074</v>
      </c>
      <c r="AD517" s="3" t="n">
        <v>0.5657407407407408</v>
      </c>
      <c r="AE517" t="n">
        <v>0</v>
      </c>
      <c r="AF517" s="3" t="n">
        <v>-0.00232166060426898</v>
      </c>
      <c r="AG517" s="3" t="n">
        <v>-7.491626071906249e-06</v>
      </c>
      <c r="AH517" s="3" t="n">
        <v>-0.0007763840767802955</v>
      </c>
      <c r="AI517" s="3" t="n">
        <v>-0.008921311399026126</v>
      </c>
      <c r="AJ517" t="n">
        <v>0</v>
      </c>
      <c r="AK517" t="n">
        <v>0</v>
      </c>
    </row>
    <row r="518">
      <c r="A518" s="3" t="n">
        <v>1.19e+20</v>
      </c>
      <c r="B518" t="n">
        <v>172</v>
      </c>
      <c r="C518" t="inlineStr">
        <is>
          <t>Bandpass</t>
        </is>
      </c>
      <c r="D518" s="3" t="n">
        <v>0.4516203703703703</v>
      </c>
      <c r="E518" s="3" t="n">
        <v>0.9939491923298166</v>
      </c>
      <c r="F518" s="3" t="n">
        <v>0.7619047619047619</v>
      </c>
      <c r="G518" s="3" t="n">
        <v>0.1157211116373123</v>
      </c>
      <c r="H518" s="3" t="n">
        <v>-24.79547665605369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0.7711213475367453</v>
      </c>
      <c r="O518" s="3" t="n">
        <v>0.7729529299201483</v>
      </c>
      <c r="P518" s="3" t="n">
        <v>0.7703873123166262</v>
      </c>
      <c r="Q518" t="n">
        <v>0</v>
      </c>
      <c r="R518" s="3" t="n">
        <v>0.769858908115657</v>
      </c>
      <c r="S518" s="3" t="n">
        <v>0.7698589081156572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1.032242841842838</v>
      </c>
      <c r="Z518" s="3" t="n">
        <v>0.04074074074074074</v>
      </c>
      <c r="AA518" s="3" t="n">
        <v>0.6907407407407408</v>
      </c>
      <c r="AB518" s="3" t="n">
        <v>0.02592592592592593</v>
      </c>
      <c r="AC518" s="3" t="n">
        <v>0.9574074074074074</v>
      </c>
      <c r="AD518" s="3" t="n">
        <v>0.09351851851851856</v>
      </c>
      <c r="AE518" t="n">
        <v>0</v>
      </c>
      <c r="AF518" s="3" t="n">
        <v>0.3306373699676457</v>
      </c>
      <c r="AG518" s="3" t="n">
        <v>0.6429901645185381</v>
      </c>
      <c r="AH518" s="3" t="n">
        <v>0.3245425114953946</v>
      </c>
      <c r="AI518" t="n">
        <v>0</v>
      </c>
      <c r="AJ518" t="n">
        <v>0</v>
      </c>
      <c r="AK518" t="n">
        <v>0</v>
      </c>
    </row>
    <row r="519">
      <c r="A519" s="3" t="n">
        <v>1.19e+20</v>
      </c>
      <c r="B519" t="n">
        <v>172</v>
      </c>
      <c r="C519" t="inlineStr">
        <is>
          <t>Wavelet</t>
        </is>
      </c>
      <c r="D519" s="3" t="n">
        <v>0.4516203703703703</v>
      </c>
      <c r="E519" s="3" t="n">
        <v>0.9939491923298166</v>
      </c>
      <c r="F519" s="3" t="n">
        <v>0.7619047619047619</v>
      </c>
      <c r="G519" s="3" t="n">
        <v>0.1157211116373123</v>
      </c>
      <c r="H519" s="3" t="n">
        <v>-24.79547665605369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0.003373568841274377</v>
      </c>
      <c r="O519" s="3" t="n">
        <v>-0.007266028526271266</v>
      </c>
      <c r="P519" s="3" t="n">
        <v>-0.008245058846809409</v>
      </c>
      <c r="Q519" t="n">
        <v>0</v>
      </c>
      <c r="R519" s="3" t="n">
        <v>6.93086792876348e-06</v>
      </c>
      <c r="S519" s="3" t="n">
        <v>6.93086792909081e-06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4.870019180621531e-06</v>
      </c>
      <c r="Z519" s="3" t="n">
        <v>0.04074074074074074</v>
      </c>
      <c r="AA519" s="3" t="n">
        <v>0.6907407407407408</v>
      </c>
      <c r="AB519" s="3" t="n">
        <v>0.02592592592592593</v>
      </c>
      <c r="AC519" s="3" t="n">
        <v>0.9574074074074074</v>
      </c>
      <c r="AD519" s="3" t="n">
        <v>0.09351851851851856</v>
      </c>
      <c r="AE519" t="n">
        <v>0</v>
      </c>
      <c r="AF519" s="3" t="n">
        <v>-0.001733931218829471</v>
      </c>
      <c r="AG519" s="3" t="n">
        <v>4.682938759618955e-06</v>
      </c>
      <c r="AH519" s="3" t="n">
        <v>-0.0005764160933566174</v>
      </c>
      <c r="AI519" s="3" t="n">
        <v>-0.008245058846809409</v>
      </c>
      <c r="AJ519" t="n">
        <v>0</v>
      </c>
      <c r="AK519" t="n">
        <v>0</v>
      </c>
    </row>
    <row r="520">
      <c r="A520" s="3" t="n">
        <v>1.19e+20</v>
      </c>
      <c r="B520" t="n">
        <v>172</v>
      </c>
      <c r="C520" t="inlineStr">
        <is>
          <t>SWT</t>
        </is>
      </c>
      <c r="D520" s="3" t="n">
        <v>0.4516203703703703</v>
      </c>
      <c r="E520" s="3" t="n">
        <v>0.9939491923298166</v>
      </c>
      <c r="F520" s="3" t="n">
        <v>0.7619047619047619</v>
      </c>
      <c r="G520" s="3" t="n">
        <v>0.1157211116373123</v>
      </c>
      <c r="H520" s="3" t="n">
        <v>-24.79547665605369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-0.001146189820523465</v>
      </c>
      <c r="O520" s="3" t="n">
        <v>-0.009707001851112828</v>
      </c>
      <c r="P520" s="3" t="n">
        <v>-0.003398961758555746</v>
      </c>
      <c r="Q520" t="n">
        <v>0</v>
      </c>
      <c r="R520" s="3" t="n">
        <v>-1.186558502119794e-05</v>
      </c>
      <c r="S520" s="3" t="n">
        <v>-1.186558502091552e-05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-8.337351708013872e-06</v>
      </c>
      <c r="Z520" s="3" t="n">
        <v>0.04074074074074074</v>
      </c>
      <c r="AA520" s="3" t="n">
        <v>0.6907407407407408</v>
      </c>
      <c r="AB520" s="3" t="n">
        <v>0.02592592592592593</v>
      </c>
      <c r="AC520" s="3" t="n">
        <v>0.9574074074074074</v>
      </c>
      <c r="AD520" s="3" t="n">
        <v>0.09351851851851856</v>
      </c>
      <c r="AE520" t="n">
        <v>0</v>
      </c>
      <c r="AF520" s="3" t="n">
        <v>-0.002036021918598863</v>
      </c>
      <c r="AG520" s="3" t="n">
        <v>-8.017130437531833e-06</v>
      </c>
      <c r="AH520" s="3" t="n">
        <v>-0.0006813463496787982</v>
      </c>
      <c r="AI520" s="3" t="n">
        <v>-0.009707001851112828</v>
      </c>
      <c r="AJ520" t="n">
        <v>0</v>
      </c>
      <c r="AK520" t="n">
        <v>0</v>
      </c>
    </row>
    <row r="521">
      <c r="A521" s="3" t="n">
        <v>1.19e+20</v>
      </c>
      <c r="B521" t="n">
        <v>173</v>
      </c>
      <c r="C521" t="inlineStr">
        <is>
          <t>Bandpass</t>
        </is>
      </c>
      <c r="D521" s="3" t="n">
        <v>0.4818981481481482</v>
      </c>
      <c r="E521" s="3" t="n">
        <v>0.9907714568930226</v>
      </c>
      <c r="F521" t="n">
        <v>0</v>
      </c>
      <c r="G521" s="3" t="n">
        <v>0.1586125995827263</v>
      </c>
      <c r="H521" s="3" t="n">
        <v>-24.32668952768313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s="3" t="n">
        <v>0.7877993138676845</v>
      </c>
      <c r="O521" s="3" t="n">
        <v>0.7890056666059805</v>
      </c>
      <c r="P521" s="3" t="n">
        <v>0.7857846043904723</v>
      </c>
      <c r="Q521" t="n">
        <v>0</v>
      </c>
      <c r="R521" s="3" t="n">
        <v>0.7847703571699243</v>
      </c>
      <c r="S521" s="3" t="n">
        <v>0.7847703571699244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1.03917264295664</v>
      </c>
      <c r="Z521" s="3" t="n">
        <v>0.1574074074074074</v>
      </c>
      <c r="AA521" s="3" t="n">
        <v>0.9962962962962963</v>
      </c>
      <c r="AB521" s="3" t="n">
        <v>0.09814814814814815</v>
      </c>
      <c r="AC521" s="3" t="n">
        <v>0.9185185185185185</v>
      </c>
      <c r="AD521" s="3" t="n">
        <v>0.09351851851851856</v>
      </c>
      <c r="AE521" t="n">
        <v>0</v>
      </c>
      <c r="AF521" s="3" t="n">
        <v>0.3375127978377339</v>
      </c>
      <c r="AG521" s="3" t="n">
        <v>0.6521783393241223</v>
      </c>
      <c r="AH521" s="3" t="n">
        <v>0.3298970457206187</v>
      </c>
      <c r="AI521" t="n">
        <v>0</v>
      </c>
      <c r="AJ521" t="n">
        <v>0</v>
      </c>
      <c r="AK521" t="n">
        <v>0</v>
      </c>
    </row>
    <row r="522">
      <c r="A522" s="3" t="n">
        <v>1.19e+20</v>
      </c>
      <c r="B522" t="n">
        <v>173</v>
      </c>
      <c r="C522" t="inlineStr">
        <is>
          <t>Wavelet</t>
        </is>
      </c>
      <c r="D522" s="3" t="n">
        <v>0.4818981481481482</v>
      </c>
      <c r="E522" s="3" t="n">
        <v>0.9907714568930226</v>
      </c>
      <c r="F522" t="n">
        <v>0</v>
      </c>
      <c r="G522" s="3" t="n">
        <v>0.1586125995827263</v>
      </c>
      <c r="H522" s="3" t="n">
        <v>-24.32668952768313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s="3" t="n">
        <v>0.002753497596837049</v>
      </c>
      <c r="O522" s="3" t="n">
        <v>-0.009535885472689958</v>
      </c>
      <c r="P522" s="3" t="n">
        <v>-0.008063939367539932</v>
      </c>
      <c r="Q522" t="n">
        <v>0</v>
      </c>
      <c r="R522" s="3" t="n">
        <v>-1.073672094224302e-05</v>
      </c>
      <c r="S522" s="3" t="n">
        <v>-1.073672094241824e-05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-7.26359744523023e-06</v>
      </c>
      <c r="Z522" s="3" t="n">
        <v>0.1574074074074074</v>
      </c>
      <c r="AA522" s="3" t="n">
        <v>0.9962962962962963</v>
      </c>
      <c r="AB522" s="3" t="n">
        <v>0.09814814814814815</v>
      </c>
      <c r="AC522" s="3" t="n">
        <v>0.9185185185185185</v>
      </c>
      <c r="AD522" s="3" t="n">
        <v>0.09351851851851856</v>
      </c>
      <c r="AE522" t="n">
        <v>0</v>
      </c>
      <c r="AF522" s="3" t="n">
        <v>-0.002120903891913263</v>
      </c>
      <c r="AG522" s="3" t="n">
        <v>-7.184259832472871e-06</v>
      </c>
      <c r="AH522" s="3" t="n">
        <v>-0.0007093627172485785</v>
      </c>
      <c r="AI522" s="3" t="n">
        <v>-0.009535885472689958</v>
      </c>
      <c r="AJ522" t="n">
        <v>0</v>
      </c>
      <c r="AK522" t="n">
        <v>0</v>
      </c>
    </row>
    <row r="523">
      <c r="A523" s="3" t="n">
        <v>1.19e+20</v>
      </c>
      <c r="B523" t="n">
        <v>173</v>
      </c>
      <c r="C523" t="inlineStr">
        <is>
          <t>SWT</t>
        </is>
      </c>
      <c r="D523" s="3" t="n">
        <v>0.4818981481481482</v>
      </c>
      <c r="E523" s="3" t="n">
        <v>0.9907714568930226</v>
      </c>
      <c r="F523" t="n">
        <v>0</v>
      </c>
      <c r="G523" s="3" t="n">
        <v>0.1586125995827263</v>
      </c>
      <c r="H523" s="3" t="n">
        <v>-24.32668952768313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s="3" t="n">
        <v>-0.00127744116507442</v>
      </c>
      <c r="O523" s="3" t="n">
        <v>-0.01247194607915129</v>
      </c>
      <c r="P523" s="3" t="n">
        <v>-0.005017079402385999</v>
      </c>
      <c r="Q523" t="n">
        <v>0</v>
      </c>
      <c r="R523" s="3" t="n">
        <v>-1.504276047765213e-05</v>
      </c>
      <c r="S523" s="3" t="n">
        <v>-1.504276047743531e-05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-1.017669378819809e-05</v>
      </c>
      <c r="Z523" s="3" t="n">
        <v>0.1574074074074074</v>
      </c>
      <c r="AA523" s="3" t="n">
        <v>0.9962962962962963</v>
      </c>
      <c r="AB523" s="3" t="n">
        <v>0.09814814814814815</v>
      </c>
      <c r="AC523" s="3" t="n">
        <v>0.9185185185185185</v>
      </c>
      <c r="AD523" s="3" t="n">
        <v>0.09351851851851856</v>
      </c>
      <c r="AE523" t="n">
        <v>0</v>
      </c>
      <c r="AF523" s="3" t="n">
        <v>-0.002680923806658815</v>
      </c>
      <c r="AG523" s="3" t="n">
        <v>-1.006555368582138e-05</v>
      </c>
      <c r="AH523" s="3" t="n">
        <v>-0.0008969964534482122</v>
      </c>
      <c r="AI523" s="3" t="n">
        <v>-0.01247194607915129</v>
      </c>
      <c r="AJ523" t="n">
        <v>0</v>
      </c>
      <c r="AK523" t="n">
        <v>0</v>
      </c>
    </row>
    <row r="524">
      <c r="A524" s="3" t="n">
        <v>1.19e+20</v>
      </c>
      <c r="B524" t="n">
        <v>174</v>
      </c>
      <c r="C524" t="inlineStr">
        <is>
          <t>Bandpass</t>
        </is>
      </c>
      <c r="D524" s="3" t="n">
        <v>0.5242592592592592</v>
      </c>
      <c r="E524" s="3" t="n">
        <v>0.9726923186988573</v>
      </c>
      <c r="F524" s="3" t="n">
        <v>0.7826086956521739</v>
      </c>
      <c r="G524" s="3" t="n">
        <v>0.1879943786835407</v>
      </c>
      <c r="H524" s="3" t="n">
        <v>-23.75130788025901</v>
      </c>
      <c r="I524" t="n">
        <v>1</v>
      </c>
      <c r="J524" t="n">
        <v>0</v>
      </c>
      <c r="K524" t="n">
        <v>0</v>
      </c>
      <c r="L524" s="3" t="n">
        <v>-0.1726129425434526</v>
      </c>
      <c r="M524" t="n">
        <v>-2</v>
      </c>
      <c r="N524" s="3" t="n">
        <v>0.7893176435844943</v>
      </c>
      <c r="O524" s="3" t="n">
        <v>0.7881220235609024</v>
      </c>
      <c r="P524" s="3" t="n">
        <v>0.773348174641961</v>
      </c>
      <c r="Q524" s="3" t="n">
        <v>-0.1075268817204299</v>
      </c>
      <c r="R524" s="3" t="n">
        <v>0.7846251886170786</v>
      </c>
      <c r="S524" s="3" t="n">
        <v>0.7846251886170786</v>
      </c>
      <c r="T524" t="n">
        <v>0</v>
      </c>
      <c r="U524" t="n">
        <v>0</v>
      </c>
      <c r="V524" t="n">
        <v>0</v>
      </c>
      <c r="W524" s="3" t="n">
        <v>-0.0917209670438749</v>
      </c>
      <c r="X524" s="3" t="n">
        <v>0.3418613467972961</v>
      </c>
      <c r="Y524" s="3" t="n">
        <v>1.036207666463918</v>
      </c>
      <c r="Z524" s="3" t="n">
        <v>0.4351851851851852</v>
      </c>
      <c r="AA524" s="3" t="n">
        <v>0.6546296296296297</v>
      </c>
      <c r="AB524" s="3" t="n">
        <v>0.2481481481481481</v>
      </c>
      <c r="AC524" s="3" t="n">
        <v>0.8907407407407407</v>
      </c>
      <c r="AD524" s="3" t="n">
        <v>0.09351851851851856</v>
      </c>
      <c r="AE524" t="n">
        <v>0</v>
      </c>
      <c r="AF524" s="3" t="n">
        <v>-0.00301042136005715</v>
      </c>
      <c r="AG524" s="3" t="n">
        <v>0.7368298476238427</v>
      </c>
      <c r="AH524" s="3" t="n">
        <v>0.2446064754212619</v>
      </c>
      <c r="AI524" t="n">
        <v>-2</v>
      </c>
      <c r="AJ524" t="n">
        <v>4</v>
      </c>
      <c r="AK524" t="n">
        <v>1</v>
      </c>
    </row>
    <row r="525">
      <c r="A525" s="3" t="n">
        <v>1.19e+20</v>
      </c>
      <c r="B525" t="n">
        <v>174</v>
      </c>
      <c r="C525" t="inlineStr">
        <is>
          <t>Wavelet</t>
        </is>
      </c>
      <c r="D525" s="3" t="n">
        <v>0.5242592592592592</v>
      </c>
      <c r="E525" s="3" t="n">
        <v>0.9726923186988573</v>
      </c>
      <c r="F525" s="3" t="n">
        <v>0.7826086956521739</v>
      </c>
      <c r="G525" s="3" t="n">
        <v>0.1879943786835407</v>
      </c>
      <c r="H525" s="3" t="n">
        <v>-23.75130788025901</v>
      </c>
      <c r="I525" t="n">
        <v>1</v>
      </c>
      <c r="J525" t="n">
        <v>0</v>
      </c>
      <c r="K525" t="n">
        <v>0</v>
      </c>
      <c r="L525" s="3" t="n">
        <v>-0.5892229862574142</v>
      </c>
      <c r="M525" t="n">
        <v>0</v>
      </c>
      <c r="N525" s="3" t="n">
        <v>0.002519899380528995</v>
      </c>
      <c r="O525" s="3" t="n">
        <v>-0.006851370022875204</v>
      </c>
      <c r="P525" s="3" t="n">
        <v>-0.008804930010327275</v>
      </c>
      <c r="Q525" s="3" t="n">
        <v>-0.2150537634408604</v>
      </c>
      <c r="R525" s="3" t="n">
        <v>2.030540094452021e-05</v>
      </c>
      <c r="S525" s="3" t="n">
        <v>2.030540094482046e-05</v>
      </c>
      <c r="T525" t="n">
        <v>0</v>
      </c>
      <c r="U525" t="n">
        <v>0</v>
      </c>
      <c r="V525" t="n">
        <v>0</v>
      </c>
      <c r="W525" s="3" t="n">
        <v>-0.1917651253940692</v>
      </c>
      <c r="X525" s="3" t="n">
        <v>-0.05982016654246857</v>
      </c>
      <c r="Y525" s="3" t="n">
        <v>1.370402634449585e-05</v>
      </c>
      <c r="Z525" s="3" t="n">
        <v>0.4351851851851852</v>
      </c>
      <c r="AA525" s="3" t="n">
        <v>0.6546296296296297</v>
      </c>
      <c r="AB525" s="3" t="n">
        <v>0.2481481481481481</v>
      </c>
      <c r="AC525" s="3" t="n">
        <v>0.8907407407407407</v>
      </c>
      <c r="AD525" s="3" t="n">
        <v>0.09351851851851856</v>
      </c>
      <c r="AE525" t="n">
        <v>0</v>
      </c>
      <c r="AF525" s="3" t="n">
        <v>-0.144168325106431</v>
      </c>
      <c r="AG525" s="3" t="n">
        <v>-0.01494146292855868</v>
      </c>
      <c r="AH525" s="3" t="n">
        <v>-0.05303659601166324</v>
      </c>
      <c r="AI525" s="3" t="n">
        <v>-0.5892229862574142</v>
      </c>
      <c r="AJ525" t="n">
        <v>4</v>
      </c>
      <c r="AK525" t="n">
        <v>1</v>
      </c>
    </row>
    <row r="526">
      <c r="A526" s="3" t="n">
        <v>1.19e+20</v>
      </c>
      <c r="B526" t="n">
        <v>174</v>
      </c>
      <c r="C526" t="inlineStr">
        <is>
          <t>SWT</t>
        </is>
      </c>
      <c r="D526" s="3" t="n">
        <v>0.5242592592592592</v>
      </c>
      <c r="E526" s="3" t="n">
        <v>0.9726923186988573</v>
      </c>
      <c r="F526" s="3" t="n">
        <v>0.7826086956521739</v>
      </c>
      <c r="G526" s="3" t="n">
        <v>0.1879943786835407</v>
      </c>
      <c r="H526" s="3" t="n">
        <v>-23.75130788025901</v>
      </c>
      <c r="I526" t="n">
        <v>1</v>
      </c>
      <c r="J526" t="n">
        <v>0</v>
      </c>
      <c r="K526" t="n">
        <v>0</v>
      </c>
      <c r="L526" s="3" t="n">
        <v>-1.714407882651601</v>
      </c>
      <c r="M526" t="n">
        <v>1</v>
      </c>
      <c r="N526" s="3" t="n">
        <v>-0.001962752935923243</v>
      </c>
      <c r="O526" s="3" t="n">
        <v>-0.01435226211317438</v>
      </c>
      <c r="P526" s="3" t="n">
        <v>-0.005499128900475071</v>
      </c>
      <c r="Q526" s="3" t="n">
        <v>-0.4623655913978503</v>
      </c>
      <c r="R526" s="3" t="n">
        <v>-1.317346764376374e-05</v>
      </c>
      <c r="S526" s="3" t="n">
        <v>-1.317346764346575e-05</v>
      </c>
      <c r="T526" t="n">
        <v>0</v>
      </c>
      <c r="U526" t="n">
        <v>0</v>
      </c>
      <c r="V526" t="n">
        <v>0</v>
      </c>
      <c r="W526" s="3" t="n">
        <v>-0.241711957099226</v>
      </c>
      <c r="X526" s="3" t="n">
        <v>-0.1006035285425973</v>
      </c>
      <c r="Y526" s="3" t="n">
        <v>-8.89056690843799e-06</v>
      </c>
      <c r="Z526" s="3" t="n">
        <v>0.4351851851851852</v>
      </c>
      <c r="AA526" s="3" t="n">
        <v>0.6546296296296297</v>
      </c>
      <c r="AB526" s="3" t="n">
        <v>0.2481481481481481</v>
      </c>
      <c r="AC526" s="3" t="n">
        <v>0.8907407407407407</v>
      </c>
      <c r="AD526" s="3" t="n">
        <v>0.09351851851851856</v>
      </c>
      <c r="AE526" t="n">
        <v>0</v>
      </c>
      <c r="AF526" s="3" t="n">
        <v>-0.2057570821568929</v>
      </c>
      <c r="AG526" s="3" t="n">
        <v>-0.02515969151119824</v>
      </c>
      <c r="AH526" s="3" t="n">
        <v>-0.07697225788936371</v>
      </c>
      <c r="AI526" s="3" t="n">
        <v>-1.714407882651601</v>
      </c>
      <c r="AJ526" t="n">
        <v>4</v>
      </c>
      <c r="AK526" t="n">
        <v>2</v>
      </c>
    </row>
    <row r="527">
      <c r="A527" s="3" t="n">
        <v>1.19e+20</v>
      </c>
      <c r="B527" t="n">
        <v>175</v>
      </c>
      <c r="C527" t="inlineStr">
        <is>
          <t>Bandpass</t>
        </is>
      </c>
      <c r="D527" s="3" t="n">
        <v>0.4956481481481482</v>
      </c>
      <c r="E527" s="3" t="n">
        <v>0.9556811009629679</v>
      </c>
      <c r="F527" s="3" t="n">
        <v>0.3636363636363636</v>
      </c>
      <c r="G527" s="3" t="n">
        <v>0.2032196989699989</v>
      </c>
      <c r="H527" s="3" t="n">
        <v>-21.97237393633209</v>
      </c>
      <c r="I527" t="n">
        <v>1</v>
      </c>
      <c r="J527" t="n">
        <v>0</v>
      </c>
      <c r="K527" t="n">
        <v>0</v>
      </c>
      <c r="L527" s="3" t="n">
        <v>0.1047202777847698</v>
      </c>
      <c r="M527" t="n">
        <v>-3</v>
      </c>
      <c r="N527" s="3" t="n">
        <v>0.7944324557634483</v>
      </c>
      <c r="O527" s="3" t="n">
        <v>0.8008879350812694</v>
      </c>
      <c r="P527" s="3" t="n">
        <v>0.796237629072149</v>
      </c>
      <c r="Q527" t="n">
        <v>0</v>
      </c>
      <c r="R527" s="3" t="n">
        <v>0.7898489138506929</v>
      </c>
      <c r="S527" s="3" t="n">
        <v>0.7898489138506929</v>
      </c>
      <c r="T527" t="n">
        <v>0</v>
      </c>
      <c r="U527" t="n">
        <v>0</v>
      </c>
      <c r="V527" t="n">
        <v>0</v>
      </c>
      <c r="W527" s="3" t="n">
        <v>0.01465053491531182</v>
      </c>
      <c r="X527" s="3" t="n">
        <v>0.1670322504227658</v>
      </c>
      <c r="Y527" s="3" t="n">
        <v>1.058172291041048</v>
      </c>
      <c r="Z527" s="3" t="n">
        <v>0.5574074074074074</v>
      </c>
      <c r="AA527" s="3" t="n">
        <v>0.9268518518518518</v>
      </c>
      <c r="AB527" s="3" t="n">
        <v>0.3814814814814815</v>
      </c>
      <c r="AC527" s="3" t="n">
        <v>0.6907407407407408</v>
      </c>
      <c r="AD527" s="3" t="n">
        <v>0.09351851851851856</v>
      </c>
      <c r="AE527" t="n">
        <v>0</v>
      </c>
      <c r="AF527" s="3" t="n">
        <v>-0.06986730962615026</v>
      </c>
      <c r="AG527" s="3" t="n">
        <v>0.7012255922912999</v>
      </c>
      <c r="AH527" s="3" t="n">
        <v>0.2104527608883832</v>
      </c>
      <c r="AI527" t="n">
        <v>-3</v>
      </c>
      <c r="AJ527" t="n">
        <v>1</v>
      </c>
      <c r="AK527" t="n">
        <v>1</v>
      </c>
    </row>
    <row r="528">
      <c r="A528" s="3" t="n">
        <v>1.19e+20</v>
      </c>
      <c r="B528" t="n">
        <v>175</v>
      </c>
      <c r="C528" t="inlineStr">
        <is>
          <t>Wavelet</t>
        </is>
      </c>
      <c r="D528" s="3" t="n">
        <v>0.4956481481481482</v>
      </c>
      <c r="E528" s="3" t="n">
        <v>0.9556811009629679</v>
      </c>
      <c r="F528" s="3" t="n">
        <v>0.3636363636363636</v>
      </c>
      <c r="G528" s="3" t="n">
        <v>0.2032196989699989</v>
      </c>
      <c r="H528" s="3" t="n">
        <v>-21.97237393633209</v>
      </c>
      <c r="I528" t="n">
        <v>1</v>
      </c>
      <c r="J528" t="n">
        <v>0</v>
      </c>
      <c r="K528" t="n">
        <v>0</v>
      </c>
      <c r="L528" s="3" t="n">
        <v>-1.510013176775118</v>
      </c>
      <c r="M528" t="n">
        <v>-3</v>
      </c>
      <c r="N528" s="3" t="n">
        <v>0.001766884212444836</v>
      </c>
      <c r="O528" s="3" t="n">
        <v>-0.005063999450232573</v>
      </c>
      <c r="P528" s="3" t="n">
        <v>-0.007933203247789577</v>
      </c>
      <c r="Q528" s="3" t="n">
        <v>-0.6511627906976746</v>
      </c>
      <c r="R528" s="3" t="n">
        <v>-9.818473045155991e-06</v>
      </c>
      <c r="S528" s="3" t="n">
        <v>-9.818473045120087e-06</v>
      </c>
      <c r="T528" t="n">
        <v>0</v>
      </c>
      <c r="U528" t="n">
        <v>0</v>
      </c>
      <c r="V528" t="n">
        <v>0</v>
      </c>
      <c r="W528" s="3" t="n">
        <v>-0.3500406831915622</v>
      </c>
      <c r="X528" s="3" t="n">
        <v>-0.04174699653026544</v>
      </c>
      <c r="Y528" s="3" t="n">
        <v>-6.660295510495543e-06</v>
      </c>
      <c r="Z528" s="3" t="n">
        <v>0.5574074074074074</v>
      </c>
      <c r="AA528" s="3" t="n">
        <v>0.9268518518518518</v>
      </c>
      <c r="AB528" s="3" t="n">
        <v>0.3814814814814815</v>
      </c>
      <c r="AC528" s="3" t="n">
        <v>0.6907407407407408</v>
      </c>
      <c r="AD528" s="3" t="n">
        <v>0.09351851851851856</v>
      </c>
      <c r="AE528" t="n">
        <v>0</v>
      </c>
      <c r="AF528" s="3" t="n">
        <v>-0.7889209955928475</v>
      </c>
      <c r="AG528" s="3" t="n">
        <v>-0.01044332344296655</v>
      </c>
      <c r="AH528" s="3" t="n">
        <v>-0.266454773011938</v>
      </c>
      <c r="AI528" t="n">
        <v>-3</v>
      </c>
      <c r="AJ528" t="n">
        <v>5</v>
      </c>
      <c r="AK528" t="n">
        <v>4</v>
      </c>
    </row>
    <row r="529">
      <c r="A529" s="3" t="n">
        <v>1.19e+20</v>
      </c>
      <c r="B529" t="n">
        <v>175</v>
      </c>
      <c r="C529" t="inlineStr">
        <is>
          <t>SWT</t>
        </is>
      </c>
      <c r="D529" s="3" t="n">
        <v>0.4956481481481482</v>
      </c>
      <c r="E529" s="3" t="n">
        <v>0.9556811009629679</v>
      </c>
      <c r="F529" s="3" t="n">
        <v>0.3636363636363636</v>
      </c>
      <c r="G529" s="3" t="n">
        <v>0.2032196989699989</v>
      </c>
      <c r="H529" s="3" t="n">
        <v>-21.97237393633209</v>
      </c>
      <c r="I529" t="n">
        <v>1</v>
      </c>
      <c r="J529" t="n">
        <v>0</v>
      </c>
      <c r="K529" t="n">
        <v>0</v>
      </c>
      <c r="L529" s="3" t="n">
        <v>-2.936915174827205</v>
      </c>
      <c r="M529" t="n">
        <v>-1</v>
      </c>
      <c r="N529" s="3" t="n">
        <v>-0.002403604752486378</v>
      </c>
      <c r="O529" s="3" t="n">
        <v>-0.01242559904664106</v>
      </c>
      <c r="P529" s="3" t="n">
        <v>-0.005311794994571999</v>
      </c>
      <c r="Q529" s="3" t="n">
        <v>-1.953488372093024</v>
      </c>
      <c r="R529" s="3" t="n">
        <v>-1.71350680018616e-05</v>
      </c>
      <c r="S529" s="3" t="n">
        <v>-1.713506800197352e-05</v>
      </c>
      <c r="T529" t="n">
        <v>0</v>
      </c>
      <c r="U529" t="n">
        <v>0</v>
      </c>
      <c r="V529" t="n">
        <v>0</v>
      </c>
      <c r="W529" s="3" t="n">
        <v>-0.181995067544495</v>
      </c>
      <c r="X529" s="3" t="n">
        <v>-0.07779795914342301</v>
      </c>
      <c r="Y529" s="3" t="n">
        <v>-1.162341623410657e-05</v>
      </c>
      <c r="Z529" s="3" t="n">
        <v>0.5574074074074074</v>
      </c>
      <c r="AA529" s="3" t="n">
        <v>0.9268518518518518</v>
      </c>
      <c r="AB529" s="3" t="n">
        <v>0.3814814814814815</v>
      </c>
      <c r="AC529" s="3" t="n">
        <v>0.6907407407407408</v>
      </c>
      <c r="AD529" s="3" t="n">
        <v>0.09351851851851856</v>
      </c>
      <c r="AE529" t="n">
        <v>0</v>
      </c>
      <c r="AF529" s="3" t="n">
        <v>-0.8703628018940605</v>
      </c>
      <c r="AG529" s="3" t="n">
        <v>-0.01946096317391524</v>
      </c>
      <c r="AH529" s="3" t="n">
        <v>-0.2966079216893252</v>
      </c>
      <c r="AI529" s="3" t="n">
        <v>-2.936915174827205</v>
      </c>
      <c r="AJ529" t="n">
        <v>5</v>
      </c>
      <c r="AK529" t="n">
        <v>3</v>
      </c>
    </row>
    <row r="530">
      <c r="A530" s="3" t="n">
        <v>1.19e+20</v>
      </c>
      <c r="B530" t="n">
        <v>176</v>
      </c>
      <c r="C530" t="inlineStr">
        <is>
          <t>Bandpass</t>
        </is>
      </c>
      <c r="D530" s="3" t="n">
        <v>0.4141203703703704</v>
      </c>
      <c r="E530" s="3" t="n">
        <v>0.9786549735740283</v>
      </c>
      <c r="F530" s="3" t="n">
        <v>0.9565217391304348</v>
      </c>
      <c r="G530" s="3" t="n">
        <v>0.2771926322069578</v>
      </c>
      <c r="H530" s="3" t="n">
        <v>-21.60114982583158</v>
      </c>
      <c r="I530" t="n">
        <v>1</v>
      </c>
      <c r="J530" t="n">
        <v>0</v>
      </c>
      <c r="K530" t="n">
        <v>0</v>
      </c>
      <c r="L530" s="3" t="n">
        <v>-1.025406714012792</v>
      </c>
      <c r="M530" s="3" t="n">
        <v>-1.999999999999996</v>
      </c>
      <c r="N530" s="3" t="n">
        <v>0.8061430987217272</v>
      </c>
      <c r="O530" s="3" t="n">
        <v>0.82516468468643</v>
      </c>
      <c r="P530" s="3" t="n">
        <v>0.8118083610526867</v>
      </c>
      <c r="Q530" s="3" t="n">
        <v>0.185714285714285</v>
      </c>
      <c r="R530" s="3" t="n">
        <v>0.808860768300074</v>
      </c>
      <c r="S530" s="3" t="n">
        <v>0.808860768300074</v>
      </c>
      <c r="T530" t="n">
        <v>0</v>
      </c>
      <c r="U530" t="n">
        <v>0</v>
      </c>
      <c r="V530" t="n">
        <v>0</v>
      </c>
      <c r="W530" s="3" t="n">
        <v>-0.1773612355521821</v>
      </c>
      <c r="X530" s="3" t="n">
        <v>-0.332059204873572</v>
      </c>
      <c r="Y530" s="3" t="n">
        <v>1.075883269162804</v>
      </c>
      <c r="Z530" s="3" t="n">
        <v>0.3574074074074074</v>
      </c>
      <c r="AA530" s="3" t="n">
        <v>0.1074074074074074</v>
      </c>
      <c r="AB530" s="3" t="n">
        <v>0.6648148148148149</v>
      </c>
      <c r="AC530" s="3" t="n">
        <v>0.6185185185185185</v>
      </c>
      <c r="AD530" s="3" t="n">
        <v>0.09351851851851856</v>
      </c>
      <c r="AE530" t="n">
        <v>0</v>
      </c>
      <c r="AF530" s="3" t="n">
        <v>-0.08199107419854869</v>
      </c>
      <c r="AG530" s="3" t="n">
        <v>0.590386400222345</v>
      </c>
      <c r="AH530" s="3" t="n">
        <v>0.1694651086745988</v>
      </c>
      <c r="AI530" s="3" t="n">
        <v>-1.999999999999996</v>
      </c>
      <c r="AJ530" t="n">
        <v>4</v>
      </c>
      <c r="AK530" t="n">
        <v>3</v>
      </c>
    </row>
    <row r="531">
      <c r="A531" s="3" t="n">
        <v>1.19e+20</v>
      </c>
      <c r="B531" t="n">
        <v>176</v>
      </c>
      <c r="C531" t="inlineStr">
        <is>
          <t>Wavelet</t>
        </is>
      </c>
      <c r="D531" s="3" t="n">
        <v>0.4141203703703704</v>
      </c>
      <c r="E531" s="3" t="n">
        <v>0.9786549735740283</v>
      </c>
      <c r="F531" s="3" t="n">
        <v>0.9565217391304348</v>
      </c>
      <c r="G531" s="3" t="n">
        <v>0.2771926322069578</v>
      </c>
      <c r="H531" s="3" t="n">
        <v>-21.60114982583158</v>
      </c>
      <c r="I531" t="n">
        <v>1</v>
      </c>
      <c r="J531" t="n">
        <v>0</v>
      </c>
      <c r="K531" t="n">
        <v>0</v>
      </c>
      <c r="L531" s="3" t="n">
        <v>-14.74229962972332</v>
      </c>
      <c r="M531" s="3" t="n">
        <v>-30.99999999999995</v>
      </c>
      <c r="N531" s="3" t="n">
        <v>0.002256619650186557</v>
      </c>
      <c r="O531" s="3" t="n">
        <v>-0.01642728612884538</v>
      </c>
      <c r="P531" s="3" t="n">
        <v>-0.02596007213320255</v>
      </c>
      <c r="Q531" s="3" t="n">
        <v>-6.771428571428592</v>
      </c>
      <c r="R531" s="3" t="n">
        <v>-4.93833859072685e-06</v>
      </c>
      <c r="S531" s="3" t="n">
        <v>-4.938338590641205e-06</v>
      </c>
      <c r="T531" t="n">
        <v>0</v>
      </c>
      <c r="U531" t="n">
        <v>0</v>
      </c>
      <c r="V531" t="n">
        <v>0</v>
      </c>
      <c r="W531" s="3" t="n">
        <v>-9.516699658655506</v>
      </c>
      <c r="X531" s="3" t="n">
        <v>-0.03383188927102683</v>
      </c>
      <c r="Y531" s="3" t="n">
        <v>-3.210788710742605e-06</v>
      </c>
      <c r="Z531" s="3" t="n">
        <v>0.3574074074074074</v>
      </c>
      <c r="AA531" s="3" t="n">
        <v>0.1074074074074074</v>
      </c>
      <c r="AB531" s="3" t="n">
        <v>0.6648148148148149</v>
      </c>
      <c r="AC531" s="3" t="n">
        <v>0.6185185185185185</v>
      </c>
      <c r="AD531" s="3" t="n">
        <v>0.09351851851851856</v>
      </c>
      <c r="AE531" t="n">
        <v>0</v>
      </c>
      <c r="AF531" s="3" t="n">
        <v>-8.867222656917033</v>
      </c>
      <c r="AG531" s="3" t="n">
        <v>-0.008461244184229735</v>
      </c>
      <c r="AH531" s="3" t="n">
        <v>-2.958561300367087</v>
      </c>
      <c r="AI531" s="3" t="n">
        <v>-30.99999999999995</v>
      </c>
      <c r="AJ531" t="n">
        <v>6</v>
      </c>
      <c r="AK531" t="n">
        <v>4</v>
      </c>
    </row>
    <row r="532">
      <c r="A532" s="3" t="n">
        <v>1.19e+20</v>
      </c>
      <c r="B532" t="n">
        <v>176</v>
      </c>
      <c r="C532" t="inlineStr">
        <is>
          <t>SWT</t>
        </is>
      </c>
      <c r="D532" s="3" t="n">
        <v>0.4141203703703704</v>
      </c>
      <c r="E532" s="3" t="n">
        <v>0.9786549735740283</v>
      </c>
      <c r="F532" s="3" t="n">
        <v>0.9565217391304348</v>
      </c>
      <c r="G532" s="3" t="n">
        <v>0.2771926322069578</v>
      </c>
      <c r="H532" s="3" t="n">
        <v>-21.60114982583158</v>
      </c>
      <c r="I532" t="n">
        <v>1</v>
      </c>
      <c r="J532" t="n">
        <v>0</v>
      </c>
      <c r="K532" t="n">
        <v>0</v>
      </c>
      <c r="L532" s="3" t="n">
        <v>-16.58366413034782</v>
      </c>
      <c r="M532" s="3" t="n">
        <v>-22.99999999999995</v>
      </c>
      <c r="N532" s="3" t="n">
        <v>-0.004117621462369817</v>
      </c>
      <c r="O532" s="3" t="n">
        <v>-0.02396935665754167</v>
      </c>
      <c r="P532" s="3" t="n">
        <v>-0.005301532371776566</v>
      </c>
      <c r="Q532" s="3" t="n">
        <v>-35.61428571428581</v>
      </c>
      <c r="R532" s="3" t="n">
        <v>-2.583756108011406e-05</v>
      </c>
      <c r="S532" s="3" t="n">
        <v>-2.583756107987761e-05</v>
      </c>
      <c r="T532" t="n">
        <v>0</v>
      </c>
      <c r="U532" t="n">
        <v>0</v>
      </c>
      <c r="V532" t="n">
        <v>0</v>
      </c>
      <c r="W532" s="3" t="n">
        <v>-5.843848092675703</v>
      </c>
      <c r="X532" s="3" t="n">
        <v>-0.08688977089918225</v>
      </c>
      <c r="Y532" s="3" t="n">
        <v>-1.679878384907377e-05</v>
      </c>
      <c r="Z532" s="3" t="n">
        <v>0.3574074074074074</v>
      </c>
      <c r="AA532" s="3" t="n">
        <v>0.1074074074074074</v>
      </c>
      <c r="AB532" s="3" t="n">
        <v>0.6648148148148149</v>
      </c>
      <c r="AC532" s="3" t="n">
        <v>0.6185185185185185</v>
      </c>
      <c r="AD532" s="3" t="n">
        <v>0.09351851851851856</v>
      </c>
      <c r="AE532" t="n">
        <v>0</v>
      </c>
      <c r="AF532" s="3" t="n">
        <v>-11.582169492543</v>
      </c>
      <c r="AG532" s="3" t="n">
        <v>-0.02173956120129783</v>
      </c>
      <c r="AH532" s="3" t="n">
        <v>-3.867969684581432</v>
      </c>
      <c r="AI532" s="3" t="n">
        <v>-35.61428571428581</v>
      </c>
      <c r="AJ532" t="n">
        <v>6</v>
      </c>
      <c r="AK532" t="n">
        <v>4</v>
      </c>
    </row>
    <row r="533">
      <c r="A533" s="3" t="n">
        <v>1.19e+20</v>
      </c>
      <c r="B533" t="n">
        <v>177</v>
      </c>
      <c r="C533" t="inlineStr">
        <is>
          <t>Bandpass</t>
        </is>
      </c>
      <c r="D533" s="3" t="n">
        <v>0.6191203703703704</v>
      </c>
      <c r="E533" s="3" t="n">
        <v>0.9562395995963096</v>
      </c>
      <c r="F533" s="3" t="n">
        <v>0.6086956521739131</v>
      </c>
      <c r="G533" s="3" t="n">
        <v>0.3275267972665253</v>
      </c>
      <c r="H533" s="3" t="n">
        <v>-22.43738160688208</v>
      </c>
      <c r="I533" s="3" t="n">
        <v>0.9444444444444444</v>
      </c>
      <c r="J533" t="n">
        <v>0</v>
      </c>
      <c r="K533" t="n">
        <v>0</v>
      </c>
      <c r="L533" s="3" t="n">
        <v>-0.3622269690023852</v>
      </c>
      <c r="M533" t="n">
        <v>-2</v>
      </c>
      <c r="N533" s="3" t="n">
        <v>0.792715698975015</v>
      </c>
      <c r="O533" s="3" t="n">
        <v>0.7955412475573905</v>
      </c>
      <c r="P533" s="3" t="n">
        <v>0.7959824771900119</v>
      </c>
      <c r="Q533" s="3" t="n">
        <v>-0.03448275862068999</v>
      </c>
      <c r="R533" s="3" t="n">
        <v>0.7911225058962413</v>
      </c>
      <c r="S533" s="3" t="n">
        <v>0.7911225058962413</v>
      </c>
      <c r="T533" t="n">
        <v>0</v>
      </c>
      <c r="U533" t="n">
        <v>0</v>
      </c>
      <c r="V533" t="n">
        <v>0</v>
      </c>
      <c r="W533" s="3" t="n">
        <v>-0.132051391388902</v>
      </c>
      <c r="X533" s="3" t="n">
        <v>0.6733091860969097</v>
      </c>
      <c r="Y533" s="3" t="n">
        <v>1.058495977406551</v>
      </c>
      <c r="Z533" s="3" t="n">
        <v>0.5518518518518518</v>
      </c>
      <c r="AA533" s="3" t="n">
        <v>0.8351851851851853</v>
      </c>
      <c r="AB533" s="3" t="n">
        <v>0.7759259259259259</v>
      </c>
      <c r="AC533" s="3" t="n">
        <v>0.7796296296296297</v>
      </c>
      <c r="AD533" s="3" t="n">
        <v>0.3101851851851852</v>
      </c>
      <c r="AE533" t="n">
        <v>0</v>
      </c>
      <c r="AF533" s="3" t="n">
        <v>-0.0206459564699372</v>
      </c>
      <c r="AG533" s="3" t="n">
        <v>0.8285125438239859</v>
      </c>
      <c r="AH533" s="3" t="n">
        <v>0.2692888624513496</v>
      </c>
      <c r="AI533" t="n">
        <v>-2</v>
      </c>
      <c r="AJ533" t="n">
        <v>4</v>
      </c>
      <c r="AK533" t="n">
        <v>2</v>
      </c>
    </row>
    <row r="534">
      <c r="A534" s="3" t="n">
        <v>1.19e+20</v>
      </c>
      <c r="B534" t="n">
        <v>177</v>
      </c>
      <c r="C534" t="inlineStr">
        <is>
          <t>Wavelet</t>
        </is>
      </c>
      <c r="D534" s="3" t="n">
        <v>0.6191203703703704</v>
      </c>
      <c r="E534" s="3" t="n">
        <v>0.9562395995963096</v>
      </c>
      <c r="F534" s="3" t="n">
        <v>0.6086956521739131</v>
      </c>
      <c r="G534" s="3" t="n">
        <v>0.3275267972665253</v>
      </c>
      <c r="H534" s="3" t="n">
        <v>-22.43738160688208</v>
      </c>
      <c r="I534" s="3" t="n">
        <v>0.9444444444444444</v>
      </c>
      <c r="J534" t="n">
        <v>0</v>
      </c>
      <c r="K534" t="n">
        <v>0</v>
      </c>
      <c r="L534" s="3" t="n">
        <v>-1.019937970757427</v>
      </c>
      <c r="M534" s="3" t="n">
        <v>-2.999999999999999</v>
      </c>
      <c r="N534" s="3" t="n">
        <v>0.002934460940938739</v>
      </c>
      <c r="O534" s="3" t="n">
        <v>-0.006903990062503405</v>
      </c>
      <c r="P534" s="3" t="n">
        <v>-0.008134397797122035</v>
      </c>
      <c r="Q534" s="3" t="n">
        <v>-0.1896551724137945</v>
      </c>
      <c r="R534" s="3" t="n">
        <v>-1.84674341053589e-05</v>
      </c>
      <c r="S534" s="3" t="n">
        <v>-1.846743410531252e-05</v>
      </c>
      <c r="T534" t="n">
        <v>0</v>
      </c>
      <c r="U534" t="n">
        <v>0</v>
      </c>
      <c r="V534" t="n">
        <v>0</v>
      </c>
      <c r="W534" s="3" t="n">
        <v>-0.1376448041624331</v>
      </c>
      <c r="X534" s="3" t="n">
        <v>-0.03956170398169468</v>
      </c>
      <c r="Y534" s="3" t="n">
        <v>-1.24823962027829e-05</v>
      </c>
      <c r="Z534" s="3" t="n">
        <v>0.5518518518518518</v>
      </c>
      <c r="AA534" s="3" t="n">
        <v>0.8351851851851853</v>
      </c>
      <c r="AB534" s="3" t="n">
        <v>0.7759259259259259</v>
      </c>
      <c r="AC534" s="3" t="n">
        <v>0.7796296296296297</v>
      </c>
      <c r="AD534" s="3" t="n">
        <v>0.3101851851851852</v>
      </c>
      <c r="AE534" t="n">
        <v>0</v>
      </c>
      <c r="AF534" s="3" t="n">
        <v>-0.6227631248931916</v>
      </c>
      <c r="AG534" s="3" t="n">
        <v>-0.009902780311527033</v>
      </c>
      <c r="AH534" s="3" t="n">
        <v>-0.2108886350682395</v>
      </c>
      <c r="AI534" s="3" t="n">
        <v>-2.999999999999999</v>
      </c>
      <c r="AJ534" t="n">
        <v>5</v>
      </c>
      <c r="AK534" t="n">
        <v>2</v>
      </c>
    </row>
    <row r="535">
      <c r="A535" s="3" t="n">
        <v>1.19e+20</v>
      </c>
      <c r="B535" t="n">
        <v>177</v>
      </c>
      <c r="C535" t="inlineStr">
        <is>
          <t>SWT</t>
        </is>
      </c>
      <c r="D535" s="3" t="n">
        <v>0.6191203703703704</v>
      </c>
      <c r="E535" s="3" t="n">
        <v>0.9562395995963096</v>
      </c>
      <c r="F535" s="3" t="n">
        <v>0.6086956521739131</v>
      </c>
      <c r="G535" s="3" t="n">
        <v>0.3275267972665253</v>
      </c>
      <c r="H535" s="3" t="n">
        <v>-22.43738160688208</v>
      </c>
      <c r="I535" s="3" t="n">
        <v>0.9444444444444444</v>
      </c>
      <c r="J535" t="n">
        <v>0</v>
      </c>
      <c r="K535" t="n">
        <v>0</v>
      </c>
      <c r="L535" s="3" t="n">
        <v>-2.139823512145385</v>
      </c>
      <c r="M535" t="n">
        <v>0</v>
      </c>
      <c r="N535" s="3" t="n">
        <v>-0.001242697375456436</v>
      </c>
      <c r="O535" s="3" t="n">
        <v>-0.01419764213386913</v>
      </c>
      <c r="P535" s="3" t="n">
        <v>-0.006978932750064621</v>
      </c>
      <c r="Q535" s="3" t="n">
        <v>-0.5344827586206914</v>
      </c>
      <c r="R535" s="3" t="n">
        <v>-1.958606373761912e-05</v>
      </c>
      <c r="S535" s="3" t="n">
        <v>-1.958606373742815e-05</v>
      </c>
      <c r="T535" t="n">
        <v>0</v>
      </c>
      <c r="U535" t="n">
        <v>0</v>
      </c>
      <c r="V535" t="n">
        <v>0</v>
      </c>
      <c r="W535" s="3" t="n">
        <v>-0.279106716620885</v>
      </c>
      <c r="X535" s="3" t="n">
        <v>-0.04985432427324338</v>
      </c>
      <c r="Y535" s="3" t="n">
        <v>-1.323848616419283e-05</v>
      </c>
      <c r="Z535" s="3" t="n">
        <v>0.5518518518518518</v>
      </c>
      <c r="AA535" s="3" t="n">
        <v>0.8351851851851853</v>
      </c>
      <c r="AB535" s="3" t="n">
        <v>0.7759259259259259</v>
      </c>
      <c r="AC535" s="3" t="n">
        <v>0.7796296296296297</v>
      </c>
      <c r="AD535" s="3" t="n">
        <v>0.3101851851851852</v>
      </c>
      <c r="AE535" t="n">
        <v>0</v>
      </c>
      <c r="AF535" s="3" t="n">
        <v>-0.4251188942351929</v>
      </c>
      <c r="AG535" s="3" t="n">
        <v>-0.01247668372172066</v>
      </c>
      <c r="AH535" s="3" t="n">
        <v>-0.1458651926523045</v>
      </c>
      <c r="AI535" s="3" t="n">
        <v>-2.139823512145385</v>
      </c>
      <c r="AJ535" t="n">
        <v>4</v>
      </c>
      <c r="AK535" t="n">
        <v>2</v>
      </c>
    </row>
    <row r="536">
      <c r="A536" s="3" t="n">
        <v>1.19e+20</v>
      </c>
      <c r="B536" t="n">
        <v>178</v>
      </c>
      <c r="C536" t="inlineStr">
        <is>
          <t>Bandpass</t>
        </is>
      </c>
      <c r="D536" s="3" t="n">
        <v>0.6027314814814815</v>
      </c>
      <c r="E536" s="3" t="n">
        <v>0.9325109936264305</v>
      </c>
      <c r="F536" s="3" t="n">
        <v>0.6086956521739131</v>
      </c>
      <c r="G536" s="3" t="n">
        <v>0.464765025843096</v>
      </c>
      <c r="H536" s="3" t="n">
        <v>-22.47401119810762</v>
      </c>
      <c r="I536" t="n">
        <v>1</v>
      </c>
      <c r="J536" s="3" t="n">
        <v>-0.0030854674483175</v>
      </c>
      <c r="K536" s="3" t="n">
        <v>-0.002776064157927422</v>
      </c>
      <c r="L536" s="3" t="n">
        <v>-0.02765079222822054</v>
      </c>
      <c r="M536" s="3" t="n">
        <v>0.04081632653061262</v>
      </c>
      <c r="N536" s="3" t="n">
        <v>0.7700376080327204</v>
      </c>
      <c r="O536" s="3" t="n">
        <v>0.7933877738179441</v>
      </c>
      <c r="P536" s="3" t="n">
        <v>0.7953221104521261</v>
      </c>
      <c r="Q536" s="3" t="n">
        <v>0.03053435114503839</v>
      </c>
      <c r="R536" s="3" t="n">
        <v>0.7816024185317247</v>
      </c>
      <c r="S536" s="3" t="n">
        <v>0.7816024185317247</v>
      </c>
      <c r="T536" t="n">
        <v>0</v>
      </c>
      <c r="U536" t="n">
        <v>0</v>
      </c>
      <c r="V536" t="n">
        <v>0</v>
      </c>
      <c r="W536" s="3" t="n">
        <v>0.1261721999850411</v>
      </c>
      <c r="X536" s="3" t="n">
        <v>0.7811767237779987</v>
      </c>
      <c r="Y536" s="3" t="n">
        <v>1.050838302453847</v>
      </c>
      <c r="Z536" s="3" t="n">
        <v>0.6296296296296297</v>
      </c>
      <c r="AA536" s="3" t="n">
        <v>0.8351851851851853</v>
      </c>
      <c r="AB536" s="3" t="n">
        <v>0.975925925925926</v>
      </c>
      <c r="AC536" s="3" t="n">
        <v>0.7851851851851852</v>
      </c>
      <c r="AD536" s="3" t="n">
        <v>0.09351851851851856</v>
      </c>
      <c r="AE536" s="3" t="n">
        <v>-0.001172306321248984</v>
      </c>
      <c r="AF536" s="3" t="n">
        <v>0.3612313682478946</v>
      </c>
      <c r="AG536" s="3" t="n">
        <v>0.8488049658238239</v>
      </c>
      <c r="AH536" s="3" t="n">
        <v>0.4029546759168232</v>
      </c>
      <c r="AI536" s="3" t="n">
        <v>-0.02765079222822054</v>
      </c>
      <c r="AJ536" t="n">
        <v>1</v>
      </c>
      <c r="AK536" t="n">
        <v>0</v>
      </c>
    </row>
    <row r="537">
      <c r="A537" s="3" t="n">
        <v>1.19e+20</v>
      </c>
      <c r="B537" t="n">
        <v>178</v>
      </c>
      <c r="C537" t="inlineStr">
        <is>
          <t>Wavelet</t>
        </is>
      </c>
      <c r="D537" s="3" t="n">
        <v>0.6027314814814815</v>
      </c>
      <c r="E537" s="3" t="n">
        <v>0.9325109936264305</v>
      </c>
      <c r="F537" s="3" t="n">
        <v>0.6086956521739131</v>
      </c>
      <c r="G537" s="3" t="n">
        <v>0.464765025843096</v>
      </c>
      <c r="H537" s="3" t="n">
        <v>-22.47401119810762</v>
      </c>
      <c r="I537" t="n">
        <v>1</v>
      </c>
      <c r="J537" t="n">
        <v>0</v>
      </c>
      <c r="K537" t="n">
        <v>0</v>
      </c>
      <c r="L537" s="3" t="n">
        <v>-0.08700880836226026</v>
      </c>
      <c r="M537" t="n">
        <v>0</v>
      </c>
      <c r="N537" s="3" t="n">
        <v>0.002879855491646318</v>
      </c>
      <c r="O537" s="3" t="n">
        <v>-0.006151511103327039</v>
      </c>
      <c r="P537" s="3" t="n">
        <v>-0.00772515621540676</v>
      </c>
      <c r="Q537" s="3" t="n">
        <v>0.03244274809160304</v>
      </c>
      <c r="R537" s="3" t="n">
        <v>1.86267031988583e-05</v>
      </c>
      <c r="S537" s="3" t="n">
        <v>1.86267031986953e-05</v>
      </c>
      <c r="T537" t="n">
        <v>0</v>
      </c>
      <c r="U537" t="n">
        <v>0</v>
      </c>
      <c r="V537" t="n">
        <v>0</v>
      </c>
      <c r="W537" s="3" t="n">
        <v>-0.03230711757750152</v>
      </c>
      <c r="X537" s="3" t="n">
        <v>-0.03822160694314603</v>
      </c>
      <c r="Y537" s="3" t="n">
        <v>1.286535111174078e-05</v>
      </c>
      <c r="Z537" s="3" t="n">
        <v>0.6296296296296297</v>
      </c>
      <c r="AA537" s="3" t="n">
        <v>0.8351851851851853</v>
      </c>
      <c r="AB537" s="3" t="n">
        <v>0.975925925925926</v>
      </c>
      <c r="AC537" s="3" t="n">
        <v>0.7851851851851852</v>
      </c>
      <c r="AD537" s="3" t="n">
        <v>0.09351851851851856</v>
      </c>
      <c r="AE537" t="n">
        <v>0</v>
      </c>
      <c r="AF537" s="3" t="n">
        <v>-0.01398142709646375</v>
      </c>
      <c r="AG537" s="3" t="n">
        <v>-0.009542872046409185</v>
      </c>
      <c r="AH537" s="3" t="n">
        <v>-0.007841433047624311</v>
      </c>
      <c r="AI537" s="3" t="n">
        <v>-0.08700880836226026</v>
      </c>
      <c r="AJ537" t="n">
        <v>3</v>
      </c>
      <c r="AK537" t="n">
        <v>0</v>
      </c>
    </row>
    <row r="538">
      <c r="A538" s="3" t="n">
        <v>1.19e+20</v>
      </c>
      <c r="B538" t="n">
        <v>178</v>
      </c>
      <c r="C538" t="inlineStr">
        <is>
          <t>SWT</t>
        </is>
      </c>
      <c r="D538" s="3" t="n">
        <v>0.6027314814814815</v>
      </c>
      <c r="E538" s="3" t="n">
        <v>0.9325109936264305</v>
      </c>
      <c r="F538" s="3" t="n">
        <v>0.6086956521739131</v>
      </c>
      <c r="G538" s="3" t="n">
        <v>0.464765025843096</v>
      </c>
      <c r="H538" s="3" t="n">
        <v>-22.47401119810762</v>
      </c>
      <c r="I538" t="n">
        <v>1</v>
      </c>
      <c r="J538" s="3" t="n">
        <v>-0.006172839506171503</v>
      </c>
      <c r="K538" s="3" t="n">
        <v>-0.005552128315852854</v>
      </c>
      <c r="L538" s="3" t="n">
        <v>-0.3082604007008987</v>
      </c>
      <c r="M538" s="3" t="n">
        <v>0.04081632653061262</v>
      </c>
      <c r="N538" s="3" t="n">
        <v>-0.004443552648168262</v>
      </c>
      <c r="O538" s="3" t="n">
        <v>-0.01448302797383687</v>
      </c>
      <c r="P538" s="3" t="n">
        <v>-0.005204583848114451</v>
      </c>
      <c r="Q538" s="3" t="n">
        <v>0.009541984732824464</v>
      </c>
      <c r="R538" s="3" t="n">
        <v>-7.748831565473201e-06</v>
      </c>
      <c r="S538" s="3" t="n">
        <v>-7.748831565614305e-06</v>
      </c>
      <c r="T538" t="n">
        <v>0</v>
      </c>
      <c r="U538" t="n">
        <v>0</v>
      </c>
      <c r="V538" t="n">
        <v>0</v>
      </c>
      <c r="W538" s="3" t="n">
        <v>-0.0856081178707903</v>
      </c>
      <c r="X538" s="3" t="n">
        <v>-0.04464773574171713</v>
      </c>
      <c r="Y538" s="3" t="n">
        <v>-5.352000460753874e-06</v>
      </c>
      <c r="Z538" s="3" t="n">
        <v>0.6296296296296297</v>
      </c>
      <c r="AA538" s="3" t="n">
        <v>0.8351851851851853</v>
      </c>
      <c r="AB538" s="3" t="n">
        <v>0.975925925925926</v>
      </c>
      <c r="AC538" s="3" t="n">
        <v>0.7851851851851852</v>
      </c>
      <c r="AD538" s="3" t="n">
        <v>0.09351851851851856</v>
      </c>
      <c r="AE538" s="3" t="n">
        <v>-0.002344993564404871</v>
      </c>
      <c r="AF538" s="3" t="n">
        <v>-0.05252019596833879</v>
      </c>
      <c r="AG538" s="3" t="n">
        <v>-0.01116714635132724</v>
      </c>
      <c r="AH538" s="3" t="n">
        <v>-0.02201077862802364</v>
      </c>
      <c r="AI538" s="3" t="n">
        <v>-0.3082604007008987</v>
      </c>
      <c r="AJ538" t="n">
        <v>3</v>
      </c>
      <c r="AK538" t="n">
        <v>1</v>
      </c>
    </row>
    <row r="539">
      <c r="A539" s="3" t="n">
        <v>1.19e+20</v>
      </c>
      <c r="B539" t="n">
        <v>179</v>
      </c>
      <c r="C539" t="inlineStr">
        <is>
          <t>Bandpass</t>
        </is>
      </c>
      <c r="D539" s="3" t="n">
        <v>0.5645370370370371</v>
      </c>
      <c r="E539" s="3" t="n">
        <v>0.9564071128334504</v>
      </c>
      <c r="F539" s="3" t="n">
        <v>0.9090909090909091</v>
      </c>
      <c r="G539" s="3" t="n">
        <v>0.5434592073799404</v>
      </c>
      <c r="H539" s="3" t="n">
        <v>-21.72056872661909</v>
      </c>
      <c r="I539" s="3" t="n">
        <v>0.9444444444444444</v>
      </c>
      <c r="J539" t="n">
        <v>0</v>
      </c>
      <c r="K539" t="n">
        <v>0</v>
      </c>
      <c r="L539" s="3" t="n">
        <v>0.05927293714554416</v>
      </c>
      <c r="M539" t="n">
        <v>0</v>
      </c>
      <c r="N539" s="3" t="n">
        <v>0.7834452212288885</v>
      </c>
      <c r="O539" s="3" t="n">
        <v>0.7964690899678859</v>
      </c>
      <c r="P539" s="3" t="n">
        <v>0.7855307751810801</v>
      </c>
      <c r="Q539" s="3" t="n">
        <v>0.1246575342465756</v>
      </c>
      <c r="R539" s="3" t="n">
        <v>0.7854634554529082</v>
      </c>
      <c r="S539" s="3" t="n">
        <v>0.7854634554529082</v>
      </c>
      <c r="T539" t="n">
        <v>0</v>
      </c>
      <c r="U539" t="n">
        <v>0</v>
      </c>
      <c r="V539" t="n">
        <v>0</v>
      </c>
      <c r="W539" s="3" t="n">
        <v>-0.008027778574138375</v>
      </c>
      <c r="X539" s="3" t="n">
        <v>0.36261706482584</v>
      </c>
      <c r="Y539" s="3" t="n">
        <v>1.061292031322143</v>
      </c>
      <c r="Z539" s="3" t="n">
        <v>0.5462962962962963</v>
      </c>
      <c r="AA539" s="3" t="n">
        <v>0.3212962962962963</v>
      </c>
      <c r="AB539" s="3" t="n">
        <v>0.987037037037037</v>
      </c>
      <c r="AC539" s="3" t="n">
        <v>0.6574074074074074</v>
      </c>
      <c r="AD539" s="3" t="n">
        <v>0.3101851851851852</v>
      </c>
      <c r="AE539" t="n">
        <v>0</v>
      </c>
      <c r="AF539" s="3" t="n">
        <v>0.3630496827422622</v>
      </c>
      <c r="AG539" s="3" t="n">
        <v>0.7487090017634499</v>
      </c>
      <c r="AH539" s="3" t="n">
        <v>0.3705862281685707</v>
      </c>
      <c r="AI539" s="3" t="n">
        <v>-0.008027778574138375</v>
      </c>
      <c r="AJ539" t="n">
        <v>0</v>
      </c>
      <c r="AK539" t="n">
        <v>0</v>
      </c>
    </row>
    <row r="540">
      <c r="A540" s="3" t="n">
        <v>1.19e+20</v>
      </c>
      <c r="B540" t="n">
        <v>179</v>
      </c>
      <c r="C540" t="inlineStr">
        <is>
          <t>Wavelet</t>
        </is>
      </c>
      <c r="D540" s="3" t="n">
        <v>0.5645370370370371</v>
      </c>
      <c r="E540" s="3" t="n">
        <v>0.9564071128334504</v>
      </c>
      <c r="F540" s="3" t="n">
        <v>0.9090909090909091</v>
      </c>
      <c r="G540" s="3" t="n">
        <v>0.5434592073799404</v>
      </c>
      <c r="H540" s="3" t="n">
        <v>-21.72056872661909</v>
      </c>
      <c r="I540" s="3" t="n">
        <v>0.9444444444444444</v>
      </c>
      <c r="J540" t="n">
        <v>0</v>
      </c>
      <c r="K540" t="n">
        <v>0</v>
      </c>
      <c r="L540" s="3" t="n">
        <v>-1.340293506055986</v>
      </c>
      <c r="M540" t="n">
        <v>0</v>
      </c>
      <c r="N540" s="3" t="n">
        <v>0.003364151693873595</v>
      </c>
      <c r="O540" s="3" t="n">
        <v>-0.004901688350223558</v>
      </c>
      <c r="P540" s="3" t="n">
        <v>-0.008909570680507647</v>
      </c>
      <c r="Q540" s="3" t="n">
        <v>-0.7260273972602783</v>
      </c>
      <c r="R540" s="3" t="n">
        <v>3.974850412684802e-05</v>
      </c>
      <c r="S540" s="3" t="n">
        <v>3.974850412695534e-05</v>
      </c>
      <c r="T540" t="n">
        <v>0</v>
      </c>
      <c r="U540" t="n">
        <v>0</v>
      </c>
      <c r="V540" t="n">
        <v>0</v>
      </c>
      <c r="W540" s="3" t="n">
        <v>-0.1991365634929048</v>
      </c>
      <c r="X540" s="3" t="n">
        <v>-0.04750183440144682</v>
      </c>
      <c r="Y540" s="3" t="n">
        <v>2.740615162925632e-05</v>
      </c>
      <c r="Z540" s="3" t="n">
        <v>0.5462962962962963</v>
      </c>
      <c r="AA540" s="3" t="n">
        <v>0.3212962962962963</v>
      </c>
      <c r="AB540" s="3" t="n">
        <v>0.987037037037037</v>
      </c>
      <c r="AC540" s="3" t="n">
        <v>0.6574074074074074</v>
      </c>
      <c r="AD540" s="3" t="n">
        <v>0.3101851851851852</v>
      </c>
      <c r="AE540" t="n">
        <v>0</v>
      </c>
      <c r="AF540" s="3" t="n">
        <v>-0.3251292248780038</v>
      </c>
      <c r="AG540" s="3" t="n">
        <v>-0.01184873281039094</v>
      </c>
      <c r="AH540" s="3" t="n">
        <v>-0.1123259858961316</v>
      </c>
      <c r="AI540" s="3" t="n">
        <v>-1.340293506055986</v>
      </c>
      <c r="AJ540" t="n">
        <v>4</v>
      </c>
      <c r="AK540" t="n">
        <v>2</v>
      </c>
    </row>
    <row r="541">
      <c r="A541" s="3" t="n">
        <v>1.19e+20</v>
      </c>
      <c r="B541" t="n">
        <v>179</v>
      </c>
      <c r="C541" t="inlineStr">
        <is>
          <t>SWT</t>
        </is>
      </c>
      <c r="D541" s="3" t="n">
        <v>0.5645370370370371</v>
      </c>
      <c r="E541" s="3" t="n">
        <v>0.9564071128334504</v>
      </c>
      <c r="F541" s="3" t="n">
        <v>0.9090909090909091</v>
      </c>
      <c r="G541" s="3" t="n">
        <v>0.5434592073799404</v>
      </c>
      <c r="H541" s="3" t="n">
        <v>-21.72056872661909</v>
      </c>
      <c r="I541" s="3" t="n">
        <v>0.9444444444444444</v>
      </c>
      <c r="J541" t="n">
        <v>0</v>
      </c>
      <c r="K541" t="n">
        <v>0</v>
      </c>
      <c r="L541" s="3" t="n">
        <v>-3.662828168561489</v>
      </c>
      <c r="M541" t="n">
        <v>0</v>
      </c>
      <c r="N541" s="3" t="n">
        <v>-0.003677253548889341</v>
      </c>
      <c r="O541" s="3" t="n">
        <v>-0.0144101085999815</v>
      </c>
      <c r="P541" s="3" t="n">
        <v>-0.009496341953655755</v>
      </c>
      <c r="Q541" s="3" t="n">
        <v>-1.027397260273978</v>
      </c>
      <c r="R541" s="3" t="n">
        <v>-1.49019392412739e-05</v>
      </c>
      <c r="S541" s="3" t="n">
        <v>-1.490193924127919e-05</v>
      </c>
      <c r="T541" t="n">
        <v>0</v>
      </c>
      <c r="U541" t="n">
        <v>0</v>
      </c>
      <c r="V541" t="n">
        <v>0</v>
      </c>
      <c r="W541" s="3" t="n">
        <v>-0.3151139124770289</v>
      </c>
      <c r="X541" s="3" t="n">
        <v>-0.06405747713884975</v>
      </c>
      <c r="Y541" s="3" t="n">
        <v>-1.027444065368415e-05</v>
      </c>
      <c r="Z541" s="3" t="n">
        <v>0.5462962962962963</v>
      </c>
      <c r="AA541" s="3" t="n">
        <v>0.3212962962962963</v>
      </c>
      <c r="AB541" s="3" t="n">
        <v>0.987037037037037</v>
      </c>
      <c r="AC541" s="3" t="n">
        <v>0.6574074074074074</v>
      </c>
      <c r="AD541" s="3" t="n">
        <v>0.3101851851851852</v>
      </c>
      <c r="AE541" t="n">
        <v>0</v>
      </c>
      <c r="AF541" s="3" t="n">
        <v>-0.7189890064878605</v>
      </c>
      <c r="AG541" s="3" t="n">
        <v>-0.0160243888644965</v>
      </c>
      <c r="AH541" s="3" t="n">
        <v>-0.2450044651174523</v>
      </c>
      <c r="AI541" s="3" t="n">
        <v>-3.662828168561489</v>
      </c>
      <c r="AJ541" t="n">
        <v>4</v>
      </c>
      <c r="AK54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s="3" t="n">
        <v>1.19e+20</v>
      </c>
      <c r="B2" t="n">
        <v>0</v>
      </c>
      <c r="C2" t="inlineStr">
        <is>
          <t>Bandpass</t>
        </is>
      </c>
      <c r="D2" s="3" t="n">
        <v>0.5648148148148149</v>
      </c>
      <c r="E2" t="n">
        <v>0</v>
      </c>
      <c r="F2" s="3" t="n">
        <v>0.3608963551044139</v>
      </c>
      <c r="G2" s="3" t="n">
        <v>0.6857545298117149</v>
      </c>
      <c r="H2" s="3" t="n">
        <v>0.3488836283053763</v>
      </c>
      <c r="I2" t="n">
        <v>0</v>
      </c>
      <c r="J2" t="n">
        <v>0</v>
      </c>
      <c r="K2" t="n">
        <v>0</v>
      </c>
    </row>
    <row r="3">
      <c r="A3" s="3" t="n">
        <v>1.19e+20</v>
      </c>
      <c r="B3" t="n">
        <v>0</v>
      </c>
      <c r="C3" t="inlineStr">
        <is>
          <t>Wavelet</t>
        </is>
      </c>
      <c r="D3" s="3" t="n">
        <v>0.5648148148148149</v>
      </c>
      <c r="E3" t="n">
        <v>0</v>
      </c>
      <c r="F3" s="3" t="n">
        <v>-0.001186899951362781</v>
      </c>
      <c r="G3" s="3" t="n">
        <v>-1.260814281021018e-05</v>
      </c>
      <c r="H3" s="3" t="n">
        <v>-0.0003998360313909972</v>
      </c>
      <c r="I3" s="3" t="n">
        <v>-0.005704372371093288</v>
      </c>
      <c r="J3" t="n">
        <v>0</v>
      </c>
      <c r="K3" t="n">
        <v>0</v>
      </c>
    </row>
    <row r="4">
      <c r="A4" s="3" t="n">
        <v>1.19e+20</v>
      </c>
      <c r="B4" t="n">
        <v>0</v>
      </c>
      <c r="C4" t="inlineStr">
        <is>
          <t>SWT</t>
        </is>
      </c>
      <c r="D4" s="3" t="n">
        <v>0.5648148148148149</v>
      </c>
      <c r="E4" t="n">
        <v>0</v>
      </c>
      <c r="F4" s="3" t="n">
        <v>-0.001784307660203774</v>
      </c>
      <c r="G4" s="3" t="n">
        <v>-6.487555305528949e-06</v>
      </c>
      <c r="H4" s="3" t="n">
        <v>-0.0005969317385031009</v>
      </c>
      <c r="I4" s="3" t="n">
        <v>-0.00870198617336348</v>
      </c>
      <c r="J4" t="n">
        <v>0</v>
      </c>
      <c r="K4" t="n">
        <v>0</v>
      </c>
    </row>
    <row r="5">
      <c r="A5" s="3" t="n">
        <v>1.19e+20</v>
      </c>
      <c r="B5" t="n">
        <v>1</v>
      </c>
      <c r="C5" t="inlineStr">
        <is>
          <t>Bandpass</t>
        </is>
      </c>
      <c r="D5" s="3" t="n">
        <v>0.3448148148148148</v>
      </c>
      <c r="E5" t="n">
        <v>0</v>
      </c>
      <c r="F5" s="3" t="n">
        <v>0.3627978616028479</v>
      </c>
      <c r="G5" s="3" t="n">
        <v>0.6774284392632133</v>
      </c>
      <c r="H5" s="3" t="n">
        <v>0.3467421002886871</v>
      </c>
      <c r="I5" t="n">
        <v>0</v>
      </c>
      <c r="J5" t="n">
        <v>0</v>
      </c>
      <c r="K5" t="n">
        <v>0</v>
      </c>
    </row>
    <row r="6">
      <c r="A6" s="3" t="n">
        <v>1.19e+20</v>
      </c>
      <c r="B6" t="n">
        <v>1</v>
      </c>
      <c r="C6" t="inlineStr">
        <is>
          <t>Wavelet</t>
        </is>
      </c>
      <c r="D6" s="3" t="n">
        <v>0.3448148148148148</v>
      </c>
      <c r="E6" t="n">
        <v>0</v>
      </c>
      <c r="F6" s="3" t="n">
        <v>-0.0009737802379313281</v>
      </c>
      <c r="G6" s="3" t="n">
        <v>1.019032489712083e-05</v>
      </c>
      <c r="H6" s="3" t="n">
        <v>-0.0003211966376780691</v>
      </c>
      <c r="I6" s="3" t="n">
        <v>-0.004805343104200347</v>
      </c>
      <c r="J6" t="n">
        <v>0</v>
      </c>
      <c r="K6" t="n">
        <v>0</v>
      </c>
    </row>
    <row r="7">
      <c r="A7" s="3" t="n">
        <v>1.19e+20</v>
      </c>
      <c r="B7" t="n">
        <v>1</v>
      </c>
      <c r="C7" t="inlineStr">
        <is>
          <t>SWT</t>
        </is>
      </c>
      <c r="D7" s="3" t="n">
        <v>0.3448148148148148</v>
      </c>
      <c r="E7" t="n">
        <v>0</v>
      </c>
      <c r="F7" s="3" t="n">
        <v>-0.001838318385430087</v>
      </c>
      <c r="G7" s="3" t="n">
        <v>-8.600568311692203e-06</v>
      </c>
      <c r="H7" s="3" t="n">
        <v>-0.0006156396512472599</v>
      </c>
      <c r="I7" s="3" t="n">
        <v>-0.01014813534862668</v>
      </c>
      <c r="J7" t="n">
        <v>0</v>
      </c>
      <c r="K7" t="n">
        <v>0</v>
      </c>
    </row>
    <row r="8">
      <c r="A8" s="3" t="n">
        <v>1.19e+20</v>
      </c>
      <c r="B8" t="n">
        <v>2</v>
      </c>
      <c r="C8" t="inlineStr">
        <is>
          <t>Bandpass</t>
        </is>
      </c>
      <c r="D8" s="3" t="n">
        <v>0.5441203703703704</v>
      </c>
      <c r="E8" t="n">
        <v>0</v>
      </c>
      <c r="F8" s="3" t="n">
        <v>0.3633266348375784</v>
      </c>
      <c r="G8" s="3" t="n">
        <v>0.7065848603331611</v>
      </c>
      <c r="H8" s="3" t="n">
        <v>0.3566371650569132</v>
      </c>
      <c r="I8" t="n">
        <v>0</v>
      </c>
      <c r="J8" t="n">
        <v>0</v>
      </c>
      <c r="K8" t="n">
        <v>0</v>
      </c>
    </row>
    <row r="9">
      <c r="A9" s="3" t="n">
        <v>1.19e+20</v>
      </c>
      <c r="B9" t="n">
        <v>2</v>
      </c>
      <c r="C9" t="inlineStr">
        <is>
          <t>Wavelet</t>
        </is>
      </c>
      <c r="D9" s="3" t="n">
        <v>0.5441203703703704</v>
      </c>
      <c r="E9" t="n">
        <v>0</v>
      </c>
      <c r="F9" s="3" t="n">
        <v>-0.002232894695099433</v>
      </c>
      <c r="G9" s="3" t="n">
        <v>5.908957970467416e-06</v>
      </c>
      <c r="H9" s="3" t="n">
        <v>-0.0007423285790429886</v>
      </c>
      <c r="I9" s="3" t="n">
        <v>-0.01394716978030779</v>
      </c>
      <c r="J9" t="n">
        <v>0</v>
      </c>
      <c r="K9" t="n">
        <v>0</v>
      </c>
    </row>
    <row r="10">
      <c r="A10" s="3" t="n">
        <v>1.19e+20</v>
      </c>
      <c r="B10" t="n">
        <v>2</v>
      </c>
      <c r="C10" t="inlineStr">
        <is>
          <t>SWT</t>
        </is>
      </c>
      <c r="D10" s="3" t="n">
        <v>0.5441203703703704</v>
      </c>
      <c r="E10" t="n">
        <v>0</v>
      </c>
      <c r="F10" s="3" t="n">
        <v>-0.00805673279186408</v>
      </c>
      <c r="G10" s="3" t="n">
        <v>-6.64450105004074e-06</v>
      </c>
      <c r="H10" s="3" t="n">
        <v>-0.002687792430971373</v>
      </c>
      <c r="I10" s="3" t="n">
        <v>-0.04973115113386349</v>
      </c>
      <c r="J10" t="n">
        <v>1</v>
      </c>
      <c r="K10" t="n">
        <v>0</v>
      </c>
    </row>
    <row r="11">
      <c r="A11" s="3" t="n">
        <v>1.19e+20</v>
      </c>
      <c r="B11" t="n">
        <v>3</v>
      </c>
      <c r="C11" t="inlineStr">
        <is>
          <t>Bandpass</t>
        </is>
      </c>
      <c r="D11" s="3" t="n">
        <v>0.4485648148148148</v>
      </c>
      <c r="E11" t="n">
        <v>0</v>
      </c>
      <c r="F11" s="3" t="n">
        <v>-0.2032955544547712</v>
      </c>
      <c r="G11" s="3" t="n">
        <v>0.7019674805666678</v>
      </c>
      <c r="H11" s="3" t="n">
        <v>0.1662239753706322</v>
      </c>
      <c r="I11" s="3" t="n">
        <v>-3.99999999999999</v>
      </c>
      <c r="J11" t="n">
        <v>1</v>
      </c>
      <c r="K11" t="n">
        <v>1</v>
      </c>
    </row>
    <row r="12">
      <c r="A12" s="3" t="n">
        <v>1.19e+20</v>
      </c>
      <c r="B12" t="n">
        <v>3</v>
      </c>
      <c r="C12" t="inlineStr">
        <is>
          <t>Wavelet</t>
        </is>
      </c>
      <c r="D12" s="3" t="n">
        <v>0.4485648148148148</v>
      </c>
      <c r="E12" t="n">
        <v>0</v>
      </c>
      <c r="F12" s="3" t="n">
        <v>-0.4300767379185299</v>
      </c>
      <c r="G12" s="3" t="n">
        <v>-5.232372240941656e-06</v>
      </c>
      <c r="H12" s="3" t="n">
        <v>-0.1433606567635903</v>
      </c>
      <c r="I12" s="3" t="n">
        <v>-2.999999999999995</v>
      </c>
      <c r="J12" t="n">
        <v>1</v>
      </c>
      <c r="K12" t="n">
        <v>1</v>
      </c>
    </row>
    <row r="13">
      <c r="A13" s="3" t="n">
        <v>1.19e+20</v>
      </c>
      <c r="B13" t="n">
        <v>3</v>
      </c>
      <c r="C13" t="inlineStr">
        <is>
          <t>SWT</t>
        </is>
      </c>
      <c r="D13" s="3" t="n">
        <v>0.4485648148148148</v>
      </c>
      <c r="E13" t="n">
        <v>0</v>
      </c>
      <c r="F13" s="3" t="n">
        <v>-0.2877521804376136</v>
      </c>
      <c r="G13" s="3" t="n">
        <v>-9.314366323118252e-06</v>
      </c>
      <c r="H13" s="3" t="n">
        <v>-0.0959204982679789</v>
      </c>
      <c r="I13" s="3" t="n">
        <v>-1.999999999999999</v>
      </c>
      <c r="J13" t="n">
        <v>1</v>
      </c>
      <c r="K13" t="n">
        <v>1</v>
      </c>
    </row>
    <row r="14">
      <c r="A14" s="3" t="n">
        <v>1.19e+20</v>
      </c>
      <c r="B14" t="n">
        <v>4</v>
      </c>
      <c r="C14" t="inlineStr">
        <is>
          <t>Bandpass</t>
        </is>
      </c>
      <c r="D14" s="3" t="n">
        <v>0.4339814814814815</v>
      </c>
      <c r="E14" t="n">
        <v>0</v>
      </c>
      <c r="F14" s="3" t="n">
        <v>0.3587921534031325</v>
      </c>
      <c r="G14" s="3" t="n">
        <v>0.686003360509668</v>
      </c>
      <c r="H14" s="3" t="n">
        <v>0.3482651713042668</v>
      </c>
      <c r="I14" t="n">
        <v>0</v>
      </c>
      <c r="J14" t="n">
        <v>0</v>
      </c>
      <c r="K14" t="n">
        <v>0</v>
      </c>
    </row>
    <row r="15">
      <c r="A15" s="3" t="n">
        <v>1.19e+20</v>
      </c>
      <c r="B15" t="n">
        <v>4</v>
      </c>
      <c r="C15" t="inlineStr">
        <is>
          <t>Wavelet</t>
        </is>
      </c>
      <c r="D15" s="3" t="n">
        <v>0.4339814814814815</v>
      </c>
      <c r="E15" t="n">
        <v>0</v>
      </c>
      <c r="F15" s="3" t="n">
        <v>-0.00123797618788</v>
      </c>
      <c r="G15" s="3" t="n">
        <v>-5.25221290926882e-06</v>
      </c>
      <c r="H15" s="3" t="n">
        <v>-0.0004144094669297561</v>
      </c>
      <c r="I15" s="3" t="n">
        <v>-0.005995250204179037</v>
      </c>
      <c r="J15" t="n">
        <v>0</v>
      </c>
      <c r="K15" t="n">
        <v>0</v>
      </c>
    </row>
    <row r="16">
      <c r="A16" s="3" t="n">
        <v>1.19e+20</v>
      </c>
      <c r="B16" t="n">
        <v>4</v>
      </c>
      <c r="C16" t="inlineStr">
        <is>
          <t>SWT</t>
        </is>
      </c>
      <c r="D16" s="3" t="n">
        <v>0.4339814814814815</v>
      </c>
      <c r="E16" t="n">
        <v>0</v>
      </c>
      <c r="F16" s="3" t="n">
        <v>-0.00171966506050476</v>
      </c>
      <c r="G16" s="3" t="n">
        <v>-7.647761766225682e-06</v>
      </c>
      <c r="H16" s="3" t="n">
        <v>-0.0005757709407569952</v>
      </c>
      <c r="I16" s="3" t="n">
        <v>-0.008792420687401586</v>
      </c>
      <c r="J16" t="n">
        <v>0</v>
      </c>
      <c r="K16" t="n">
        <v>0</v>
      </c>
    </row>
    <row r="17">
      <c r="A17" s="3" t="n">
        <v>1.19e+20</v>
      </c>
      <c r="B17" t="n">
        <v>5</v>
      </c>
      <c r="C17" t="inlineStr">
        <is>
          <t>Bandpass</t>
        </is>
      </c>
      <c r="D17" s="3" t="n">
        <v>0.5385648148148148</v>
      </c>
      <c r="E17" t="n">
        <v>0</v>
      </c>
      <c r="F17" s="3" t="n">
        <v>0.3629214623482961</v>
      </c>
      <c r="G17" s="3" t="n">
        <v>0.6852907374164126</v>
      </c>
      <c r="H17" s="3" t="n">
        <v>0.3494040665882363</v>
      </c>
      <c r="I17" t="n">
        <v>0</v>
      </c>
      <c r="J17" t="n">
        <v>0</v>
      </c>
      <c r="K17" t="n">
        <v>0</v>
      </c>
    </row>
    <row r="18">
      <c r="A18" s="3" t="n">
        <v>1.19e+20</v>
      </c>
      <c r="B18" t="n">
        <v>5</v>
      </c>
      <c r="C18" t="inlineStr">
        <is>
          <t>Wavelet</t>
        </is>
      </c>
      <c r="D18" s="3" t="n">
        <v>0.5385648148148148</v>
      </c>
      <c r="E18" t="n">
        <v>0</v>
      </c>
      <c r="F18" s="3" t="n">
        <v>-0.00139288704226827</v>
      </c>
      <c r="G18" s="3" t="n">
        <v>-3.342673055860973e-05</v>
      </c>
      <c r="H18" s="3" t="n">
        <v>-0.0004754379242756265</v>
      </c>
      <c r="I18" s="3" t="n">
        <v>-0.005972954404760527</v>
      </c>
      <c r="J18" t="n">
        <v>0</v>
      </c>
      <c r="K18" t="n">
        <v>0</v>
      </c>
    </row>
    <row r="19">
      <c r="A19" s="3" t="n">
        <v>1.19e+20</v>
      </c>
      <c r="B19" t="n">
        <v>5</v>
      </c>
      <c r="C19" t="inlineStr">
        <is>
          <t>SWT</t>
        </is>
      </c>
      <c r="D19" s="3" t="n">
        <v>0.5385648148148148</v>
      </c>
      <c r="E19" t="n">
        <v>0</v>
      </c>
      <c r="F19" s="3" t="n">
        <v>-0.001637764219561584</v>
      </c>
      <c r="G19" s="3" t="n">
        <v>-6.319596844864735e-06</v>
      </c>
      <c r="H19" s="3" t="n">
        <v>-0.0005480279388021496</v>
      </c>
      <c r="I19" s="3" t="n">
        <v>-0.007509746559100466</v>
      </c>
      <c r="J19" t="n">
        <v>0</v>
      </c>
      <c r="K19" t="n">
        <v>0</v>
      </c>
    </row>
    <row r="20">
      <c r="A20" s="3" t="n">
        <v>1.19e+20</v>
      </c>
      <c r="B20" t="n">
        <v>6</v>
      </c>
      <c r="C20" t="inlineStr">
        <is>
          <t>Bandpass</t>
        </is>
      </c>
      <c r="D20" s="3" t="n">
        <v>0.4578703703703704</v>
      </c>
      <c r="E20" t="n">
        <v>0</v>
      </c>
      <c r="F20" s="3" t="n">
        <v>0.3539060664158531</v>
      </c>
      <c r="G20" s="3" t="n">
        <v>0.6768071424587627</v>
      </c>
      <c r="H20" s="3" t="n">
        <v>0.3435710696248719</v>
      </c>
      <c r="I20" t="n">
        <v>0</v>
      </c>
      <c r="J20" t="n">
        <v>0</v>
      </c>
      <c r="K20" t="n">
        <v>0</v>
      </c>
    </row>
    <row r="21">
      <c r="A21" s="3" t="n">
        <v>1.19e+20</v>
      </c>
      <c r="B21" t="n">
        <v>6</v>
      </c>
      <c r="C21" t="inlineStr">
        <is>
          <t>Wavelet</t>
        </is>
      </c>
      <c r="D21" s="3" t="n">
        <v>0.4578703703703704</v>
      </c>
      <c r="E21" t="n">
        <v>0</v>
      </c>
      <c r="F21" s="3" t="n">
        <v>-0.001533197132095411</v>
      </c>
      <c r="G21" s="3" t="n">
        <v>-1.202199399159455e-05</v>
      </c>
      <c r="H21" s="3" t="n">
        <v>-0.0005150730420290017</v>
      </c>
      <c r="I21" s="3" t="n">
        <v>-0.006980396194103921</v>
      </c>
      <c r="J21" t="n">
        <v>0</v>
      </c>
      <c r="K21" t="n">
        <v>0</v>
      </c>
    </row>
    <row r="22">
      <c r="A22" s="3" t="n">
        <v>1.19e+20</v>
      </c>
      <c r="B22" t="n">
        <v>6</v>
      </c>
      <c r="C22" t="inlineStr">
        <is>
          <t>SWT</t>
        </is>
      </c>
      <c r="D22" s="3" t="n">
        <v>0.4578703703703704</v>
      </c>
      <c r="E22" t="n">
        <v>0</v>
      </c>
      <c r="F22" s="3" t="n">
        <v>-0.001637528174142882</v>
      </c>
      <c r="G22" s="3" t="n">
        <v>-6.575335486447618e-06</v>
      </c>
      <c r="H22" s="3" t="n">
        <v>-0.0005480345032097767</v>
      </c>
      <c r="I22" s="3" t="n">
        <v>-0.007629477664082912</v>
      </c>
      <c r="J22" t="n">
        <v>0</v>
      </c>
      <c r="K22" t="n">
        <v>0</v>
      </c>
    </row>
    <row r="23">
      <c r="A23" s="3" t="n">
        <v>1.19e+20</v>
      </c>
      <c r="B23" t="n">
        <v>7</v>
      </c>
      <c r="C23" t="inlineStr">
        <is>
          <t>Bandpass</t>
        </is>
      </c>
      <c r="D23" s="3" t="n">
        <v>0.424537037037037</v>
      </c>
      <c r="E23" t="n">
        <v>0</v>
      </c>
      <c r="F23" s="3" t="n">
        <v>0.3565288493780965</v>
      </c>
      <c r="G23" s="3" t="n">
        <v>0.6813291325012686</v>
      </c>
      <c r="H23" s="3" t="n">
        <v>0.3459526606264551</v>
      </c>
      <c r="I23" t="n">
        <v>0</v>
      </c>
      <c r="J23" t="n">
        <v>0</v>
      </c>
      <c r="K23" t="n">
        <v>0</v>
      </c>
    </row>
    <row r="24">
      <c r="A24" s="3" t="n">
        <v>1.19e+20</v>
      </c>
      <c r="B24" t="n">
        <v>7</v>
      </c>
      <c r="C24" t="inlineStr">
        <is>
          <t>Wavelet</t>
        </is>
      </c>
      <c r="D24" s="3" t="n">
        <v>0.424537037037037</v>
      </c>
      <c r="E24" t="n">
        <v>0</v>
      </c>
      <c r="F24" s="3" t="n">
        <v>-0.001137702846052503</v>
      </c>
      <c r="G24" s="3" t="n">
        <v>1.907711100518637e-07</v>
      </c>
      <c r="H24" s="3" t="n">
        <v>-0.0003791706916474836</v>
      </c>
      <c r="I24" s="3" t="n">
        <v>-0.006144480215707072</v>
      </c>
      <c r="J24" t="n">
        <v>0</v>
      </c>
      <c r="K24" t="n">
        <v>0</v>
      </c>
    </row>
    <row r="25">
      <c r="A25" s="3" t="n">
        <v>1.19e+20</v>
      </c>
      <c r="B25" t="n">
        <v>7</v>
      </c>
      <c r="C25" t="inlineStr">
        <is>
          <t>SWT</t>
        </is>
      </c>
      <c r="D25" s="3" t="n">
        <v>0.424537037037037</v>
      </c>
      <c r="E25" t="n">
        <v>0</v>
      </c>
      <c r="F25" s="3" t="n">
        <v>-0.001648053001124077</v>
      </c>
      <c r="G25" s="3" t="n">
        <v>-7.955031509735987e-06</v>
      </c>
      <c r="H25" s="3" t="n">
        <v>-0.0005520026775446043</v>
      </c>
      <c r="I25" s="3" t="n">
        <v>-0.007471710914637443</v>
      </c>
      <c r="J25" t="n">
        <v>0</v>
      </c>
      <c r="K25" t="n">
        <v>0</v>
      </c>
    </row>
    <row r="26">
      <c r="A26" s="3" t="n">
        <v>1.19e+20</v>
      </c>
      <c r="B26" t="n">
        <v>8</v>
      </c>
      <c r="C26" t="inlineStr">
        <is>
          <t>Bandpass</t>
        </is>
      </c>
      <c r="D26" s="3" t="n">
        <v>0.5667592592592592</v>
      </c>
      <c r="E26" t="n">
        <v>0</v>
      </c>
      <c r="F26" s="3" t="n">
        <v>0.3616535175115662</v>
      </c>
      <c r="G26" s="3" t="n">
        <v>0.6886030685674682</v>
      </c>
      <c r="H26" s="3" t="n">
        <v>0.3500855286930114</v>
      </c>
      <c r="I26" t="n">
        <v>0</v>
      </c>
      <c r="J26" t="n">
        <v>0</v>
      </c>
      <c r="K26" t="n">
        <v>0</v>
      </c>
    </row>
    <row r="27">
      <c r="A27" s="3" t="n">
        <v>1.19e+20</v>
      </c>
      <c r="B27" t="n">
        <v>8</v>
      </c>
      <c r="C27" t="inlineStr">
        <is>
          <t>Wavelet</t>
        </is>
      </c>
      <c r="D27" s="3" t="n">
        <v>0.5667592592592592</v>
      </c>
      <c r="E27" t="n">
        <v>0</v>
      </c>
      <c r="F27" s="3" t="n">
        <v>-0.001700374635314651</v>
      </c>
      <c r="G27" s="3" t="n">
        <v>-1.725005737803789e-05</v>
      </c>
      <c r="H27" s="3" t="n">
        <v>-0.0005725415642308963</v>
      </c>
      <c r="I27" s="3" t="n">
        <v>-0.00776444104067988</v>
      </c>
      <c r="J27" t="n">
        <v>0</v>
      </c>
      <c r="K27" t="n">
        <v>0</v>
      </c>
    </row>
    <row r="28">
      <c r="A28" s="3" t="n">
        <v>1.19e+20</v>
      </c>
      <c r="B28" t="n">
        <v>8</v>
      </c>
      <c r="C28" t="inlineStr">
        <is>
          <t>SWT</t>
        </is>
      </c>
      <c r="D28" s="3" t="n">
        <v>0.5667592592592592</v>
      </c>
      <c r="E28" t="n">
        <v>0</v>
      </c>
      <c r="F28" s="3" t="n">
        <v>-0.002055128844965811</v>
      </c>
      <c r="G28" s="3" t="n">
        <v>-7.401304619357625e-06</v>
      </c>
      <c r="H28" s="3" t="n">
        <v>-0.0006875100498617229</v>
      </c>
      <c r="I28" s="3" t="n">
        <v>-0.009013987641931684</v>
      </c>
      <c r="J28" t="n">
        <v>0</v>
      </c>
      <c r="K28" t="n">
        <v>0</v>
      </c>
    </row>
    <row r="29">
      <c r="A29" s="3" t="n">
        <v>1.19e+20</v>
      </c>
      <c r="B29" t="n">
        <v>9</v>
      </c>
      <c r="C29" t="inlineStr">
        <is>
          <t>Bandpass</t>
        </is>
      </c>
      <c r="D29" s="3" t="n">
        <v>0.4903703703703704</v>
      </c>
      <c r="E29" t="n">
        <v>0</v>
      </c>
      <c r="F29" s="3" t="n">
        <v>0.348489044667236</v>
      </c>
      <c r="G29" s="3" t="n">
        <v>0.6645436388643945</v>
      </c>
      <c r="H29" s="3" t="n">
        <v>0.3376775611772102</v>
      </c>
      <c r="I29" t="n">
        <v>0</v>
      </c>
      <c r="J29" t="n">
        <v>0</v>
      </c>
      <c r="K29" t="n">
        <v>0</v>
      </c>
    </row>
    <row r="30">
      <c r="A30" s="3" t="n">
        <v>1.19e+20</v>
      </c>
      <c r="B30" t="n">
        <v>9</v>
      </c>
      <c r="C30" t="inlineStr">
        <is>
          <t>Wavelet</t>
        </is>
      </c>
      <c r="D30" s="3" t="n">
        <v>0.4903703703703704</v>
      </c>
      <c r="E30" t="n">
        <v>0</v>
      </c>
      <c r="F30" s="3" t="n">
        <v>-0.001337541306488264</v>
      </c>
      <c r="G30" s="3" t="n">
        <v>-7.048729455474101e-06</v>
      </c>
      <c r="H30" s="3" t="n">
        <v>-0.0004481966786479129</v>
      </c>
      <c r="I30" s="3" t="n">
        <v>-0.007494244742736051</v>
      </c>
      <c r="J30" t="n">
        <v>0</v>
      </c>
      <c r="K30" t="n">
        <v>0</v>
      </c>
    </row>
    <row r="31">
      <c r="A31" s="3" t="n">
        <v>1.19e+20</v>
      </c>
      <c r="B31" t="n">
        <v>9</v>
      </c>
      <c r="C31" t="inlineStr">
        <is>
          <t>SWT</t>
        </is>
      </c>
      <c r="D31" s="3" t="n">
        <v>0.4903703703703704</v>
      </c>
      <c r="E31" t="n">
        <v>0</v>
      </c>
      <c r="F31" s="3" t="n">
        <v>-0.001868778267699229</v>
      </c>
      <c r="G31" s="3" t="n">
        <v>-6.658269015606889e-06</v>
      </c>
      <c r="H31" s="3" t="n">
        <v>-0.0006251455122382786</v>
      </c>
      <c r="I31" s="3" t="n">
        <v>-0.008435210761539514</v>
      </c>
      <c r="J31" t="n">
        <v>0</v>
      </c>
      <c r="K31" t="n">
        <v>0</v>
      </c>
    </row>
    <row r="32">
      <c r="A32" s="3" t="n">
        <v>1.19e+20</v>
      </c>
      <c r="B32" t="n">
        <v>10</v>
      </c>
      <c r="C32" t="inlineStr">
        <is>
          <t>Bandpass</t>
        </is>
      </c>
      <c r="D32" s="3" t="n">
        <v>0.4337037037037038</v>
      </c>
      <c r="E32" t="n">
        <v>0</v>
      </c>
      <c r="F32" s="3" t="n">
        <v>0.3511931903605803</v>
      </c>
      <c r="G32" s="3" t="n">
        <v>0.6670496893660236</v>
      </c>
      <c r="H32" s="3" t="n">
        <v>0.3394142932422013</v>
      </c>
      <c r="I32" t="n">
        <v>0</v>
      </c>
      <c r="J32" t="n">
        <v>0</v>
      </c>
      <c r="K32" t="n">
        <v>0</v>
      </c>
    </row>
    <row r="33">
      <c r="A33" s="3" t="n">
        <v>1.19e+20</v>
      </c>
      <c r="B33" t="n">
        <v>10</v>
      </c>
      <c r="C33" t="inlineStr">
        <is>
          <t>Wavelet</t>
        </is>
      </c>
      <c r="D33" s="3" t="n">
        <v>0.4337037037037038</v>
      </c>
      <c r="E33" t="n">
        <v>0</v>
      </c>
      <c r="F33" s="3" t="n">
        <v>-0.001488353767186116</v>
      </c>
      <c r="G33" s="3" t="n">
        <v>-3.822961587956519e-06</v>
      </c>
      <c r="H33" s="3" t="n">
        <v>-0.0004973922429246909</v>
      </c>
      <c r="I33" s="3" t="n">
        <v>-0.007769730978408365</v>
      </c>
      <c r="J33" t="n">
        <v>0</v>
      </c>
      <c r="K33" t="n">
        <v>0</v>
      </c>
    </row>
    <row r="34">
      <c r="A34" s="3" t="n">
        <v>1.19e+20</v>
      </c>
      <c r="B34" t="n">
        <v>10</v>
      </c>
      <c r="C34" t="inlineStr">
        <is>
          <t>SWT</t>
        </is>
      </c>
      <c r="D34" s="3" t="n">
        <v>0.4337037037037038</v>
      </c>
      <c r="E34" t="n">
        <v>0</v>
      </c>
      <c r="F34" s="3" t="n">
        <v>-0.001799914933652399</v>
      </c>
      <c r="G34" s="3" t="n">
        <v>-6.741277362186031e-06</v>
      </c>
      <c r="H34" s="3" t="n">
        <v>-0.0006022187370048618</v>
      </c>
      <c r="I34" s="3" t="n">
        <v>-0.00772245276107475</v>
      </c>
      <c r="J34" t="n">
        <v>0</v>
      </c>
      <c r="K34" t="n">
        <v>0</v>
      </c>
    </row>
    <row r="35">
      <c r="A35" s="3" t="n">
        <v>1.19e+20</v>
      </c>
      <c r="B35" t="n">
        <v>11</v>
      </c>
      <c r="C35" t="inlineStr">
        <is>
          <t>Bandpass</t>
        </is>
      </c>
      <c r="D35" s="3" t="n">
        <v>0.5228703703703704</v>
      </c>
      <c r="E35" t="n">
        <v>0</v>
      </c>
      <c r="F35" s="3" t="n">
        <v>0.3499964055011308</v>
      </c>
      <c r="G35" s="3" t="n">
        <v>0.6703320441981661</v>
      </c>
      <c r="H35" s="3" t="n">
        <v>0.3401094832330989</v>
      </c>
      <c r="I35" t="n">
        <v>0</v>
      </c>
      <c r="J35" t="n">
        <v>0</v>
      </c>
      <c r="K35" t="n">
        <v>0</v>
      </c>
    </row>
    <row r="36">
      <c r="A36" s="3" t="n">
        <v>1.19e+20</v>
      </c>
      <c r="B36" t="n">
        <v>11</v>
      </c>
      <c r="C36" t="inlineStr">
        <is>
          <t>Wavelet</t>
        </is>
      </c>
      <c r="D36" s="3" t="n">
        <v>0.5228703703703704</v>
      </c>
      <c r="E36" t="n">
        <v>0</v>
      </c>
      <c r="F36" s="3" t="n">
        <v>-0.001557167721946497</v>
      </c>
      <c r="G36" s="3" t="n">
        <v>-5.352569646421073e-06</v>
      </c>
      <c r="H36" s="3" t="n">
        <v>-0.0005208400971976394</v>
      </c>
      <c r="I36" s="3" t="n">
        <v>-0.007235214252836881</v>
      </c>
      <c r="J36" t="n">
        <v>0</v>
      </c>
      <c r="K36" t="n">
        <v>0</v>
      </c>
    </row>
    <row r="37">
      <c r="A37" s="3" t="n">
        <v>1.19e+20</v>
      </c>
      <c r="B37" t="n">
        <v>11</v>
      </c>
      <c r="C37" t="inlineStr">
        <is>
          <t>SWT</t>
        </is>
      </c>
      <c r="D37" s="3" t="n">
        <v>0.5228703703703704</v>
      </c>
      <c r="E37" t="n">
        <v>0</v>
      </c>
      <c r="F37" s="3" t="n">
        <v>-0.002100181745847904</v>
      </c>
      <c r="G37" s="3" t="n">
        <v>-7.355153523532163e-06</v>
      </c>
      <c r="H37" s="3" t="n">
        <v>-0.0007025122997904788</v>
      </c>
      <c r="I37" s="3" t="n">
        <v>-0.01006665756019057</v>
      </c>
      <c r="J37" t="n">
        <v>0</v>
      </c>
      <c r="K37" t="n">
        <v>0</v>
      </c>
    </row>
    <row r="38">
      <c r="A38" s="3" t="n">
        <v>1.19e+20</v>
      </c>
      <c r="B38" t="n">
        <v>12</v>
      </c>
      <c r="C38" t="inlineStr">
        <is>
          <t>Bandpass</t>
        </is>
      </c>
      <c r="D38" s="3" t="n">
        <v>0.5341203703703704</v>
      </c>
      <c r="E38" t="n">
        <v>0</v>
      </c>
      <c r="F38" s="3" t="n">
        <v>0.3604095464868756</v>
      </c>
      <c r="G38" s="3" t="n">
        <v>0.6834014004442006</v>
      </c>
      <c r="H38" s="3" t="n">
        <v>0.3479369823103588</v>
      </c>
      <c r="I38" t="n">
        <v>0</v>
      </c>
      <c r="J38" t="n">
        <v>0</v>
      </c>
      <c r="K38" t="n">
        <v>0</v>
      </c>
    </row>
    <row r="39">
      <c r="A39" s="3" t="n">
        <v>1.19e+20</v>
      </c>
      <c r="B39" t="n">
        <v>12</v>
      </c>
      <c r="C39" t="inlineStr">
        <is>
          <t>Wavelet</t>
        </is>
      </c>
      <c r="D39" s="3" t="n">
        <v>0.5341203703703704</v>
      </c>
      <c r="E39" t="n">
        <v>0</v>
      </c>
      <c r="F39" s="3" t="n">
        <v>-0.001199395495652663</v>
      </c>
      <c r="G39" s="3" t="n">
        <v>-1.697624427482299e-05</v>
      </c>
      <c r="H39" s="3" t="n">
        <v>-0.0004054572466424953</v>
      </c>
      <c r="I39" s="3" t="n">
        <v>-0.0053120812457454</v>
      </c>
      <c r="J39" t="n">
        <v>0</v>
      </c>
      <c r="K39" t="n">
        <v>0</v>
      </c>
    </row>
    <row r="40">
      <c r="A40" s="3" t="n">
        <v>1.19e+20</v>
      </c>
      <c r="B40" t="n">
        <v>12</v>
      </c>
      <c r="C40" t="inlineStr">
        <is>
          <t>SWT</t>
        </is>
      </c>
      <c r="D40" s="3" t="n">
        <v>0.5341203703703704</v>
      </c>
      <c r="E40" t="n">
        <v>0</v>
      </c>
      <c r="F40" s="3" t="n">
        <v>-0.001579284603120897</v>
      </c>
      <c r="G40" s="3" t="n">
        <v>-7.295731380390864e-06</v>
      </c>
      <c r="H40" s="3" t="n">
        <v>-0.0005288601115004294</v>
      </c>
      <c r="I40" s="3" t="n">
        <v>-0.008443700151081378</v>
      </c>
      <c r="J40" t="n">
        <v>0</v>
      </c>
      <c r="K40" t="n">
        <v>0</v>
      </c>
    </row>
    <row r="41">
      <c r="A41" s="3" t="n">
        <v>1.19e+20</v>
      </c>
      <c r="B41" t="n">
        <v>13</v>
      </c>
      <c r="C41" t="inlineStr">
        <is>
          <t>Bandpass</t>
        </is>
      </c>
      <c r="D41" s="3" t="n">
        <v>0.4689814814814815</v>
      </c>
      <c r="E41" t="n">
        <v>0</v>
      </c>
      <c r="F41" s="3" t="n">
        <v>0.3643036648601042</v>
      </c>
      <c r="G41" s="3" t="n">
        <v>0.6955134843919775</v>
      </c>
      <c r="H41" s="3" t="n">
        <v>0.3532723830840272</v>
      </c>
      <c r="I41" t="n">
        <v>0</v>
      </c>
      <c r="J41" t="n">
        <v>0</v>
      </c>
      <c r="K41" t="n">
        <v>0</v>
      </c>
    </row>
    <row r="42">
      <c r="A42" s="3" t="n">
        <v>1.19e+20</v>
      </c>
      <c r="B42" t="n">
        <v>13</v>
      </c>
      <c r="C42" t="inlineStr">
        <is>
          <t>Wavelet</t>
        </is>
      </c>
      <c r="D42" s="3" t="n">
        <v>0.4689814814814815</v>
      </c>
      <c r="E42" t="n">
        <v>0</v>
      </c>
      <c r="F42" s="3" t="n">
        <v>-0.0008750114417418575</v>
      </c>
      <c r="G42" s="3" t="n">
        <v>6.102118063758905e-06</v>
      </c>
      <c r="H42" s="3" t="n">
        <v>-0.0002896364412260329</v>
      </c>
      <c r="I42" s="3" t="n">
        <v>-0.004872009217778834</v>
      </c>
      <c r="J42" t="n">
        <v>0</v>
      </c>
      <c r="K42" t="n">
        <v>0</v>
      </c>
    </row>
    <row r="43">
      <c r="A43" s="3" t="n">
        <v>1.19e+20</v>
      </c>
      <c r="B43" t="n">
        <v>13</v>
      </c>
      <c r="C43" t="inlineStr">
        <is>
          <t>SWT</t>
        </is>
      </c>
      <c r="D43" s="3" t="n">
        <v>0.4689814814814815</v>
      </c>
      <c r="E43" t="n">
        <v>0</v>
      </c>
      <c r="F43" s="3" t="n">
        <v>-0.001377135395793907</v>
      </c>
      <c r="G43" s="3" t="n">
        <v>-6.696773301445236e-06</v>
      </c>
      <c r="H43" s="3" t="n">
        <v>-0.0004612773896984508</v>
      </c>
      <c r="I43" s="3" t="n">
        <v>-0.006730952398289852</v>
      </c>
      <c r="J43" t="n">
        <v>0</v>
      </c>
      <c r="K43" t="n">
        <v>0</v>
      </c>
    </row>
    <row r="44">
      <c r="A44" s="3" t="n">
        <v>1.19e+20</v>
      </c>
      <c r="B44" t="n">
        <v>14</v>
      </c>
      <c r="C44" t="inlineStr">
        <is>
          <t>Bandpass</t>
        </is>
      </c>
      <c r="D44" s="3" t="n">
        <v>0.5438425925925926</v>
      </c>
      <c r="E44" t="n">
        <v>0</v>
      </c>
      <c r="F44" s="3" t="n">
        <v>0.3579297171203973</v>
      </c>
      <c r="G44" s="3" t="n">
        <v>0.6807615029644294</v>
      </c>
      <c r="H44" s="3" t="n">
        <v>0.3462304066949422</v>
      </c>
      <c r="I44" t="n">
        <v>0</v>
      </c>
      <c r="J44" t="n">
        <v>0</v>
      </c>
      <c r="K44" t="n">
        <v>0</v>
      </c>
    </row>
    <row r="45">
      <c r="A45" s="3" t="n">
        <v>1.19e+20</v>
      </c>
      <c r="B45" t="n">
        <v>14</v>
      </c>
      <c r="C45" t="inlineStr">
        <is>
          <t>Wavelet</t>
        </is>
      </c>
      <c r="D45" s="3" t="n">
        <v>0.5438425925925926</v>
      </c>
      <c r="E45" t="n">
        <v>0</v>
      </c>
      <c r="F45" s="3" t="n">
        <v>-0.00170091981736765</v>
      </c>
      <c r="G45" s="3" t="n">
        <v>-7.396412453175939e-06</v>
      </c>
      <c r="H45" s="3" t="n">
        <v>-0.0005694387432736087</v>
      </c>
      <c r="I45" s="3" t="n">
        <v>-0.006482826917204519</v>
      </c>
      <c r="J45" t="n">
        <v>0</v>
      </c>
      <c r="K45" t="n">
        <v>0</v>
      </c>
    </row>
    <row r="46">
      <c r="A46" s="3" t="n">
        <v>1.19e+20</v>
      </c>
      <c r="B46" t="n">
        <v>14</v>
      </c>
      <c r="C46" t="inlineStr">
        <is>
          <t>SWT</t>
        </is>
      </c>
      <c r="D46" s="3" t="n">
        <v>0.5438425925925926</v>
      </c>
      <c r="E46" t="n">
        <v>0</v>
      </c>
      <c r="F46" s="3" t="n">
        <v>-0.00167017413012237</v>
      </c>
      <c r="G46" s="3" t="n">
        <v>-6.488717137758367e-06</v>
      </c>
      <c r="H46" s="3" t="n">
        <v>-0.000558887615753376</v>
      </c>
      <c r="I46" s="3" t="n">
        <v>-0.007918242440459885</v>
      </c>
      <c r="J46" t="n">
        <v>0</v>
      </c>
      <c r="K46" t="n">
        <v>0</v>
      </c>
    </row>
    <row r="47">
      <c r="A47" s="3" t="n">
        <v>1.19e+20</v>
      </c>
      <c r="B47" t="n">
        <v>15</v>
      </c>
      <c r="C47" t="inlineStr">
        <is>
          <t>Bandpass</t>
        </is>
      </c>
      <c r="D47" s="3" t="n">
        <v>0.4874537037037037</v>
      </c>
      <c r="E47" t="n">
        <v>0</v>
      </c>
      <c r="F47" s="3" t="n">
        <v>0.3604536241922525</v>
      </c>
      <c r="G47" s="3" t="n">
        <v>0.6814969159207471</v>
      </c>
      <c r="H47" s="3" t="n">
        <v>0.3473168467043332</v>
      </c>
      <c r="I47" t="n">
        <v>0</v>
      </c>
      <c r="J47" t="n">
        <v>0</v>
      </c>
      <c r="K47" t="n">
        <v>0</v>
      </c>
    </row>
    <row r="48">
      <c r="A48" s="3" t="n">
        <v>1.19e+20</v>
      </c>
      <c r="B48" t="n">
        <v>15</v>
      </c>
      <c r="C48" t="inlineStr">
        <is>
          <t>Wavelet</t>
        </is>
      </c>
      <c r="D48" s="3" t="n">
        <v>0.4874537037037037</v>
      </c>
      <c r="E48" t="n">
        <v>0</v>
      </c>
      <c r="F48" s="3" t="n">
        <v>-0.001493828887243471</v>
      </c>
      <c r="G48" s="3" t="n">
        <v>1.077216657587736e-05</v>
      </c>
      <c r="H48" s="3" t="n">
        <v>-0.0004943522402225312</v>
      </c>
      <c r="I48" s="3" t="n">
        <v>-0.007674825321224953</v>
      </c>
      <c r="J48" t="n">
        <v>0</v>
      </c>
      <c r="K48" t="n">
        <v>0</v>
      </c>
    </row>
    <row r="49">
      <c r="A49" s="3" t="n">
        <v>1.19e+20</v>
      </c>
      <c r="B49" t="n">
        <v>15</v>
      </c>
      <c r="C49" t="inlineStr">
        <is>
          <t>SWT</t>
        </is>
      </c>
      <c r="D49" s="3" t="n">
        <v>0.4874537037037037</v>
      </c>
      <c r="E49" t="n">
        <v>0</v>
      </c>
      <c r="F49" s="3" t="n">
        <v>-0.001936821707126078</v>
      </c>
      <c r="G49" s="3" t="n">
        <v>-7.500192932565375e-06</v>
      </c>
      <c r="H49" s="3" t="n">
        <v>-0.0006481073000195479</v>
      </c>
      <c r="I49" s="3" t="n">
        <v>-0.008590914593229611</v>
      </c>
      <c r="J49" t="n">
        <v>0</v>
      </c>
      <c r="K49" t="n">
        <v>0</v>
      </c>
    </row>
    <row r="50">
      <c r="A50" s="3" t="n">
        <v>1.19e+20</v>
      </c>
      <c r="B50" t="n">
        <v>16</v>
      </c>
      <c r="C50" t="inlineStr">
        <is>
          <t>Bandpass</t>
        </is>
      </c>
      <c r="D50" s="3" t="n">
        <v>0.5012037037037037</v>
      </c>
      <c r="E50" t="n">
        <v>0</v>
      </c>
      <c r="F50" s="3" t="n">
        <v>0.3555468665759932</v>
      </c>
      <c r="G50" s="3" t="n">
        <v>0.6885571731087998</v>
      </c>
      <c r="H50" s="3" t="n">
        <v>0.348034679894931</v>
      </c>
      <c r="I50" t="n">
        <v>0</v>
      </c>
      <c r="J50" t="n">
        <v>0</v>
      </c>
      <c r="K50" t="n">
        <v>0</v>
      </c>
    </row>
    <row r="51">
      <c r="A51" s="3" t="n">
        <v>1.19e+20</v>
      </c>
      <c r="B51" t="n">
        <v>16</v>
      </c>
      <c r="C51" t="inlineStr">
        <is>
          <t>Wavelet</t>
        </is>
      </c>
      <c r="D51" s="3" t="n">
        <v>0.5012037037037037</v>
      </c>
      <c r="E51" t="n">
        <v>0</v>
      </c>
      <c r="F51" s="3" t="n">
        <v>-0.001131816692991631</v>
      </c>
      <c r="G51" s="3" t="n">
        <v>-1.627537172355567e-05</v>
      </c>
      <c r="H51" s="3" t="n">
        <v>-0.0003826973549050623</v>
      </c>
      <c r="I51" s="3" t="n">
        <v>-0.005534123973854888</v>
      </c>
      <c r="J51" t="n">
        <v>0</v>
      </c>
      <c r="K51" t="n">
        <v>0</v>
      </c>
    </row>
    <row r="52">
      <c r="A52" s="3" t="n">
        <v>1.19e+20</v>
      </c>
      <c r="B52" t="n">
        <v>16</v>
      </c>
      <c r="C52" t="inlineStr">
        <is>
          <t>SWT</t>
        </is>
      </c>
      <c r="D52" s="3" t="n">
        <v>0.5012037037037037</v>
      </c>
      <c r="E52" t="n">
        <v>0</v>
      </c>
      <c r="F52" s="3" t="n">
        <v>-0.002097394283599829</v>
      </c>
      <c r="G52" s="3" t="n">
        <v>-9.121824529332221e-06</v>
      </c>
      <c r="H52" s="3" t="n">
        <v>-0.0007021720360430537</v>
      </c>
      <c r="I52" s="3" t="n">
        <v>-0.007481466153334838</v>
      </c>
      <c r="J52" t="n">
        <v>0</v>
      </c>
      <c r="K52" t="n">
        <v>0</v>
      </c>
    </row>
    <row r="53">
      <c r="A53" s="3" t="n">
        <v>1.19e+20</v>
      </c>
      <c r="B53" t="n">
        <v>17</v>
      </c>
      <c r="C53" t="inlineStr">
        <is>
          <t>Bandpass</t>
        </is>
      </c>
      <c r="D53" s="3" t="n">
        <v>0.4600925925925927</v>
      </c>
      <c r="E53" t="n">
        <v>0</v>
      </c>
      <c r="F53" s="3" t="n">
        <v>0.3589128551755505</v>
      </c>
      <c r="G53" s="3" t="n">
        <v>0.6796542736340923</v>
      </c>
      <c r="H53" s="3" t="n">
        <v>0.3461890429365476</v>
      </c>
      <c r="I53" t="n">
        <v>0</v>
      </c>
      <c r="J53" t="n">
        <v>0</v>
      </c>
      <c r="K53" t="n">
        <v>0</v>
      </c>
    </row>
    <row r="54">
      <c r="A54" s="3" t="n">
        <v>1.19e+20</v>
      </c>
      <c r="B54" t="n">
        <v>17</v>
      </c>
      <c r="C54" t="inlineStr">
        <is>
          <t>Wavelet</t>
        </is>
      </c>
      <c r="D54" s="3" t="n">
        <v>0.4600925925925927</v>
      </c>
      <c r="E54" t="n">
        <v>0</v>
      </c>
      <c r="F54" s="3" t="n">
        <v>-0.00112738796503522</v>
      </c>
      <c r="G54" s="3" t="n">
        <v>-8.238242364811146e-06</v>
      </c>
      <c r="H54" s="3" t="n">
        <v>-0.0003785420691333439</v>
      </c>
      <c r="I54" s="3" t="n">
        <v>-0.004445492511346261</v>
      </c>
      <c r="J54" t="n">
        <v>0</v>
      </c>
      <c r="K54" t="n">
        <v>0</v>
      </c>
    </row>
    <row r="55">
      <c r="A55" s="3" t="n">
        <v>1.19e+20</v>
      </c>
      <c r="B55" t="n">
        <v>17</v>
      </c>
      <c r="C55" t="inlineStr">
        <is>
          <t>SWT</t>
        </is>
      </c>
      <c r="D55" s="3" t="n">
        <v>0.4600925925925927</v>
      </c>
      <c r="E55" t="n">
        <v>0</v>
      </c>
      <c r="F55" s="3" t="n">
        <v>-0.00135864058904192</v>
      </c>
      <c r="G55" s="3" t="n">
        <v>-7.210220000057741e-06</v>
      </c>
      <c r="H55" s="3" t="n">
        <v>-0.0004552836030139926</v>
      </c>
      <c r="I55" s="3" t="n">
        <v>-0.006408891270871625</v>
      </c>
      <c r="J55" t="n">
        <v>0</v>
      </c>
      <c r="K55" t="n">
        <v>0</v>
      </c>
    </row>
    <row r="56">
      <c r="A56" s="3" t="n">
        <v>1.19e+20</v>
      </c>
      <c r="B56" t="n">
        <v>18</v>
      </c>
      <c r="C56" t="inlineStr">
        <is>
          <t>Bandpass</t>
        </is>
      </c>
      <c r="D56" s="3" t="n">
        <v>0.6045370370370371</v>
      </c>
      <c r="E56" t="n">
        <v>0</v>
      </c>
      <c r="F56" s="3" t="n">
        <v>0.3619762651693209</v>
      </c>
      <c r="G56" s="3" t="n">
        <v>0.6883126005642762</v>
      </c>
      <c r="H56" s="3" t="n">
        <v>0.3500962885778657</v>
      </c>
      <c r="I56" t="n">
        <v>0</v>
      </c>
      <c r="J56" t="n">
        <v>0</v>
      </c>
      <c r="K56" t="n">
        <v>0</v>
      </c>
    </row>
    <row r="57">
      <c r="A57" s="3" t="n">
        <v>1.19e+20</v>
      </c>
      <c r="B57" t="n">
        <v>18</v>
      </c>
      <c r="C57" t="inlineStr">
        <is>
          <t>Wavelet</t>
        </is>
      </c>
      <c r="D57" s="3" t="n">
        <v>0.6045370370370371</v>
      </c>
      <c r="E57" t="n">
        <v>0</v>
      </c>
      <c r="F57" s="3" t="n">
        <v>-0.000788844216626198</v>
      </c>
      <c r="G57" s="3" t="n">
        <v>-5.798901714179606e-06</v>
      </c>
      <c r="H57" s="3" t="n">
        <v>-0.0002648810394467925</v>
      </c>
      <c r="I57" s="3" t="n">
        <v>-0.004537358952110687</v>
      </c>
      <c r="J57" t="n">
        <v>0</v>
      </c>
      <c r="K57" t="n">
        <v>0</v>
      </c>
    </row>
    <row r="58">
      <c r="A58" s="3" t="n">
        <v>1.19e+20</v>
      </c>
      <c r="B58" t="n">
        <v>18</v>
      </c>
      <c r="C58" t="inlineStr">
        <is>
          <t>SWT</t>
        </is>
      </c>
      <c r="D58" s="3" t="n">
        <v>0.6045370370370371</v>
      </c>
      <c r="E58" t="n">
        <v>0</v>
      </c>
      <c r="F58" s="3" t="n">
        <v>-0.001377832287549619</v>
      </c>
      <c r="G58" s="3" t="n">
        <v>-5.790756259183509e-06</v>
      </c>
      <c r="H58" s="3" t="n">
        <v>-0.0004612076812696006</v>
      </c>
      <c r="I58" s="3" t="n">
        <v>-0.005958988929883822</v>
      </c>
      <c r="J58" t="n">
        <v>0</v>
      </c>
      <c r="K58" t="n">
        <v>0</v>
      </c>
    </row>
    <row r="59">
      <c r="A59" s="3" t="n">
        <v>1.19e+20</v>
      </c>
      <c r="B59" t="n">
        <v>19</v>
      </c>
      <c r="C59" t="inlineStr">
        <is>
          <t>Bandpass</t>
        </is>
      </c>
      <c r="D59" s="3" t="n">
        <v>0.4798148148148148</v>
      </c>
      <c r="E59" t="n">
        <v>0</v>
      </c>
      <c r="F59" s="3" t="n">
        <v>0.3677100130430236</v>
      </c>
      <c r="G59" s="3" t="n">
        <v>0.7080983625007742</v>
      </c>
      <c r="H59" s="3" t="n">
        <v>0.3586027918479326</v>
      </c>
      <c r="I59" t="n">
        <v>0</v>
      </c>
      <c r="J59" t="n">
        <v>0</v>
      </c>
      <c r="K59" t="n">
        <v>0</v>
      </c>
    </row>
    <row r="60">
      <c r="A60" s="3" t="n">
        <v>1.19e+20</v>
      </c>
      <c r="B60" t="n">
        <v>19</v>
      </c>
      <c r="C60" t="inlineStr">
        <is>
          <t>Wavelet</t>
        </is>
      </c>
      <c r="D60" s="3" t="n">
        <v>0.4798148148148148</v>
      </c>
      <c r="E60" t="n">
        <v>0</v>
      </c>
      <c r="F60" s="3" t="n">
        <v>-0.00313143568753168</v>
      </c>
      <c r="G60" s="3" t="n">
        <v>-1.097154237864846e-05</v>
      </c>
      <c r="H60" s="3" t="n">
        <v>-0.001047469076636776</v>
      </c>
      <c r="I60" s="3" t="n">
        <v>-0.02138542949225945</v>
      </c>
      <c r="J60" t="n">
        <v>1</v>
      </c>
      <c r="K60" t="n">
        <v>0</v>
      </c>
    </row>
    <row r="61">
      <c r="A61" s="3" t="n">
        <v>1.19e+20</v>
      </c>
      <c r="B61" t="n">
        <v>19</v>
      </c>
      <c r="C61" t="inlineStr">
        <is>
          <t>SWT</t>
        </is>
      </c>
      <c r="D61" s="3" t="n">
        <v>0.4798148148148148</v>
      </c>
      <c r="E61" t="n">
        <v>0</v>
      </c>
      <c r="F61" s="3" t="n">
        <v>0.0003937250708821996</v>
      </c>
      <c r="G61" s="3" t="n">
        <v>-6.583790151406949e-06</v>
      </c>
      <c r="H61" s="3" t="n">
        <v>0.0001290470935769309</v>
      </c>
      <c r="I61" s="3" t="n">
        <v>-0.006344460688956222</v>
      </c>
      <c r="J61" t="n">
        <v>0</v>
      </c>
      <c r="K61" t="n">
        <v>0</v>
      </c>
    </row>
    <row r="62">
      <c r="A62" s="3" t="n">
        <v>1.19e+20</v>
      </c>
      <c r="B62" t="n">
        <v>20</v>
      </c>
      <c r="C62" t="inlineStr">
        <is>
          <t>Bandpass</t>
        </is>
      </c>
      <c r="D62" s="3" t="n">
        <v>0.6098148148148148</v>
      </c>
      <c r="E62" t="n">
        <v>0</v>
      </c>
      <c r="F62" s="3" t="n">
        <v>0.3647572611772943</v>
      </c>
      <c r="G62" s="3" t="n">
        <v>0.6910045951565129</v>
      </c>
      <c r="H62" s="3" t="n">
        <v>0.3519206187779357</v>
      </c>
      <c r="I62" t="n">
        <v>0</v>
      </c>
      <c r="J62" t="n">
        <v>0</v>
      </c>
      <c r="K62" t="n">
        <v>0</v>
      </c>
    </row>
    <row r="63">
      <c r="A63" s="3" t="n">
        <v>1.19e+20</v>
      </c>
      <c r="B63" t="n">
        <v>20</v>
      </c>
      <c r="C63" t="inlineStr">
        <is>
          <t>Wavelet</t>
        </is>
      </c>
      <c r="D63" s="3" t="n">
        <v>0.6098148148148148</v>
      </c>
      <c r="E63" t="n">
        <v>0</v>
      </c>
      <c r="F63" s="3" t="n">
        <v>-0.001296437186546152</v>
      </c>
      <c r="G63" s="3" t="n">
        <v>-1.291791774748269e-05</v>
      </c>
      <c r="H63" s="3" t="n">
        <v>-0.0004364517014312117</v>
      </c>
      <c r="I63" s="3" t="n">
        <v>-0.00654724559562038</v>
      </c>
      <c r="J63" t="n">
        <v>0</v>
      </c>
      <c r="K63" t="n">
        <v>0</v>
      </c>
    </row>
    <row r="64">
      <c r="A64" s="3" t="n">
        <v>1.19e+20</v>
      </c>
      <c r="B64" t="n">
        <v>20</v>
      </c>
      <c r="C64" t="inlineStr">
        <is>
          <t>SWT</t>
        </is>
      </c>
      <c r="D64" s="3" t="n">
        <v>0.6098148148148148</v>
      </c>
      <c r="E64" t="n">
        <v>0</v>
      </c>
      <c r="F64" s="3" t="n">
        <v>-0.001559550406731487</v>
      </c>
      <c r="G64" s="3" t="n">
        <v>-5.827848815588768e-06</v>
      </c>
      <c r="H64" s="3" t="n">
        <v>-0.0005217927518490252</v>
      </c>
      <c r="I64" s="3" t="n">
        <v>-0.006991975410620619</v>
      </c>
      <c r="J64" t="n">
        <v>0</v>
      </c>
      <c r="K64" t="n">
        <v>0</v>
      </c>
    </row>
    <row r="65">
      <c r="A65" s="3" t="n">
        <v>1.19e+20</v>
      </c>
      <c r="B65" t="n">
        <v>21</v>
      </c>
      <c r="C65" t="inlineStr">
        <is>
          <t>Bandpass</t>
        </is>
      </c>
      <c r="D65" s="3" t="n">
        <v>0.5730092592592593</v>
      </c>
      <c r="E65" t="n">
        <v>0</v>
      </c>
      <c r="F65" s="3" t="n">
        <v>0.3594995095091797</v>
      </c>
      <c r="G65" s="3" t="n">
        <v>0.685271678265607</v>
      </c>
      <c r="H65" s="3" t="n">
        <v>0.3482570625915956</v>
      </c>
      <c r="I65" t="n">
        <v>0</v>
      </c>
      <c r="J65" t="n">
        <v>0</v>
      </c>
      <c r="K65" t="n">
        <v>0</v>
      </c>
    </row>
    <row r="66">
      <c r="A66" s="3" t="n">
        <v>1.19e+20</v>
      </c>
      <c r="B66" t="n">
        <v>21</v>
      </c>
      <c r="C66" t="inlineStr">
        <is>
          <t>Wavelet</t>
        </is>
      </c>
      <c r="D66" s="3" t="n">
        <v>0.5730092592592593</v>
      </c>
      <c r="E66" t="n">
        <v>0</v>
      </c>
      <c r="F66" s="3" t="n">
        <v>-0.001903606708387794</v>
      </c>
      <c r="G66" s="3" t="n">
        <v>-7.374956933814102e-06</v>
      </c>
      <c r="H66" s="3" t="n">
        <v>-0.0006369938884405361</v>
      </c>
      <c r="I66" s="3" t="n">
        <v>-0.006749925970394277</v>
      </c>
      <c r="J66" t="n">
        <v>0</v>
      </c>
      <c r="K66" t="n">
        <v>0</v>
      </c>
    </row>
    <row r="67">
      <c r="A67" s="3" t="n">
        <v>1.19e+20</v>
      </c>
      <c r="B67" t="n">
        <v>21</v>
      </c>
      <c r="C67" t="inlineStr">
        <is>
          <t>SWT</t>
        </is>
      </c>
      <c r="D67" s="3" t="n">
        <v>0.5730092592592593</v>
      </c>
      <c r="E67" t="n">
        <v>0</v>
      </c>
      <c r="F67" s="3" t="n">
        <v>-0.002085006015752538</v>
      </c>
      <c r="G67" s="3" t="n">
        <v>-6.879790477473328e-06</v>
      </c>
      <c r="H67" s="3" t="n">
        <v>-0.0006972952687433371</v>
      </c>
      <c r="I67" s="3" t="n">
        <v>-0.008721488530260767</v>
      </c>
      <c r="J67" t="n">
        <v>0</v>
      </c>
      <c r="K67" t="n">
        <v>0</v>
      </c>
    </row>
    <row r="68">
      <c r="A68" s="3" t="n">
        <v>1.19e+20</v>
      </c>
      <c r="B68" t="n">
        <v>22</v>
      </c>
      <c r="C68" t="inlineStr">
        <is>
          <t>Bandpass</t>
        </is>
      </c>
      <c r="D68" s="3" t="n">
        <v>0.5014814814814815</v>
      </c>
      <c r="E68" t="n">
        <v>0</v>
      </c>
      <c r="F68" s="3" t="n">
        <v>0.3574084961401942</v>
      </c>
      <c r="G68" s="3" t="n">
        <v>0.6804380962411639</v>
      </c>
      <c r="H68" s="3" t="n">
        <v>0.3459488641271194</v>
      </c>
      <c r="I68" t="n">
        <v>0</v>
      </c>
      <c r="J68" t="n">
        <v>0</v>
      </c>
      <c r="K68" t="n">
        <v>0</v>
      </c>
    </row>
    <row r="69">
      <c r="A69" s="3" t="n">
        <v>1.19e+20</v>
      </c>
      <c r="B69" t="n">
        <v>22</v>
      </c>
      <c r="C69" t="inlineStr">
        <is>
          <t>Wavelet</t>
        </is>
      </c>
      <c r="D69" s="3" t="n">
        <v>0.5014814814814815</v>
      </c>
      <c r="E69" t="n">
        <v>0</v>
      </c>
      <c r="F69" s="3" t="n">
        <v>-0.001091554642331234</v>
      </c>
      <c r="G69" s="3" t="n">
        <v>-1.126694498555953e-05</v>
      </c>
      <c r="H69" s="3" t="n">
        <v>-0.0003676071957722643</v>
      </c>
      <c r="I69" s="3" t="n">
        <v>-0.005889094270317142</v>
      </c>
      <c r="J69" t="n">
        <v>0</v>
      </c>
      <c r="K69" t="n">
        <v>0</v>
      </c>
    </row>
    <row r="70">
      <c r="A70" s="3" t="n">
        <v>1.19e+20</v>
      </c>
      <c r="B70" t="n">
        <v>22</v>
      </c>
      <c r="C70" t="inlineStr">
        <is>
          <t>SWT</t>
        </is>
      </c>
      <c r="D70" s="3" t="n">
        <v>0.5014814814814815</v>
      </c>
      <c r="E70" t="n">
        <v>0</v>
      </c>
      <c r="F70" s="3" t="n">
        <v>-0.001833872000707498</v>
      </c>
      <c r="G70" s="3" t="n">
        <v>-7.802434038149947e-06</v>
      </c>
      <c r="H70" s="3" t="n">
        <v>-0.0006138914782485494</v>
      </c>
      <c r="I70" s="3" t="n">
        <v>-0.008186405753656674</v>
      </c>
      <c r="J70" t="n">
        <v>0</v>
      </c>
      <c r="K70" t="n">
        <v>0</v>
      </c>
    </row>
    <row r="71">
      <c r="A71" s="3" t="n">
        <v>1.19e+20</v>
      </c>
      <c r="B71" t="n">
        <v>23</v>
      </c>
      <c r="C71" t="inlineStr">
        <is>
          <t>Bandpass</t>
        </is>
      </c>
      <c r="D71" s="3" t="n">
        <v>0.4903703703703703</v>
      </c>
      <c r="E71" t="n">
        <v>0</v>
      </c>
      <c r="F71" s="3" t="n">
        <v>0.3605648436966624</v>
      </c>
      <c r="G71" s="3" t="n">
        <v>0.6936372100059889</v>
      </c>
      <c r="H71" s="3" t="n">
        <v>0.3514006845675504</v>
      </c>
      <c r="I71" t="n">
        <v>0</v>
      </c>
      <c r="J71" t="n">
        <v>0</v>
      </c>
      <c r="K71" t="n">
        <v>0</v>
      </c>
    </row>
    <row r="72">
      <c r="A72" s="3" t="n">
        <v>1.19e+20</v>
      </c>
      <c r="B72" t="n">
        <v>23</v>
      </c>
      <c r="C72" t="inlineStr">
        <is>
          <t>Wavelet</t>
        </is>
      </c>
      <c r="D72" s="3" t="n">
        <v>0.4903703703703703</v>
      </c>
      <c r="E72" t="n">
        <v>0</v>
      </c>
      <c r="F72" s="3" t="n">
        <v>-0.001056767147255268</v>
      </c>
      <c r="G72" s="3" t="n">
        <v>-1.592184626895475e-05</v>
      </c>
      <c r="H72" s="3" t="n">
        <v>-0.0003575629978414075</v>
      </c>
      <c r="I72" s="3" t="n">
        <v>-0.003457796074878527</v>
      </c>
      <c r="J72" t="n">
        <v>0</v>
      </c>
      <c r="K72" t="n">
        <v>0</v>
      </c>
    </row>
    <row r="73">
      <c r="A73" s="3" t="n">
        <v>1.19e+20</v>
      </c>
      <c r="B73" t="n">
        <v>23</v>
      </c>
      <c r="C73" t="inlineStr">
        <is>
          <t>SWT</t>
        </is>
      </c>
      <c r="D73" s="3" t="n">
        <v>0.4903703703703703</v>
      </c>
      <c r="E73" t="n">
        <v>0</v>
      </c>
      <c r="F73" s="3" t="n">
        <v>-0.001493885466755405</v>
      </c>
      <c r="G73" s="3" t="n">
        <v>-6.988878531353416e-06</v>
      </c>
      <c r="H73" s="3" t="n">
        <v>-0.0005002914484289195</v>
      </c>
      <c r="I73" s="3" t="n">
        <v>-0.006188090439193489</v>
      </c>
      <c r="J73" t="n">
        <v>0</v>
      </c>
      <c r="K73" t="n">
        <v>0</v>
      </c>
    </row>
    <row r="74">
      <c r="A74" s="3" t="n">
        <v>1.19e+20</v>
      </c>
      <c r="B74" t="n">
        <v>24</v>
      </c>
      <c r="C74" t="inlineStr">
        <is>
          <t>Bandpass</t>
        </is>
      </c>
      <c r="D74" s="3" t="n">
        <v>0.3805092592592593</v>
      </c>
      <c r="E74" t="n">
        <v>0</v>
      </c>
      <c r="F74" s="3" t="n">
        <v>0.3631848735100589</v>
      </c>
      <c r="G74" s="3" t="n">
        <v>0.6987059943145533</v>
      </c>
      <c r="H74" s="3" t="n">
        <v>0.3539636226082041</v>
      </c>
      <c r="I74" t="n">
        <v>0</v>
      </c>
      <c r="J74" t="n">
        <v>0</v>
      </c>
      <c r="K74" t="n">
        <v>0</v>
      </c>
    </row>
    <row r="75">
      <c r="A75" s="3" t="n">
        <v>1.19e+20</v>
      </c>
      <c r="B75" t="n">
        <v>24</v>
      </c>
      <c r="C75" t="inlineStr">
        <is>
          <t>Wavelet</t>
        </is>
      </c>
      <c r="D75" s="3" t="n">
        <v>0.3805092592592593</v>
      </c>
      <c r="E75" t="n">
        <v>0</v>
      </c>
      <c r="F75" s="3" t="n">
        <v>-0.001052204427630798</v>
      </c>
      <c r="G75" s="3" t="n">
        <v>-1.956991939887017e-06</v>
      </c>
      <c r="H75" s="3" t="n">
        <v>-0.000351387139856895</v>
      </c>
      <c r="I75" s="3" t="n">
        <v>-0.005923450699613433</v>
      </c>
      <c r="J75" t="n">
        <v>0</v>
      </c>
      <c r="K75" t="n">
        <v>0</v>
      </c>
    </row>
    <row r="76">
      <c r="A76" s="3" t="n">
        <v>1.19e+20</v>
      </c>
      <c r="B76" t="n">
        <v>24</v>
      </c>
      <c r="C76" t="inlineStr">
        <is>
          <t>SWT</t>
        </is>
      </c>
      <c r="D76" s="3" t="n">
        <v>0.3805092592592593</v>
      </c>
      <c r="E76" t="n">
        <v>0</v>
      </c>
      <c r="F76" s="3" t="n">
        <v>-0.0008256850818252795</v>
      </c>
      <c r="G76" s="3" t="n">
        <v>-7.534683235397985e-06</v>
      </c>
      <c r="H76" s="3" t="n">
        <v>-0.0002777399216868925</v>
      </c>
      <c r="I76" s="3" t="n">
        <v>-0.002385580360717704</v>
      </c>
      <c r="J76" t="n">
        <v>0</v>
      </c>
      <c r="K76" t="n">
        <v>0</v>
      </c>
    </row>
    <row r="77">
      <c r="A77" s="3" t="n">
        <v>1.19e+20</v>
      </c>
      <c r="B77" t="n">
        <v>25</v>
      </c>
      <c r="C77" t="inlineStr">
        <is>
          <t>Bandpass</t>
        </is>
      </c>
      <c r="D77" s="3" t="n">
        <v>0.5020370370370371</v>
      </c>
      <c r="E77" t="n">
        <v>0</v>
      </c>
      <c r="F77" s="3" t="n">
        <v>0.3672597414866265</v>
      </c>
      <c r="G77" s="3" t="n">
        <v>0.6964134937605035</v>
      </c>
      <c r="H77" s="3" t="n">
        <v>0.3545577450823767</v>
      </c>
      <c r="I77" t="n">
        <v>0</v>
      </c>
      <c r="J77" t="n">
        <v>0</v>
      </c>
      <c r="K77" t="n">
        <v>0</v>
      </c>
    </row>
    <row r="78">
      <c r="A78" s="3" t="n">
        <v>1.19e+20</v>
      </c>
      <c r="B78" t="n">
        <v>25</v>
      </c>
      <c r="C78" t="inlineStr">
        <is>
          <t>Wavelet</t>
        </is>
      </c>
      <c r="D78" s="3" t="n">
        <v>0.5020370370370371</v>
      </c>
      <c r="E78" t="n">
        <v>0</v>
      </c>
      <c r="F78" s="3" t="n">
        <v>-0.001261339575946152</v>
      </c>
      <c r="G78" s="3" t="n">
        <v>-9.758239024697906e-06</v>
      </c>
      <c r="H78" s="3" t="n">
        <v>-0.0004236992716569501</v>
      </c>
      <c r="I78" s="3" t="n">
        <v>-0.004948632193549526</v>
      </c>
      <c r="J78" t="n">
        <v>0</v>
      </c>
      <c r="K78" t="n">
        <v>0</v>
      </c>
    </row>
    <row r="79">
      <c r="A79" s="3" t="n">
        <v>1.19e+20</v>
      </c>
      <c r="B79" t="n">
        <v>25</v>
      </c>
      <c r="C79" t="inlineStr">
        <is>
          <t>SWT</t>
        </is>
      </c>
      <c r="D79" s="3" t="n">
        <v>0.5020370370370371</v>
      </c>
      <c r="E79" t="n">
        <v>0</v>
      </c>
      <c r="F79" s="3" t="n">
        <v>-0.001809074886902941</v>
      </c>
      <c r="G79" s="3" t="n">
        <v>-7.179311880305277e-06</v>
      </c>
      <c r="H79" s="3" t="n">
        <v>-0.0006054180662610821</v>
      </c>
      <c r="I79" s="3" t="n">
        <v>-0.007366389424399642</v>
      </c>
      <c r="J79" t="n">
        <v>0</v>
      </c>
      <c r="K79" t="n">
        <v>0</v>
      </c>
    </row>
    <row r="80">
      <c r="A80" s="3" t="n">
        <v>1.19e+20</v>
      </c>
      <c r="B80" t="n">
        <v>26</v>
      </c>
      <c r="C80" t="inlineStr">
        <is>
          <t>Bandpass</t>
        </is>
      </c>
      <c r="D80" s="3" t="n">
        <v>0.5435648148148149</v>
      </c>
      <c r="E80" t="n">
        <v>0</v>
      </c>
      <c r="F80" s="3" t="n">
        <v>0.3609180648414141</v>
      </c>
      <c r="G80" s="3" t="n">
        <v>0.6855144208091186</v>
      </c>
      <c r="H80" s="3" t="n">
        <v>0.3488108285501776</v>
      </c>
      <c r="I80" t="n">
        <v>0</v>
      </c>
      <c r="J80" t="n">
        <v>0</v>
      </c>
      <c r="K80" t="n">
        <v>0</v>
      </c>
    </row>
    <row r="81">
      <c r="A81" s="3" t="n">
        <v>1.19e+20</v>
      </c>
      <c r="B81" t="n">
        <v>26</v>
      </c>
      <c r="C81" t="inlineStr">
        <is>
          <t>Wavelet</t>
        </is>
      </c>
      <c r="D81" s="3" t="n">
        <v>0.5435648148148149</v>
      </c>
      <c r="E81" t="n">
        <v>0</v>
      </c>
      <c r="F81" s="3" t="n">
        <v>-0.0008829397204348907</v>
      </c>
      <c r="G81" s="3" t="n">
        <v>-8.222078531038923e-06</v>
      </c>
      <c r="H81" s="3" t="n">
        <v>-0.0002970539329886432</v>
      </c>
      <c r="I81" s="3" t="n">
        <v>-0.004988710925196184</v>
      </c>
      <c r="J81" t="n">
        <v>0</v>
      </c>
      <c r="K81" t="n">
        <v>0</v>
      </c>
    </row>
    <row r="82">
      <c r="A82" s="3" t="n">
        <v>1.19e+20</v>
      </c>
      <c r="B82" t="n">
        <v>26</v>
      </c>
      <c r="C82" t="inlineStr">
        <is>
          <t>SWT</t>
        </is>
      </c>
      <c r="D82" s="3" t="n">
        <v>0.5435648148148149</v>
      </c>
      <c r="E82" t="n">
        <v>0</v>
      </c>
      <c r="F82" s="3" t="n">
        <v>-0.001310992887996649</v>
      </c>
      <c r="G82" s="3" t="n">
        <v>-6.365674690806708e-06</v>
      </c>
      <c r="H82" s="3" t="n">
        <v>-0.0004391195208958184</v>
      </c>
      <c r="I82" s="3" t="n">
        <v>-0.005161578317130525</v>
      </c>
      <c r="J82" t="n">
        <v>0</v>
      </c>
      <c r="K82" t="n">
        <v>0</v>
      </c>
    </row>
    <row r="83">
      <c r="A83" s="3" t="n">
        <v>1.19e+20</v>
      </c>
      <c r="B83" t="n">
        <v>27</v>
      </c>
      <c r="C83" t="inlineStr">
        <is>
          <t>Bandpass</t>
        </is>
      </c>
      <c r="D83" s="3" t="n">
        <v>0.4913425925925926</v>
      </c>
      <c r="E83" t="n">
        <v>0</v>
      </c>
      <c r="F83" s="3" t="n">
        <v>0.3726050589118</v>
      </c>
      <c r="G83" s="3" t="n">
        <v>0.7046655096153498</v>
      </c>
      <c r="H83" s="3" t="n">
        <v>0.3590901895090499</v>
      </c>
      <c r="I83" t="n">
        <v>0</v>
      </c>
      <c r="J83" t="n">
        <v>0</v>
      </c>
      <c r="K83" t="n">
        <v>0</v>
      </c>
    </row>
    <row r="84">
      <c r="A84" s="3" t="n">
        <v>1.19e+20</v>
      </c>
      <c r="B84" t="n">
        <v>27</v>
      </c>
      <c r="C84" t="inlineStr">
        <is>
          <t>Wavelet</t>
        </is>
      </c>
      <c r="D84" s="3" t="n">
        <v>0.4913425925925926</v>
      </c>
      <c r="E84" t="n">
        <v>0</v>
      </c>
      <c r="F84" s="3" t="n">
        <v>-0.001747025284151492</v>
      </c>
      <c r="G84" s="3" t="n">
        <v>-1.122688339610954e-05</v>
      </c>
      <c r="H84" s="3" t="n">
        <v>-0.0005860840558492005</v>
      </c>
      <c r="I84" s="3" t="n">
        <v>-0.006650033747665485</v>
      </c>
      <c r="J84" t="n">
        <v>0</v>
      </c>
      <c r="K84" t="n">
        <v>0</v>
      </c>
    </row>
    <row r="85">
      <c r="A85" s="3" t="n">
        <v>1.19e+20</v>
      </c>
      <c r="B85" t="n">
        <v>27</v>
      </c>
      <c r="C85" t="inlineStr">
        <is>
          <t>SWT</t>
        </is>
      </c>
      <c r="D85" s="3" t="n">
        <v>0.4913425925925926</v>
      </c>
      <c r="E85" t="n">
        <v>0</v>
      </c>
      <c r="F85" s="3" t="n">
        <v>-0.002328313917048013</v>
      </c>
      <c r="G85" s="3" t="n">
        <v>-6.847060073193969e-06</v>
      </c>
      <c r="H85" s="3" t="n">
        <v>-0.0007783869923737359</v>
      </c>
      <c r="I85" s="3" t="n">
        <v>-0.007244454465708817</v>
      </c>
      <c r="J85" t="n">
        <v>0</v>
      </c>
      <c r="K85" t="n">
        <v>0</v>
      </c>
    </row>
    <row r="86">
      <c r="A86" s="3" t="n">
        <v>1.19e+20</v>
      </c>
      <c r="B86" t="n">
        <v>28</v>
      </c>
      <c r="C86" t="inlineStr">
        <is>
          <t>Bandpass</t>
        </is>
      </c>
      <c r="D86" s="3" t="n">
        <v>0.505787037037037</v>
      </c>
      <c r="E86" t="n">
        <v>0</v>
      </c>
      <c r="F86" s="3" t="n">
        <v>0.3687596423209992</v>
      </c>
      <c r="G86" s="3" t="n">
        <v>0.7024083548811698</v>
      </c>
      <c r="H86" s="3" t="n">
        <v>0.3570559990673897</v>
      </c>
      <c r="I86" t="n">
        <v>0</v>
      </c>
      <c r="J86" t="n">
        <v>0</v>
      </c>
      <c r="K86" t="n">
        <v>0</v>
      </c>
    </row>
    <row r="87">
      <c r="A87" s="3" t="n">
        <v>1.19e+20</v>
      </c>
      <c r="B87" t="n">
        <v>28</v>
      </c>
      <c r="C87" t="inlineStr">
        <is>
          <t>Wavelet</t>
        </is>
      </c>
      <c r="D87" s="3" t="n">
        <v>0.505787037037037</v>
      </c>
      <c r="E87" t="n">
        <v>0</v>
      </c>
      <c r="F87" s="3" t="n">
        <v>-0.00125099936141516</v>
      </c>
      <c r="G87" s="3" t="n">
        <v>-1.612221098682475e-05</v>
      </c>
      <c r="H87" s="3" t="n">
        <v>-0.0004223738574673284</v>
      </c>
      <c r="I87" s="3" t="n">
        <v>-0.006962127181650915</v>
      </c>
      <c r="J87" t="n">
        <v>0</v>
      </c>
      <c r="K87" t="n">
        <v>0</v>
      </c>
    </row>
    <row r="88">
      <c r="A88" s="3" t="n">
        <v>1.19e+20</v>
      </c>
      <c r="B88" t="n">
        <v>28</v>
      </c>
      <c r="C88" t="inlineStr">
        <is>
          <t>SWT</t>
        </is>
      </c>
      <c r="D88" s="3" t="n">
        <v>0.505787037037037</v>
      </c>
      <c r="E88" t="n">
        <v>0</v>
      </c>
      <c r="F88" s="3" t="n">
        <v>-0.001667301033024017</v>
      </c>
      <c r="G88" s="3" t="n">
        <v>-7.255953217970521e-06</v>
      </c>
      <c r="H88" s="3" t="n">
        <v>-0.0005581856620806626</v>
      </c>
      <c r="I88" s="3" t="n">
        <v>-0.007007839240832232</v>
      </c>
      <c r="J88" t="n">
        <v>0</v>
      </c>
      <c r="K88" t="n">
        <v>0</v>
      </c>
    </row>
    <row r="89">
      <c r="A89" s="3" t="n">
        <v>1.19e+20</v>
      </c>
      <c r="B89" t="n">
        <v>29</v>
      </c>
      <c r="C89" t="inlineStr">
        <is>
          <t>Bandpass</t>
        </is>
      </c>
      <c r="D89" s="3" t="n">
        <v>0.4660648148148148</v>
      </c>
      <c r="E89" t="n">
        <v>0</v>
      </c>
      <c r="F89" s="3" t="n">
        <v>0.3714669497931035</v>
      </c>
      <c r="G89" s="3" t="n">
        <v>0.7110314750872148</v>
      </c>
      <c r="H89" s="3" t="n">
        <v>0.3608328082934394</v>
      </c>
      <c r="I89" t="n">
        <v>0</v>
      </c>
      <c r="J89" t="n">
        <v>0</v>
      </c>
      <c r="K89" t="n">
        <v>0</v>
      </c>
    </row>
    <row r="90">
      <c r="A90" s="3" t="n">
        <v>1.19e+20</v>
      </c>
      <c r="B90" t="n">
        <v>29</v>
      </c>
      <c r="C90" t="inlineStr">
        <is>
          <t>Wavelet</t>
        </is>
      </c>
      <c r="D90" s="3" t="n">
        <v>0.4660648148148148</v>
      </c>
      <c r="E90" t="n">
        <v>0</v>
      </c>
      <c r="F90" s="3" t="n">
        <v>-0.001346399252025003</v>
      </c>
      <c r="G90" s="3" t="n">
        <v>-6.299177496065462e-06</v>
      </c>
      <c r="H90" s="3" t="n">
        <v>-0.000450899476507023</v>
      </c>
      <c r="I90" s="3" t="n">
        <v>-0.005393165801989912</v>
      </c>
      <c r="J90" t="n">
        <v>0</v>
      </c>
      <c r="K90" t="n">
        <v>0</v>
      </c>
    </row>
    <row r="91">
      <c r="A91" s="3" t="n">
        <v>1.19e+20</v>
      </c>
      <c r="B91" t="n">
        <v>29</v>
      </c>
      <c r="C91" t="inlineStr">
        <is>
          <t>SWT</t>
        </is>
      </c>
      <c r="D91" s="3" t="n">
        <v>0.4660648148148148</v>
      </c>
      <c r="E91" t="n">
        <v>0</v>
      </c>
      <c r="F91" s="3" t="n">
        <v>-0.001619466935637255</v>
      </c>
      <c r="G91" s="3" t="n">
        <v>-6.160758289237887e-06</v>
      </c>
      <c r="H91" s="3" t="n">
        <v>-0.0005418758979754975</v>
      </c>
      <c r="I91" s="3" t="n">
        <v>-0.006769275932704165</v>
      </c>
      <c r="J91" t="n">
        <v>0</v>
      </c>
      <c r="K91" t="n">
        <v>0</v>
      </c>
    </row>
    <row r="92">
      <c r="A92" s="3" t="n">
        <v>1.19e+20</v>
      </c>
      <c r="B92" t="n">
        <v>30</v>
      </c>
      <c r="C92" t="inlineStr">
        <is>
          <t>Bandpass</t>
        </is>
      </c>
      <c r="D92" s="3" t="n">
        <v>0.4814814814814815</v>
      </c>
      <c r="E92" t="n">
        <v>0</v>
      </c>
      <c r="F92" s="3" t="n">
        <v>0.1175280923524423</v>
      </c>
      <c r="G92" s="3" t="n">
        <v>0.327855339609379</v>
      </c>
      <c r="H92" s="3" t="n">
        <v>0.1484611439872738</v>
      </c>
      <c r="I92" s="3" t="n">
        <v>-1.500209143264468</v>
      </c>
      <c r="J92" t="n">
        <v>4</v>
      </c>
      <c r="K92" t="n">
        <v>4</v>
      </c>
    </row>
    <row r="93">
      <c r="A93" s="3" t="n">
        <v>1.19e+20</v>
      </c>
      <c r="B93" t="n">
        <v>30</v>
      </c>
      <c r="C93" t="inlineStr">
        <is>
          <t>Wavelet</t>
        </is>
      </c>
      <c r="D93" s="3" t="n">
        <v>0.4814814814814815</v>
      </c>
      <c r="E93" t="n">
        <v>0</v>
      </c>
      <c r="F93" s="3" t="n">
        <v>-0.2664550958899543</v>
      </c>
      <c r="G93" s="3" t="n">
        <v>-0.006664511012682618</v>
      </c>
      <c r="H93" s="3" t="n">
        <v>-0.09103986896754562</v>
      </c>
      <c r="I93" s="3" t="n">
        <v>-1.753141899599461</v>
      </c>
      <c r="J93" t="n">
        <v>3</v>
      </c>
      <c r="K93" t="n">
        <v>1</v>
      </c>
    </row>
    <row r="94">
      <c r="A94" s="3" t="n">
        <v>1.19e+20</v>
      </c>
      <c r="B94" t="n">
        <v>30</v>
      </c>
      <c r="C94" t="inlineStr">
        <is>
          <t>SWT</t>
        </is>
      </c>
      <c r="D94" s="3" t="n">
        <v>0.4814814814814815</v>
      </c>
      <c r="E94" t="n">
        <v>0</v>
      </c>
      <c r="F94" s="3" t="n">
        <v>-0.5005121723275844</v>
      </c>
      <c r="G94" s="3" t="n">
        <v>-0.01283282844754646</v>
      </c>
      <c r="H94" s="3" t="n">
        <v>-0.1711150002583769</v>
      </c>
      <c r="I94" s="3" t="n">
        <v>-3.63070417770154</v>
      </c>
      <c r="J94" t="n">
        <v>3</v>
      </c>
      <c r="K94" t="n">
        <v>1</v>
      </c>
    </row>
    <row r="95">
      <c r="A95" s="3" t="n">
        <v>1.19e+20</v>
      </c>
      <c r="B95" t="n">
        <v>31</v>
      </c>
      <c r="C95" t="inlineStr">
        <is>
          <t>Bandpass</t>
        </is>
      </c>
      <c r="D95" s="3" t="n">
        <v>0.6710648148148148</v>
      </c>
      <c r="E95" s="3" t="n">
        <v>0.4</v>
      </c>
      <c r="F95" s="3" t="n">
        <v>0.3018513422499544</v>
      </c>
      <c r="G95" s="3" t="n">
        <v>0.6341680507010368</v>
      </c>
      <c r="H95" s="3" t="n">
        <v>0.4453397976503304</v>
      </c>
      <c r="I95" s="3" t="n">
        <v>-0.4999999999999977</v>
      </c>
      <c r="J95" t="n">
        <v>3</v>
      </c>
      <c r="K95" t="n">
        <v>1</v>
      </c>
    </row>
    <row r="96">
      <c r="A96" s="3" t="n">
        <v>1.19e+20</v>
      </c>
      <c r="B96" t="n">
        <v>31</v>
      </c>
      <c r="C96" t="inlineStr">
        <is>
          <t>Wavelet</t>
        </is>
      </c>
      <c r="D96" s="3" t="n">
        <v>0.6710648148148148</v>
      </c>
      <c r="E96" s="3" t="n">
        <v>0.4</v>
      </c>
      <c r="F96" s="3" t="n">
        <v>-0.2585230140821034</v>
      </c>
      <c r="G96" s="3" t="n">
        <v>-0.009169350393344277</v>
      </c>
      <c r="H96" s="3" t="n">
        <v>0.04410254517485079</v>
      </c>
      <c r="I96" s="3" t="n">
        <v>-1.5</v>
      </c>
      <c r="J96" t="n">
        <v>4</v>
      </c>
      <c r="K96" t="n">
        <v>1</v>
      </c>
    </row>
    <row r="97">
      <c r="A97" s="3" t="n">
        <v>1.19e+20</v>
      </c>
      <c r="B97" t="n">
        <v>31</v>
      </c>
      <c r="C97" t="inlineStr">
        <is>
          <t>SWT</t>
        </is>
      </c>
      <c r="D97" s="3" t="n">
        <v>0.6710648148148148</v>
      </c>
      <c r="E97" t="n">
        <v>0</v>
      </c>
      <c r="F97" s="3" t="n">
        <v>-0.3176162580502787</v>
      </c>
      <c r="G97" s="3" t="n">
        <v>-0.01235290101300348</v>
      </c>
      <c r="H97" s="3" t="n">
        <v>-0.1099897196877607</v>
      </c>
      <c r="I97" s="3" t="n">
        <v>-1.606500386040683</v>
      </c>
      <c r="J97" t="n">
        <v>4</v>
      </c>
      <c r="K97" t="n">
        <v>2</v>
      </c>
    </row>
    <row r="98">
      <c r="A98" s="3" t="n">
        <v>1.19e+20</v>
      </c>
      <c r="B98" t="n">
        <v>32</v>
      </c>
      <c r="C98" t="inlineStr">
        <is>
          <t>Bandpass</t>
        </is>
      </c>
      <c r="D98" s="3" t="n">
        <v>0.5927314814814815</v>
      </c>
      <c r="E98" t="n">
        <v>0</v>
      </c>
      <c r="F98" s="3" t="n">
        <v>-0.6114482220839529</v>
      </c>
      <c r="G98" s="3" t="n">
        <v>0.7712015123922944</v>
      </c>
      <c r="H98" s="3" t="n">
        <v>0.05325109676944717</v>
      </c>
      <c r="I98" s="3" t="n">
        <v>-4.30573248407643</v>
      </c>
      <c r="J98" t="n">
        <v>4</v>
      </c>
      <c r="K98" t="n">
        <v>3</v>
      </c>
    </row>
    <row r="99">
      <c r="A99" s="3" t="n">
        <v>1.19e+20</v>
      </c>
      <c r="B99" t="n">
        <v>32</v>
      </c>
      <c r="C99" t="inlineStr">
        <is>
          <t>Wavelet</t>
        </is>
      </c>
      <c r="D99" s="3" t="n">
        <v>0.5927314814814815</v>
      </c>
      <c r="E99" t="n">
        <v>0</v>
      </c>
      <c r="F99" s="3" t="n">
        <v>-0.1711204293818616</v>
      </c>
      <c r="G99" s="3" t="n">
        <v>-0.006605667130008595</v>
      </c>
      <c r="H99" s="3" t="n">
        <v>-0.05924203217062338</v>
      </c>
      <c r="I99" s="3" t="n">
        <v>-1.000000000000003</v>
      </c>
      <c r="J99" t="n">
        <v>4</v>
      </c>
      <c r="K99" t="n">
        <v>1</v>
      </c>
    </row>
    <row r="100">
      <c r="A100" s="3" t="n">
        <v>1.19e+20</v>
      </c>
      <c r="B100" t="n">
        <v>32</v>
      </c>
      <c r="C100" t="inlineStr">
        <is>
          <t>SWT</t>
        </is>
      </c>
      <c r="D100" s="3" t="n">
        <v>0.5927314814814815</v>
      </c>
      <c r="E100" t="n">
        <v>0</v>
      </c>
      <c r="F100" s="3" t="n">
        <v>-0.4893682578228277</v>
      </c>
      <c r="G100" s="3" t="n">
        <v>-0.007518036855144804</v>
      </c>
      <c r="H100" s="3" t="n">
        <v>-0.1656287648926575</v>
      </c>
      <c r="I100" s="3" t="n">
        <v>-3.000000000000009</v>
      </c>
      <c r="J100" t="n">
        <v>4</v>
      </c>
      <c r="K100" t="n">
        <v>2</v>
      </c>
    </row>
    <row r="101">
      <c r="A101" s="3" t="n">
        <v>1.19e+20</v>
      </c>
      <c r="B101" t="n">
        <v>33</v>
      </c>
      <c r="C101" t="inlineStr">
        <is>
          <t>Bandpass</t>
        </is>
      </c>
      <c r="D101" s="3" t="n">
        <v>0.3577314814814815</v>
      </c>
      <c r="E101" t="n">
        <v>0</v>
      </c>
      <c r="F101" s="3" t="n">
        <v>0.4135655696647382</v>
      </c>
      <c r="G101" s="3" t="n">
        <v>0.7227459940697781</v>
      </c>
      <c r="H101" s="3" t="n">
        <v>0.3787705212448387</v>
      </c>
      <c r="I101" s="3" t="n">
        <v>-0.0001432723814144939</v>
      </c>
      <c r="J101" t="n">
        <v>0</v>
      </c>
      <c r="K101" t="n">
        <v>0</v>
      </c>
    </row>
    <row r="102">
      <c r="A102" s="3" t="n">
        <v>1.19e+20</v>
      </c>
      <c r="B102" t="n">
        <v>33</v>
      </c>
      <c r="C102" t="inlineStr">
        <is>
          <t>Wavelet</t>
        </is>
      </c>
      <c r="D102" s="3" t="n">
        <v>0.3577314814814815</v>
      </c>
      <c r="E102" s="3" t="n">
        <v>0.0004587933396680762</v>
      </c>
      <c r="F102" s="3" t="n">
        <v>-0.01563095086321463</v>
      </c>
      <c r="G102" s="3" t="n">
        <v>-0.002052611238049752</v>
      </c>
      <c r="H102" s="3" t="n">
        <v>-0.005741589587198768</v>
      </c>
      <c r="I102" s="3" t="n">
        <v>-0.1294117647058826</v>
      </c>
      <c r="J102" t="n">
        <v>2</v>
      </c>
      <c r="K102" t="n">
        <v>0</v>
      </c>
    </row>
    <row r="103">
      <c r="A103" s="3" t="n">
        <v>1.19e+20</v>
      </c>
      <c r="B103" t="n">
        <v>33</v>
      </c>
      <c r="C103" t="inlineStr">
        <is>
          <t>SWT</t>
        </is>
      </c>
      <c r="D103" s="3" t="n">
        <v>0.3577314814814815</v>
      </c>
      <c r="E103" s="3" t="n">
        <v>0.2390109805831925</v>
      </c>
      <c r="F103" s="3" t="n">
        <v>-0.07433012159525078</v>
      </c>
      <c r="G103" s="3" t="n">
        <v>-0.006427046942960014</v>
      </c>
      <c r="H103" s="3" t="n">
        <v>0.05275127068166055</v>
      </c>
      <c r="I103" s="3" t="n">
        <v>-0.3649978605049207</v>
      </c>
      <c r="J103" t="n">
        <v>5</v>
      </c>
      <c r="K103" t="n">
        <v>1</v>
      </c>
    </row>
    <row r="104">
      <c r="A104" s="3" t="n">
        <v>1.19e+20</v>
      </c>
      <c r="B104" t="n">
        <v>34</v>
      </c>
      <c r="C104" t="inlineStr">
        <is>
          <t>Bandpass</t>
        </is>
      </c>
      <c r="D104" s="3" t="n">
        <v>0.4791203703703704</v>
      </c>
      <c r="E104" s="3" t="n">
        <v>-0.3434945054945053</v>
      </c>
      <c r="F104" s="3" t="n">
        <v>0.2109457973252368</v>
      </c>
      <c r="G104" s="3" t="n">
        <v>0.7590613712506495</v>
      </c>
      <c r="H104" s="3" t="n">
        <v>0.2088375543604603</v>
      </c>
      <c r="I104" s="3" t="n">
        <v>-0.5527760629824646</v>
      </c>
      <c r="J104" t="n">
        <v>8</v>
      </c>
      <c r="K104" t="n">
        <v>5</v>
      </c>
    </row>
    <row r="105">
      <c r="A105" s="3" t="n">
        <v>1.19e+20</v>
      </c>
      <c r="B105" t="n">
        <v>34</v>
      </c>
      <c r="C105" t="inlineStr">
        <is>
          <t>Wavelet</t>
        </is>
      </c>
      <c r="D105" s="3" t="n">
        <v>0.4791203703703704</v>
      </c>
      <c r="E105" s="3" t="n">
        <v>-0.3434945054945053</v>
      </c>
      <c r="F105" s="3" t="n">
        <v>-0.223827814195295</v>
      </c>
      <c r="G105" s="3" t="n">
        <v>-0.00169111278964707</v>
      </c>
      <c r="H105" s="3" t="n">
        <v>-0.1896711441598158</v>
      </c>
      <c r="I105" s="3" t="n">
        <v>-0.5385159257536982</v>
      </c>
      <c r="J105" t="n">
        <v>8</v>
      </c>
      <c r="K105" t="n">
        <v>6</v>
      </c>
    </row>
    <row r="106">
      <c r="A106" s="3" t="n">
        <v>1.19e+20</v>
      </c>
      <c r="B106" t="n">
        <v>34</v>
      </c>
      <c r="C106" t="inlineStr">
        <is>
          <t>SWT</t>
        </is>
      </c>
      <c r="D106" s="3" t="n">
        <v>0.4791203703703704</v>
      </c>
      <c r="E106" t="n">
        <v>0</v>
      </c>
      <c r="F106" s="3" t="n">
        <v>0.006957113173774986</v>
      </c>
      <c r="G106" s="3" t="n">
        <v>-0.007742541382510197</v>
      </c>
      <c r="H106" s="3" t="n">
        <v>-0.000261809402911737</v>
      </c>
      <c r="I106" s="3" t="n">
        <v>-0.1949052875366742</v>
      </c>
      <c r="J106" t="n">
        <v>3</v>
      </c>
      <c r="K106" t="n">
        <v>0</v>
      </c>
    </row>
    <row r="107">
      <c r="A107" s="3" t="n">
        <v>1.19e+20</v>
      </c>
      <c r="B107" t="n">
        <v>35</v>
      </c>
      <c r="C107" t="inlineStr">
        <is>
          <t>Bandpass</t>
        </is>
      </c>
      <c r="D107" s="3" t="n">
        <v>0.6181481481481481</v>
      </c>
      <c r="E107" t="n">
        <v>0</v>
      </c>
      <c r="F107" s="3" t="n">
        <v>0.2403052085513689</v>
      </c>
      <c r="G107" s="3" t="n">
        <v>0.7587535832503626</v>
      </c>
      <c r="H107" s="3" t="n">
        <v>0.3330195972672438</v>
      </c>
      <c r="I107" s="3" t="n">
        <v>-0.7499999999999997</v>
      </c>
      <c r="J107" t="n">
        <v>3</v>
      </c>
      <c r="K107" t="n">
        <v>1</v>
      </c>
    </row>
    <row r="108">
      <c r="A108" s="3" t="n">
        <v>1.19e+20</v>
      </c>
      <c r="B108" t="n">
        <v>35</v>
      </c>
      <c r="C108" t="inlineStr">
        <is>
          <t>Wavelet</t>
        </is>
      </c>
      <c r="D108" s="3" t="n">
        <v>0.6181481481481481</v>
      </c>
      <c r="E108" t="n">
        <v>0</v>
      </c>
      <c r="F108" s="3" t="n">
        <v>-0.2735106735439534</v>
      </c>
      <c r="G108" s="3" t="n">
        <v>-0.009316046864097776</v>
      </c>
      <c r="H108" s="3" t="n">
        <v>-0.09427557346935039</v>
      </c>
      <c r="I108" s="3" t="n">
        <v>-1.63401783688031</v>
      </c>
      <c r="J108" t="n">
        <v>4</v>
      </c>
      <c r="K108" t="n">
        <v>1</v>
      </c>
    </row>
    <row r="109">
      <c r="A109" s="3" t="n">
        <v>1.19e+20</v>
      </c>
      <c r="B109" t="n">
        <v>35</v>
      </c>
      <c r="C109" t="inlineStr">
        <is>
          <t>SWT</t>
        </is>
      </c>
      <c r="D109" s="3" t="n">
        <v>0.6181481481481481</v>
      </c>
      <c r="E109" t="n">
        <v>0</v>
      </c>
      <c r="F109" s="3" t="n">
        <v>-1.315672594046539</v>
      </c>
      <c r="G109" s="3" t="n">
        <v>-0.02274436415712928</v>
      </c>
      <c r="H109" s="3" t="n">
        <v>-0.4461389860678893</v>
      </c>
      <c r="I109" s="3" t="n">
        <v>-6.80527248221272</v>
      </c>
      <c r="J109" t="n">
        <v>4</v>
      </c>
      <c r="K109" t="n">
        <v>2</v>
      </c>
    </row>
    <row r="110">
      <c r="A110" s="3" t="n">
        <v>1.19e+20</v>
      </c>
      <c r="B110" t="n">
        <v>36</v>
      </c>
      <c r="C110" t="inlineStr">
        <is>
          <t>Bandpass</t>
        </is>
      </c>
      <c r="D110" s="3" t="n">
        <v>0.5775925925925927</v>
      </c>
      <c r="E110" t="n">
        <v>0</v>
      </c>
      <c r="F110" s="3" t="n">
        <v>0.3365811285174379</v>
      </c>
      <c r="G110" s="3" t="n">
        <v>0.7453154496127581</v>
      </c>
      <c r="H110" s="3" t="n">
        <v>0.3606321927100653</v>
      </c>
      <c r="I110" s="3" t="n">
        <v>-0.3213340076689344</v>
      </c>
      <c r="J110" t="n">
        <v>1</v>
      </c>
      <c r="K110" t="n">
        <v>1</v>
      </c>
    </row>
    <row r="111">
      <c r="A111" s="3" t="n">
        <v>1.19e+20</v>
      </c>
      <c r="B111" t="n">
        <v>36</v>
      </c>
      <c r="C111" t="inlineStr">
        <is>
          <t>Wavelet</t>
        </is>
      </c>
      <c r="D111" s="3" t="n">
        <v>0.5775925925925927</v>
      </c>
      <c r="E111" s="3" t="n">
        <v>0.796979321565497</v>
      </c>
      <c r="F111" s="3" t="n">
        <v>-0.06565031043617892</v>
      </c>
      <c r="G111" s="3" t="n">
        <v>-0.003090118373147614</v>
      </c>
      <c r="H111" s="3" t="n">
        <v>0.2427462975853901</v>
      </c>
      <c r="I111" s="3" t="n">
        <v>-0.3714985753086862</v>
      </c>
      <c r="J111" t="n">
        <v>2</v>
      </c>
      <c r="K111" t="n">
        <v>1</v>
      </c>
    </row>
    <row r="112">
      <c r="A112" s="3" t="n">
        <v>1.19e+20</v>
      </c>
      <c r="B112" t="n">
        <v>36</v>
      </c>
      <c r="C112" t="inlineStr">
        <is>
          <t>SWT</t>
        </is>
      </c>
      <c r="D112" s="3" t="n">
        <v>0.5775925925925927</v>
      </c>
      <c r="E112" s="3" t="n">
        <v>0.796979321565495</v>
      </c>
      <c r="F112" s="3" t="n">
        <v>-0.1507501296378763</v>
      </c>
      <c r="G112" s="3" t="n">
        <v>-0.006659778093712264</v>
      </c>
      <c r="H112" s="3" t="n">
        <v>0.2131898046113021</v>
      </c>
      <c r="I112" s="3" t="n">
        <v>-1.216863281094248</v>
      </c>
      <c r="J112" t="n">
        <v>4</v>
      </c>
      <c r="K112" t="n">
        <v>2</v>
      </c>
    </row>
    <row r="113">
      <c r="A113" s="3" t="n">
        <v>1.19e+20</v>
      </c>
      <c r="B113" t="n">
        <v>37</v>
      </c>
      <c r="C113" t="inlineStr">
        <is>
          <t>Bandpass</t>
        </is>
      </c>
      <c r="D113" s="3" t="n">
        <v>0.4382870370370371</v>
      </c>
      <c r="E113" s="3" t="n">
        <v>-0.001365853658536095</v>
      </c>
      <c r="F113" s="3" t="n">
        <v>0.3588072698956276</v>
      </c>
      <c r="G113" s="3" t="n">
        <v>0.5109299232405704</v>
      </c>
      <c r="H113" s="3" t="n">
        <v>0.2894571131592206</v>
      </c>
      <c r="I113" s="3" t="n">
        <v>-0.7767282732626637</v>
      </c>
      <c r="J113" t="n">
        <v>3</v>
      </c>
      <c r="K113" t="n">
        <v>1</v>
      </c>
    </row>
    <row r="114">
      <c r="A114" s="3" t="n">
        <v>1.19e+20</v>
      </c>
      <c r="B114" t="n">
        <v>37</v>
      </c>
      <c r="C114" t="inlineStr">
        <is>
          <t>Wavelet</t>
        </is>
      </c>
      <c r="D114" s="3" t="n">
        <v>0.4382870370370371</v>
      </c>
      <c r="E114" s="3" t="n">
        <v>-0.002732171290584748</v>
      </c>
      <c r="F114" s="3" t="n">
        <v>-0.0440789207422978</v>
      </c>
      <c r="G114" s="3" t="n">
        <v>-0.002895223346552382</v>
      </c>
      <c r="H114" s="3" t="n">
        <v>-0.01656877179314498</v>
      </c>
      <c r="I114" s="3" t="n">
        <v>-0.2323369565217388</v>
      </c>
      <c r="J114" t="n">
        <v>3</v>
      </c>
      <c r="K114" t="n">
        <v>0</v>
      </c>
    </row>
    <row r="115">
      <c r="A115" s="3" t="n">
        <v>1.19e+20</v>
      </c>
      <c r="B115" t="n">
        <v>37</v>
      </c>
      <c r="C115" t="inlineStr">
        <is>
          <t>SWT</t>
        </is>
      </c>
      <c r="D115" s="3" t="n">
        <v>0.4382870370370371</v>
      </c>
      <c r="E115" s="3" t="n">
        <v>-9.930083989184218e-16</v>
      </c>
      <c r="F115" s="3" t="n">
        <v>-0.06202010883708741</v>
      </c>
      <c r="G115" s="3" t="n">
        <v>-0.009483842111063996</v>
      </c>
      <c r="H115" s="3" t="n">
        <v>-0.0238346503160508</v>
      </c>
      <c r="I115" s="3" t="n">
        <v>-0.2452445652173912</v>
      </c>
      <c r="J115" t="n">
        <v>4</v>
      </c>
      <c r="K115" t="n">
        <v>0</v>
      </c>
    </row>
    <row r="116">
      <c r="A116" s="3" t="n">
        <v>1.19e+20</v>
      </c>
      <c r="B116" t="n">
        <v>38</v>
      </c>
      <c r="C116" t="inlineStr">
        <is>
          <t>Bandpass</t>
        </is>
      </c>
      <c r="D116" s="3" t="n">
        <v>0.6028703703703704</v>
      </c>
      <c r="E116" s="3" t="n">
        <v>-0.3434945054945048</v>
      </c>
      <c r="F116" s="3" t="n">
        <v>-0.3061989307750655</v>
      </c>
      <c r="G116" s="3" t="n">
        <v>0.6820080802447926</v>
      </c>
      <c r="H116" s="3" t="n">
        <v>0.01077154799174077</v>
      </c>
      <c r="I116" s="3" t="n">
        <v>-1.965359964393671</v>
      </c>
      <c r="J116" t="n">
        <v>8</v>
      </c>
      <c r="K116" t="n">
        <v>8</v>
      </c>
    </row>
    <row r="117">
      <c r="A117" s="3" t="n">
        <v>1.19e+20</v>
      </c>
      <c r="B117" t="n">
        <v>38</v>
      </c>
      <c r="C117" t="inlineStr">
        <is>
          <t>Wavelet</t>
        </is>
      </c>
      <c r="D117" s="3" t="n">
        <v>0.6028703703703704</v>
      </c>
      <c r="E117" s="3" t="n">
        <v>-0.3434945054945046</v>
      </c>
      <c r="F117" s="3" t="n">
        <v>-0.7567025237135067</v>
      </c>
      <c r="G117" s="3" t="n">
        <v>-0.003694852289485783</v>
      </c>
      <c r="H117" s="3" t="n">
        <v>-0.3679639604991656</v>
      </c>
      <c r="I117" s="3" t="n">
        <v>-2.271007121217276</v>
      </c>
      <c r="J117" t="n">
        <v>9</v>
      </c>
      <c r="K117" t="n">
        <v>8</v>
      </c>
    </row>
    <row r="118">
      <c r="A118" s="3" t="n">
        <v>1.19e+20</v>
      </c>
      <c r="B118" t="n">
        <v>38</v>
      </c>
      <c r="C118" t="inlineStr">
        <is>
          <t>SWT</t>
        </is>
      </c>
      <c r="D118" s="3" t="n">
        <v>0.6028703703703704</v>
      </c>
      <c r="E118" s="3" t="n">
        <v>0.378227931488801</v>
      </c>
      <c r="F118" s="3" t="n">
        <v>-0.237854562765075</v>
      </c>
      <c r="G118" s="3" t="n">
        <v>-0.009667317792571685</v>
      </c>
      <c r="H118" s="3" t="n">
        <v>0.04356868364371811</v>
      </c>
      <c r="I118" s="3" t="n">
        <v>-2.321064631646717</v>
      </c>
      <c r="J118" t="n">
        <v>2</v>
      </c>
      <c r="K118" t="n">
        <v>1</v>
      </c>
    </row>
    <row r="119">
      <c r="A119" s="3" t="n">
        <v>1.19e+20</v>
      </c>
      <c r="B119" t="n">
        <v>39</v>
      </c>
      <c r="C119" t="inlineStr">
        <is>
          <t>Bandpass</t>
        </is>
      </c>
      <c r="D119" s="3" t="n">
        <v>0.6467592592592593</v>
      </c>
      <c r="E119" t="n">
        <v>0</v>
      </c>
      <c r="F119" s="3" t="n">
        <v>0.2779135802232134</v>
      </c>
      <c r="G119" s="3" t="n">
        <v>0.6746410063541881</v>
      </c>
      <c r="H119" s="3" t="n">
        <v>0.3175181955258005</v>
      </c>
      <c r="I119" s="3" t="n">
        <v>-0.3548387096774204</v>
      </c>
      <c r="J119" t="n">
        <v>3</v>
      </c>
      <c r="K119" t="n">
        <v>1</v>
      </c>
    </row>
    <row r="120">
      <c r="A120" s="3" t="n">
        <v>1.19e+20</v>
      </c>
      <c r="B120" t="n">
        <v>39</v>
      </c>
      <c r="C120" t="inlineStr">
        <is>
          <t>Wavelet</t>
        </is>
      </c>
      <c r="D120" s="3" t="n">
        <v>0.6467592592592593</v>
      </c>
      <c r="E120" t="n">
        <v>0</v>
      </c>
      <c r="F120" s="3" t="n">
        <v>-0.02252182025467777</v>
      </c>
      <c r="G120" s="3" t="n">
        <v>-0.003131362363429202</v>
      </c>
      <c r="H120" s="3" t="n">
        <v>-0.008551060872702325</v>
      </c>
      <c r="I120" s="3" t="n">
        <v>-0.06254758401239237</v>
      </c>
      <c r="J120" t="n">
        <v>3</v>
      </c>
      <c r="K120" t="n">
        <v>0</v>
      </c>
    </row>
    <row r="121">
      <c r="A121" s="3" t="n">
        <v>1.19e+20</v>
      </c>
      <c r="B121" t="n">
        <v>39</v>
      </c>
      <c r="C121" t="inlineStr">
        <is>
          <t>SWT</t>
        </is>
      </c>
      <c r="D121" s="3" t="n">
        <v>0.6467592592592593</v>
      </c>
      <c r="E121" s="3" t="n">
        <v>-0.001281473869964443</v>
      </c>
      <c r="F121" s="3" t="n">
        <v>-0.07425435919779953</v>
      </c>
      <c r="G121" s="3" t="n">
        <v>-0.01491103268174983</v>
      </c>
      <c r="H121" s="3" t="n">
        <v>-0.03014895524983793</v>
      </c>
      <c r="I121" s="3" t="n">
        <v>-0.189612607390146</v>
      </c>
      <c r="J121" t="n">
        <v>5</v>
      </c>
      <c r="K121" t="n">
        <v>0</v>
      </c>
    </row>
    <row r="122">
      <c r="A122" s="3" t="n">
        <v>1.19e+20</v>
      </c>
      <c r="B122" t="n">
        <v>40</v>
      </c>
      <c r="C122" t="inlineStr">
        <is>
          <t>Bandpass</t>
        </is>
      </c>
      <c r="D122" s="3" t="n">
        <v>0.6749537037037037</v>
      </c>
      <c r="E122" t="n">
        <v>0</v>
      </c>
      <c r="F122" s="3" t="n">
        <v>0.2609882518012842</v>
      </c>
      <c r="G122" s="3" t="n">
        <v>0.7637319868701513</v>
      </c>
      <c r="H122" s="3" t="n">
        <v>0.3415734128904784</v>
      </c>
      <c r="I122" s="3" t="n">
        <v>-0.5666666666666661</v>
      </c>
      <c r="J122" t="n">
        <v>3</v>
      </c>
      <c r="K122" t="n">
        <v>1</v>
      </c>
    </row>
    <row r="123">
      <c r="A123" s="3" t="n">
        <v>1.19e+20</v>
      </c>
      <c r="B123" t="n">
        <v>40</v>
      </c>
      <c r="C123" t="inlineStr">
        <is>
          <t>Wavelet</t>
        </is>
      </c>
      <c r="D123" s="3" t="n">
        <v>0.6749537037037037</v>
      </c>
      <c r="E123" t="n">
        <v>0</v>
      </c>
      <c r="F123" s="3" t="n">
        <v>-0.2468125893586342</v>
      </c>
      <c r="G123" s="3" t="n">
        <v>-0.01121058784258914</v>
      </c>
      <c r="H123" s="3" t="n">
        <v>-0.08600772573374112</v>
      </c>
      <c r="I123" s="3" t="n">
        <v>-1.633333333333333</v>
      </c>
      <c r="J123" t="n">
        <v>4</v>
      </c>
      <c r="K123" t="n">
        <v>1</v>
      </c>
    </row>
    <row r="124">
      <c r="A124" s="3" t="n">
        <v>1.19e+20</v>
      </c>
      <c r="B124" t="n">
        <v>40</v>
      </c>
      <c r="C124" t="inlineStr">
        <is>
          <t>SWT</t>
        </is>
      </c>
      <c r="D124" s="3" t="n">
        <v>0.6749537037037037</v>
      </c>
      <c r="E124" s="3" t="n">
        <v>0.8</v>
      </c>
      <c r="F124" s="3" t="n">
        <v>0.1914677069659481</v>
      </c>
      <c r="G124" s="3" t="n">
        <v>-0.01912369912159438</v>
      </c>
      <c r="H124" s="3" t="n">
        <v>0.3241146692814513</v>
      </c>
      <c r="I124" s="3" t="n">
        <v>-0.1487341772151898</v>
      </c>
      <c r="J124" t="n">
        <v>2</v>
      </c>
      <c r="K124" t="n">
        <v>0</v>
      </c>
    </row>
    <row r="125">
      <c r="A125" s="3" t="n">
        <v>1.19e+20</v>
      </c>
      <c r="B125" t="n">
        <v>41</v>
      </c>
      <c r="C125" t="inlineStr">
        <is>
          <t>Bandpass</t>
        </is>
      </c>
      <c r="D125" s="3" t="n">
        <v>0.6325925925925926</v>
      </c>
      <c r="E125" t="n">
        <v>0</v>
      </c>
      <c r="F125" s="3" t="n">
        <v>-1.059111084127782</v>
      </c>
      <c r="G125" s="3" t="n">
        <v>0.7452415854836416</v>
      </c>
      <c r="H125" s="3" t="n">
        <v>-0.1046231662147134</v>
      </c>
      <c r="I125" s="3" t="n">
        <v>-7.000000000000001</v>
      </c>
      <c r="J125" t="n">
        <v>4</v>
      </c>
      <c r="K125" t="n">
        <v>4</v>
      </c>
    </row>
    <row r="126">
      <c r="A126" s="3" t="n">
        <v>1.19e+20</v>
      </c>
      <c r="B126" t="n">
        <v>41</v>
      </c>
      <c r="C126" t="inlineStr">
        <is>
          <t>Wavelet</t>
        </is>
      </c>
      <c r="D126" s="3" t="n">
        <v>0.6325925925925926</v>
      </c>
      <c r="E126" t="n">
        <v>0</v>
      </c>
      <c r="F126" s="3" t="n">
        <v>-0.02162852612394603</v>
      </c>
      <c r="G126" s="3" t="n">
        <v>-0.008519117703718567</v>
      </c>
      <c r="H126" s="3" t="n">
        <v>-0.01004921460922153</v>
      </c>
      <c r="I126" s="3" t="n">
        <v>-0.3145764882129971</v>
      </c>
      <c r="J126" t="n">
        <v>4</v>
      </c>
      <c r="K126" t="n">
        <v>1</v>
      </c>
    </row>
    <row r="127">
      <c r="A127" s="3" t="n">
        <v>1.19e+20</v>
      </c>
      <c r="B127" t="n">
        <v>41</v>
      </c>
      <c r="C127" t="inlineStr">
        <is>
          <t>SWT</t>
        </is>
      </c>
      <c r="D127" s="3" t="n">
        <v>0.6325925925925926</v>
      </c>
      <c r="E127" t="n">
        <v>0</v>
      </c>
      <c r="F127" s="3" t="n">
        <v>-0.207263751887623</v>
      </c>
      <c r="G127" s="3" t="n">
        <v>-0.0211052268730596</v>
      </c>
      <c r="H127" s="3" t="n">
        <v>-0.07612299292022755</v>
      </c>
      <c r="I127" s="3" t="n">
        <v>-0.7275755818752656</v>
      </c>
      <c r="J127" t="n">
        <v>5</v>
      </c>
      <c r="K127" t="n">
        <v>2</v>
      </c>
    </row>
    <row r="128">
      <c r="A128" s="3" t="n">
        <v>1.19e+20</v>
      </c>
      <c r="B128" t="n">
        <v>42</v>
      </c>
      <c r="C128" t="inlineStr">
        <is>
          <t>Bandpass</t>
        </is>
      </c>
      <c r="D128" s="3" t="n">
        <v>0.4991203703703704</v>
      </c>
      <c r="E128" t="n">
        <v>0</v>
      </c>
      <c r="F128" s="3" t="n">
        <v>0.3567074155663693</v>
      </c>
      <c r="G128" s="3" t="n">
        <v>0.6757755725371621</v>
      </c>
      <c r="H128" s="3" t="n">
        <v>0.3441609960345104</v>
      </c>
      <c r="I128" t="n">
        <v>0</v>
      </c>
      <c r="J128" t="n">
        <v>0</v>
      </c>
      <c r="K128" t="n">
        <v>0</v>
      </c>
    </row>
    <row r="129">
      <c r="A129" s="3" t="n">
        <v>1.19e+20</v>
      </c>
      <c r="B129" t="n">
        <v>42</v>
      </c>
      <c r="C129" t="inlineStr">
        <is>
          <t>Wavelet</t>
        </is>
      </c>
      <c r="D129" s="3" t="n">
        <v>0.4991203703703704</v>
      </c>
      <c r="E129" t="n">
        <v>0</v>
      </c>
      <c r="F129" s="3" t="n">
        <v>-0.001519706464517664</v>
      </c>
      <c r="G129" s="3" t="n">
        <v>2.548973181366745e-06</v>
      </c>
      <c r="H129" s="3" t="n">
        <v>-0.0005057191637787658</v>
      </c>
      <c r="I129" s="3" t="n">
        <v>-0.007227104498798828</v>
      </c>
      <c r="J129" t="n">
        <v>0</v>
      </c>
      <c r="K129" t="n">
        <v>0</v>
      </c>
    </row>
    <row r="130">
      <c r="A130" s="3" t="n">
        <v>1.19e+20</v>
      </c>
      <c r="B130" t="n">
        <v>42</v>
      </c>
      <c r="C130" t="inlineStr">
        <is>
          <t>SWT</t>
        </is>
      </c>
      <c r="D130" s="3" t="n">
        <v>0.4991203703703704</v>
      </c>
      <c r="E130" t="n">
        <v>0</v>
      </c>
      <c r="F130" s="3" t="n">
        <v>-0.004728587882782674</v>
      </c>
      <c r="G130" s="3" t="n">
        <v>-6.964514340384716e-06</v>
      </c>
      <c r="H130" s="3" t="n">
        <v>-0.001578517465707686</v>
      </c>
      <c r="I130" s="3" t="n">
        <v>-0.02448875829384877</v>
      </c>
      <c r="J130" t="n">
        <v>1</v>
      </c>
      <c r="K130" t="n">
        <v>0</v>
      </c>
    </row>
    <row r="131">
      <c r="A131" s="3" t="n">
        <v>1.19e+20</v>
      </c>
      <c r="B131" t="n">
        <v>43</v>
      </c>
      <c r="C131" t="inlineStr">
        <is>
          <t>Bandpass</t>
        </is>
      </c>
      <c r="D131" s="3" t="n">
        <v>0.5143981481481482</v>
      </c>
      <c r="E131" t="n">
        <v>0</v>
      </c>
      <c r="F131" s="3" t="n">
        <v>0.3569706791376782</v>
      </c>
      <c r="G131" s="3" t="n">
        <v>0.6851733161694078</v>
      </c>
      <c r="H131" s="3" t="n">
        <v>0.3473813317690286</v>
      </c>
      <c r="I131" t="n">
        <v>0</v>
      </c>
      <c r="J131" t="n">
        <v>0</v>
      </c>
      <c r="K131" t="n">
        <v>0</v>
      </c>
    </row>
    <row r="132">
      <c r="A132" s="3" t="n">
        <v>1.19e+20</v>
      </c>
      <c r="B132" t="n">
        <v>43</v>
      </c>
      <c r="C132" t="inlineStr">
        <is>
          <t>Wavelet</t>
        </is>
      </c>
      <c r="D132" s="3" t="n">
        <v>0.5143981481481482</v>
      </c>
      <c r="E132" t="n">
        <v>0</v>
      </c>
      <c r="F132" s="3" t="n">
        <v>-0.001124023029278015</v>
      </c>
      <c r="G132" s="3" t="n">
        <v>-5.922881220542292e-06</v>
      </c>
      <c r="H132" s="3" t="n">
        <v>-0.0003766486368328526</v>
      </c>
      <c r="I132" s="3" t="n">
        <v>-0.006233982810972632</v>
      </c>
      <c r="J132" t="n">
        <v>0</v>
      </c>
      <c r="K132" t="n">
        <v>0</v>
      </c>
    </row>
    <row r="133">
      <c r="A133" s="3" t="n">
        <v>1.19e+20</v>
      </c>
      <c r="B133" t="n">
        <v>43</v>
      </c>
      <c r="C133" t="inlineStr">
        <is>
          <t>SWT</t>
        </is>
      </c>
      <c r="D133" s="3" t="n">
        <v>0.5143981481481482</v>
      </c>
      <c r="E133" t="n">
        <v>0</v>
      </c>
      <c r="F133" s="3" t="n">
        <v>-0.001768534592126617</v>
      </c>
      <c r="G133" s="3" t="n">
        <v>-6.385266142928814e-06</v>
      </c>
      <c r="H133" s="3" t="n">
        <v>-0.0005916399527565153</v>
      </c>
      <c r="I133" s="3" t="n">
        <v>-0.007151871194524495</v>
      </c>
      <c r="J133" t="n">
        <v>0</v>
      </c>
      <c r="K133" t="n">
        <v>0</v>
      </c>
    </row>
    <row r="134">
      <c r="A134" s="3" t="n">
        <v>1.19e+20</v>
      </c>
      <c r="B134" t="n">
        <v>44</v>
      </c>
      <c r="C134" t="inlineStr">
        <is>
          <t>Bandpass</t>
        </is>
      </c>
      <c r="D134" s="3" t="n">
        <v>0.505787037037037</v>
      </c>
      <c r="E134" t="n">
        <v>0</v>
      </c>
      <c r="F134" s="3" t="n">
        <v>0.3713102586791862</v>
      </c>
      <c r="G134" s="3" t="n">
        <v>0.699605345016023</v>
      </c>
      <c r="H134" s="3" t="n">
        <v>0.3569718678984031</v>
      </c>
      <c r="I134" t="n">
        <v>0</v>
      </c>
      <c r="J134" t="n">
        <v>0</v>
      </c>
      <c r="K134" t="n">
        <v>0</v>
      </c>
    </row>
    <row r="135">
      <c r="A135" s="3" t="n">
        <v>1.19e+20</v>
      </c>
      <c r="B135" t="n">
        <v>44</v>
      </c>
      <c r="C135" t="inlineStr">
        <is>
          <t>Wavelet</t>
        </is>
      </c>
      <c r="D135" s="3" t="n">
        <v>0.505787037037037</v>
      </c>
      <c r="E135" t="n">
        <v>0</v>
      </c>
      <c r="F135" s="3" t="n">
        <v>-0.001079830738403736</v>
      </c>
      <c r="G135" s="3" t="n">
        <v>-1.071827597707021e-05</v>
      </c>
      <c r="H135" s="3" t="n">
        <v>-0.0003635163381269354</v>
      </c>
      <c r="I135" s="3" t="n">
        <v>-0.003933284369191545</v>
      </c>
      <c r="J135" t="n">
        <v>0</v>
      </c>
      <c r="K135" t="n">
        <v>0</v>
      </c>
    </row>
    <row r="136">
      <c r="A136" s="3" t="n">
        <v>1.19e+20</v>
      </c>
      <c r="B136" t="n">
        <v>44</v>
      </c>
      <c r="C136" t="inlineStr">
        <is>
          <t>SWT</t>
        </is>
      </c>
      <c r="D136" s="3" t="n">
        <v>0.505787037037037</v>
      </c>
      <c r="E136" t="n">
        <v>0</v>
      </c>
      <c r="F136" s="3" t="n">
        <v>-0.001642698160244058</v>
      </c>
      <c r="G136" s="3" t="n">
        <v>-6.198278420242159e-06</v>
      </c>
      <c r="H136" s="3" t="n">
        <v>-0.0005496321462214333</v>
      </c>
      <c r="I136" s="3" t="n">
        <v>-0.005599066414176167</v>
      </c>
      <c r="J136" t="n">
        <v>0</v>
      </c>
      <c r="K136" t="n">
        <v>0</v>
      </c>
    </row>
    <row r="137">
      <c r="A137" s="3" t="n">
        <v>1.19e+20</v>
      </c>
      <c r="B137" t="n">
        <v>45</v>
      </c>
      <c r="C137" t="inlineStr">
        <is>
          <t>Bandpass</t>
        </is>
      </c>
      <c r="D137" s="3" t="n">
        <v>0.4438425925925926</v>
      </c>
      <c r="E137" t="n">
        <v>0</v>
      </c>
      <c r="F137" s="3" t="n">
        <v>0.365832881067213</v>
      </c>
      <c r="G137" s="3" t="n">
        <v>0.6893997674384712</v>
      </c>
      <c r="H137" s="3" t="n">
        <v>0.3517442161685614</v>
      </c>
      <c r="I137" t="n">
        <v>0</v>
      </c>
      <c r="J137" t="n">
        <v>0</v>
      </c>
      <c r="K137" t="n">
        <v>0</v>
      </c>
    </row>
    <row r="138">
      <c r="A138" s="3" t="n">
        <v>1.19e+20</v>
      </c>
      <c r="B138" t="n">
        <v>45</v>
      </c>
      <c r="C138" t="inlineStr">
        <is>
          <t>Wavelet</t>
        </is>
      </c>
      <c r="D138" s="3" t="n">
        <v>0.4438425925925926</v>
      </c>
      <c r="E138" t="n">
        <v>0</v>
      </c>
      <c r="F138" s="3" t="n">
        <v>-0.0008959415526556121</v>
      </c>
      <c r="G138" s="3" t="n">
        <v>-2.177920563718834e-05</v>
      </c>
      <c r="H138" s="3" t="n">
        <v>-0.0003059069194309335</v>
      </c>
      <c r="I138" s="3" t="n">
        <v>-0.005200341411017256</v>
      </c>
      <c r="J138" t="n">
        <v>0</v>
      </c>
      <c r="K138" t="n">
        <v>0</v>
      </c>
    </row>
    <row r="139">
      <c r="A139" s="3" t="n">
        <v>1.19e+20</v>
      </c>
      <c r="B139" t="n">
        <v>45</v>
      </c>
      <c r="C139" t="inlineStr">
        <is>
          <t>SWT</t>
        </is>
      </c>
      <c r="D139" s="3" t="n">
        <v>0.4438425925925926</v>
      </c>
      <c r="E139" t="n">
        <v>0</v>
      </c>
      <c r="F139" s="3" t="n">
        <v>-0.001675020401653468</v>
      </c>
      <c r="G139" s="3" t="n">
        <v>-6.906650126046271e-06</v>
      </c>
      <c r="H139" s="3" t="n">
        <v>-0.0005606423505931713</v>
      </c>
      <c r="I139" s="3" t="n">
        <v>-0.00768593942390699</v>
      </c>
      <c r="J139" t="n">
        <v>0</v>
      </c>
      <c r="K139" t="n">
        <v>0</v>
      </c>
    </row>
    <row r="140">
      <c r="A140" s="3" t="n">
        <v>1.19e+20</v>
      </c>
      <c r="B140" t="n">
        <v>46</v>
      </c>
      <c r="C140" t="inlineStr">
        <is>
          <t>Bandpass</t>
        </is>
      </c>
      <c r="D140" s="3" t="n">
        <v>0.4531481481481481</v>
      </c>
      <c r="E140" t="n">
        <v>0</v>
      </c>
      <c r="F140" s="3" t="n">
        <v>0.3736567026003504</v>
      </c>
      <c r="G140" s="3" t="n">
        <v>0.7006875552718477</v>
      </c>
      <c r="H140" s="3" t="n">
        <v>0.358114752624066</v>
      </c>
      <c r="I140" t="n">
        <v>0</v>
      </c>
      <c r="J140" t="n">
        <v>0</v>
      </c>
      <c r="K140" t="n">
        <v>0</v>
      </c>
    </row>
    <row r="141">
      <c r="A141" s="3" t="n">
        <v>1.19e+20</v>
      </c>
      <c r="B141" t="n">
        <v>46</v>
      </c>
      <c r="C141" t="inlineStr">
        <is>
          <t>Wavelet</t>
        </is>
      </c>
      <c r="D141" s="3" t="n">
        <v>0.4531481481481481</v>
      </c>
      <c r="E141" t="n">
        <v>0</v>
      </c>
      <c r="F141" s="3" t="n">
        <v>-0.001158847632927375</v>
      </c>
      <c r="G141" s="3" t="n">
        <v>-2.2923161745993e-06</v>
      </c>
      <c r="H141" s="3" t="n">
        <v>-0.0003870466497006581</v>
      </c>
      <c r="I141" s="3" t="n">
        <v>-0.006357953855964753</v>
      </c>
      <c r="J141" t="n">
        <v>0</v>
      </c>
      <c r="K141" t="n">
        <v>0</v>
      </c>
    </row>
    <row r="142">
      <c r="A142" s="3" t="n">
        <v>1.19e+20</v>
      </c>
      <c r="B142" t="n">
        <v>46</v>
      </c>
      <c r="C142" t="inlineStr">
        <is>
          <t>SWT</t>
        </is>
      </c>
      <c r="D142" s="3" t="n">
        <v>0.4531481481481481</v>
      </c>
      <c r="E142" t="n">
        <v>0</v>
      </c>
      <c r="F142" s="3" t="n">
        <v>-0.001619366947053127</v>
      </c>
      <c r="G142" s="3" t="n">
        <v>-6.300452571983948e-06</v>
      </c>
      <c r="H142" s="3" t="n">
        <v>-0.0005418891332083703</v>
      </c>
      <c r="I142" s="3" t="n">
        <v>-0.006477303748077036</v>
      </c>
      <c r="J142" t="n">
        <v>0</v>
      </c>
      <c r="K142" t="n">
        <v>0</v>
      </c>
    </row>
    <row r="143">
      <c r="A143" s="3" t="n">
        <v>1.19e+20</v>
      </c>
      <c r="B143" t="n">
        <v>47</v>
      </c>
      <c r="C143" t="inlineStr">
        <is>
          <t>Bandpass</t>
        </is>
      </c>
      <c r="D143" s="3" t="n">
        <v>0.6027314814814815</v>
      </c>
      <c r="E143" t="n">
        <v>0</v>
      </c>
      <c r="F143" s="3" t="n">
        <v>0.3609008131392181</v>
      </c>
      <c r="G143" s="3" t="n">
        <v>0.6719041025442708</v>
      </c>
      <c r="H143" s="3" t="n">
        <v>0.3442683052278296</v>
      </c>
      <c r="I143" t="n">
        <v>0</v>
      </c>
      <c r="J143" t="n">
        <v>0</v>
      </c>
      <c r="K143" t="n">
        <v>0</v>
      </c>
    </row>
    <row r="144">
      <c r="A144" s="3" t="n">
        <v>1.19e+20</v>
      </c>
      <c r="B144" t="n">
        <v>47</v>
      </c>
      <c r="C144" t="inlineStr">
        <is>
          <t>Wavelet</t>
        </is>
      </c>
      <c r="D144" s="3" t="n">
        <v>0.6027314814814815</v>
      </c>
      <c r="E144" t="n">
        <v>0</v>
      </c>
      <c r="F144" s="3" t="n">
        <v>-0.0014005516820758</v>
      </c>
      <c r="G144" s="3" t="n">
        <v>-2.459470560953097e-05</v>
      </c>
      <c r="H144" s="3" t="n">
        <v>-0.0004750487958951102</v>
      </c>
      <c r="I144" s="3" t="n">
        <v>-0.006422933313987435</v>
      </c>
      <c r="J144" t="n">
        <v>0</v>
      </c>
      <c r="K144" t="n">
        <v>0</v>
      </c>
    </row>
    <row r="145">
      <c r="A145" s="3" t="n">
        <v>1.19e+20</v>
      </c>
      <c r="B145" t="n">
        <v>47</v>
      </c>
      <c r="C145" t="inlineStr">
        <is>
          <t>SWT</t>
        </is>
      </c>
      <c r="D145" s="3" t="n">
        <v>0.6027314814814815</v>
      </c>
      <c r="E145" t="n">
        <v>0</v>
      </c>
      <c r="F145" s="3" t="n">
        <v>-0.001439080253042629</v>
      </c>
      <c r="G145" s="3" t="n">
        <v>-5.100380149708914e-06</v>
      </c>
      <c r="H145" s="3" t="n">
        <v>-0.000481393544397446</v>
      </c>
      <c r="I145" s="3" t="n">
        <v>-0.006508417342529485</v>
      </c>
      <c r="J145" t="n">
        <v>0</v>
      </c>
      <c r="K145" t="n">
        <v>0</v>
      </c>
    </row>
    <row r="146">
      <c r="A146" s="3" t="n">
        <v>1.19e+20</v>
      </c>
      <c r="B146" t="n">
        <v>48</v>
      </c>
      <c r="C146" t="inlineStr">
        <is>
          <t>Bandpass</t>
        </is>
      </c>
      <c r="D146" s="3" t="n">
        <v>0.4164814814814815</v>
      </c>
      <c r="E146" t="n">
        <v>0</v>
      </c>
      <c r="F146" s="3" t="n">
        <v>0.3569134465171066</v>
      </c>
      <c r="G146" s="3" t="n">
        <v>0.6773199730900686</v>
      </c>
      <c r="H146" s="3" t="n">
        <v>0.3447444732023917</v>
      </c>
      <c r="I146" t="n">
        <v>0</v>
      </c>
      <c r="J146" t="n">
        <v>0</v>
      </c>
      <c r="K146" t="n">
        <v>0</v>
      </c>
    </row>
    <row r="147">
      <c r="A147" s="3" t="n">
        <v>1.19e+20</v>
      </c>
      <c r="B147" t="n">
        <v>48</v>
      </c>
      <c r="C147" t="inlineStr">
        <is>
          <t>Wavelet</t>
        </is>
      </c>
      <c r="D147" s="3" t="n">
        <v>0.4164814814814815</v>
      </c>
      <c r="E147" t="n">
        <v>0</v>
      </c>
      <c r="F147" s="3" t="n">
        <v>-0.001211867151859063</v>
      </c>
      <c r="G147" s="3" t="n">
        <v>-2.516255966922221e-05</v>
      </c>
      <c r="H147" s="3" t="n">
        <v>-0.0004123432371760949</v>
      </c>
      <c r="I147" s="3" t="n">
        <v>-0.006229515301313862</v>
      </c>
      <c r="J147" t="n">
        <v>0</v>
      </c>
      <c r="K147" t="n">
        <v>0</v>
      </c>
    </row>
    <row r="148">
      <c r="A148" s="3" t="n">
        <v>1.19e+20</v>
      </c>
      <c r="B148" t="n">
        <v>48</v>
      </c>
      <c r="C148" t="inlineStr">
        <is>
          <t>SWT</t>
        </is>
      </c>
      <c r="D148" s="3" t="n">
        <v>0.4164814814814815</v>
      </c>
      <c r="E148" t="n">
        <v>0</v>
      </c>
      <c r="F148" s="3" t="n">
        <v>-0.001582453236092669</v>
      </c>
      <c r="G148" s="3" t="n">
        <v>-6.130015092521466e-06</v>
      </c>
      <c r="H148" s="3" t="n">
        <v>-0.0005295277503950636</v>
      </c>
      <c r="I148" s="3" t="n">
        <v>-0.007920435515730101</v>
      </c>
      <c r="J148" t="n">
        <v>0</v>
      </c>
      <c r="K148" t="n">
        <v>0</v>
      </c>
    </row>
    <row r="149">
      <c r="A149" s="3" t="n">
        <v>1.19e+20</v>
      </c>
      <c r="B149" t="n">
        <v>49</v>
      </c>
      <c r="C149" t="inlineStr">
        <is>
          <t>Bandpass</t>
        </is>
      </c>
      <c r="D149" s="3" t="n">
        <v>0.4453703703703704</v>
      </c>
      <c r="E149" t="n">
        <v>0</v>
      </c>
      <c r="F149" s="3" t="n">
        <v>0.3530487654306829</v>
      </c>
      <c r="G149" s="3" t="n">
        <v>0.6695139323951633</v>
      </c>
      <c r="H149" s="3" t="n">
        <v>0.3408542326086154</v>
      </c>
      <c r="I149" t="n">
        <v>0</v>
      </c>
      <c r="J149" t="n">
        <v>0</v>
      </c>
      <c r="K149" t="n">
        <v>0</v>
      </c>
    </row>
    <row r="150">
      <c r="A150" s="3" t="n">
        <v>1.19e+20</v>
      </c>
      <c r="B150" t="n">
        <v>49</v>
      </c>
      <c r="C150" t="inlineStr">
        <is>
          <t>Wavelet</t>
        </is>
      </c>
      <c r="D150" s="3" t="n">
        <v>0.4453703703703704</v>
      </c>
      <c r="E150" t="n">
        <v>0</v>
      </c>
      <c r="F150" s="3" t="n">
        <v>-0.001176177272218897</v>
      </c>
      <c r="G150" s="3" t="n">
        <v>-1.219879133245816e-05</v>
      </c>
      <c r="H150" s="3" t="n">
        <v>-0.0003961253545171186</v>
      </c>
      <c r="I150" s="3" t="n">
        <v>-0.006286212461696054</v>
      </c>
      <c r="J150" t="n">
        <v>0</v>
      </c>
      <c r="K150" t="n">
        <v>0</v>
      </c>
    </row>
    <row r="151">
      <c r="A151" s="3" t="n">
        <v>1.19e+20</v>
      </c>
      <c r="B151" t="n">
        <v>49</v>
      </c>
      <c r="C151" t="inlineStr">
        <is>
          <t>SWT</t>
        </is>
      </c>
      <c r="D151" s="3" t="n">
        <v>0.4453703703703704</v>
      </c>
      <c r="E151" t="n">
        <v>0</v>
      </c>
      <c r="F151" s="3" t="n">
        <v>-0.001647955256077234</v>
      </c>
      <c r="G151" s="3" t="n">
        <v>-6.13672072554491e-06</v>
      </c>
      <c r="H151" s="3" t="n">
        <v>-0.0005513639922675929</v>
      </c>
      <c r="I151" s="3" t="n">
        <v>-0.007325294414659516</v>
      </c>
      <c r="J151" t="n">
        <v>0</v>
      </c>
      <c r="K151" t="n">
        <v>0</v>
      </c>
    </row>
    <row r="152">
      <c r="A152" s="3" t="n">
        <v>1.19e+20</v>
      </c>
      <c r="B152" t="n">
        <v>50</v>
      </c>
      <c r="C152" t="inlineStr">
        <is>
          <t>Bandpass</t>
        </is>
      </c>
      <c r="D152" s="3" t="n">
        <v>0.442175925925926</v>
      </c>
      <c r="E152" t="n">
        <v>0</v>
      </c>
      <c r="F152" s="3" t="n">
        <v>0.3479370837125669</v>
      </c>
      <c r="G152" s="3" t="n">
        <v>0.6622274546153486</v>
      </c>
      <c r="H152" s="3" t="n">
        <v>0.3367215127759718</v>
      </c>
      <c r="I152" t="n">
        <v>0</v>
      </c>
      <c r="J152" t="n">
        <v>0</v>
      </c>
      <c r="K152" t="n">
        <v>0</v>
      </c>
    </row>
    <row r="153">
      <c r="A153" s="3" t="n">
        <v>1.19e+20</v>
      </c>
      <c r="B153" t="n">
        <v>50</v>
      </c>
      <c r="C153" t="inlineStr">
        <is>
          <t>Wavelet</t>
        </is>
      </c>
      <c r="D153" s="3" t="n">
        <v>0.442175925925926</v>
      </c>
      <c r="E153" t="n">
        <v>0</v>
      </c>
      <c r="F153" s="3" t="n">
        <v>-0.0009529880831802399</v>
      </c>
      <c r="G153" s="3" t="n">
        <v>-1.84548010841503e-05</v>
      </c>
      <c r="H153" s="3" t="n">
        <v>-0.0003238142947547968</v>
      </c>
      <c r="I153" s="3" t="n">
        <v>-0.004742116093573149</v>
      </c>
      <c r="J153" t="n">
        <v>0</v>
      </c>
      <c r="K153" t="n">
        <v>0</v>
      </c>
    </row>
    <row r="154">
      <c r="A154" s="3" t="n">
        <v>1.19e+20</v>
      </c>
      <c r="B154" t="n">
        <v>50</v>
      </c>
      <c r="C154" t="inlineStr">
        <is>
          <t>SWT</t>
        </is>
      </c>
      <c r="D154" s="3" t="n">
        <v>0.442175925925926</v>
      </c>
      <c r="E154" t="n">
        <v>0</v>
      </c>
      <c r="F154" s="3" t="n">
        <v>-0.001711739728749563</v>
      </c>
      <c r="G154" s="3" t="n">
        <v>-7.513411380455358e-06</v>
      </c>
      <c r="H154" s="3" t="n">
        <v>-0.0005730843800433395</v>
      </c>
      <c r="I154" s="3" t="n">
        <v>-0.008620933130534192</v>
      </c>
      <c r="J154" t="n">
        <v>0</v>
      </c>
      <c r="K154" t="n">
        <v>0</v>
      </c>
    </row>
    <row r="155">
      <c r="A155" s="3" t="n">
        <v>1.19e+20</v>
      </c>
      <c r="B155" t="n">
        <v>51</v>
      </c>
      <c r="C155" t="inlineStr">
        <is>
          <t>Bandpass</t>
        </is>
      </c>
      <c r="D155" s="3" t="n">
        <v>0.4464814814814815</v>
      </c>
      <c r="E155" t="n">
        <v>0</v>
      </c>
      <c r="F155" s="3" t="n">
        <v>0.3502260195877048</v>
      </c>
      <c r="G155" s="3" t="n">
        <v>0.6654926677875672</v>
      </c>
      <c r="H155" s="3" t="n">
        <v>0.3385728957917573</v>
      </c>
      <c r="I155" t="n">
        <v>0</v>
      </c>
      <c r="J155" t="n">
        <v>0</v>
      </c>
      <c r="K155" t="n">
        <v>0</v>
      </c>
    </row>
    <row r="156">
      <c r="A156" s="3" t="n">
        <v>1.19e+20</v>
      </c>
      <c r="B156" t="n">
        <v>51</v>
      </c>
      <c r="C156" t="inlineStr">
        <is>
          <t>Wavelet</t>
        </is>
      </c>
      <c r="D156" s="3" t="n">
        <v>0.4464814814814815</v>
      </c>
      <c r="E156" t="n">
        <v>0</v>
      </c>
      <c r="F156" s="3" t="n">
        <v>-0.001230186787837898</v>
      </c>
      <c r="G156" s="3" t="n">
        <v>3.648280911428565e-06</v>
      </c>
      <c r="H156" s="3" t="n">
        <v>-0.0004088461689754899</v>
      </c>
      <c r="I156" s="3" t="n">
        <v>-0.005519525718471963</v>
      </c>
      <c r="J156" t="n">
        <v>0</v>
      </c>
      <c r="K156" t="n">
        <v>0</v>
      </c>
    </row>
    <row r="157">
      <c r="A157" s="3" t="n">
        <v>1.19e+20</v>
      </c>
      <c r="B157" t="n">
        <v>51</v>
      </c>
      <c r="C157" t="inlineStr">
        <is>
          <t>SWT</t>
        </is>
      </c>
      <c r="D157" s="3" t="n">
        <v>0.4464814814814815</v>
      </c>
      <c r="E157" t="n">
        <v>0</v>
      </c>
      <c r="F157" s="3" t="n">
        <v>-0.001978256554403411</v>
      </c>
      <c r="G157" s="3" t="n">
        <v>-7.097046622793865e-06</v>
      </c>
      <c r="H157" s="3" t="n">
        <v>-0.0006617845336754015</v>
      </c>
      <c r="I157" s="3" t="n">
        <v>-0.01017549977524672</v>
      </c>
      <c r="J157" t="n">
        <v>0</v>
      </c>
      <c r="K157" t="n">
        <v>0</v>
      </c>
    </row>
    <row r="158">
      <c r="A158" s="3" t="n">
        <v>1.19e+20</v>
      </c>
      <c r="B158" t="n">
        <v>52</v>
      </c>
      <c r="C158" t="inlineStr">
        <is>
          <t>Bandpass</t>
        </is>
      </c>
      <c r="D158" s="3" t="n">
        <v>0.4675925925925927</v>
      </c>
      <c r="E158" t="n">
        <v>0</v>
      </c>
      <c r="F158" s="3" t="n">
        <v>0.3574740270330788</v>
      </c>
      <c r="G158" s="3" t="n">
        <v>0.6771417703499661</v>
      </c>
      <c r="H158" s="3" t="n">
        <v>0.344871932461015</v>
      </c>
      <c r="I158" t="n">
        <v>0</v>
      </c>
      <c r="J158" t="n">
        <v>0</v>
      </c>
      <c r="K158" t="n">
        <v>0</v>
      </c>
    </row>
    <row r="159">
      <c r="A159" s="3" t="n">
        <v>1.19e+20</v>
      </c>
      <c r="B159" t="n">
        <v>52</v>
      </c>
      <c r="C159" t="inlineStr">
        <is>
          <t>Wavelet</t>
        </is>
      </c>
      <c r="D159" s="3" t="n">
        <v>0.4675925925925927</v>
      </c>
      <c r="E159" t="n">
        <v>0</v>
      </c>
      <c r="F159" s="3" t="n">
        <v>-0.0009990968310621348</v>
      </c>
      <c r="G159" s="3" t="n">
        <v>-3.599778747124479e-06</v>
      </c>
      <c r="H159" s="3" t="n">
        <v>-0.0003342322032697531</v>
      </c>
      <c r="I159" s="3" t="n">
        <v>-0.005155322533280678</v>
      </c>
      <c r="J159" t="n">
        <v>0</v>
      </c>
      <c r="K159" t="n">
        <v>0</v>
      </c>
    </row>
    <row r="160">
      <c r="A160" s="3" t="n">
        <v>1.19e+20</v>
      </c>
      <c r="B160" t="n">
        <v>52</v>
      </c>
      <c r="C160" t="inlineStr">
        <is>
          <t>SWT</t>
        </is>
      </c>
      <c r="D160" s="3" t="n">
        <v>0.4675925925925927</v>
      </c>
      <c r="E160" t="n">
        <v>0</v>
      </c>
      <c r="F160" s="3" t="n">
        <v>-0.001766520186126538</v>
      </c>
      <c r="G160" s="3" t="n">
        <v>-6.525343015827333e-06</v>
      </c>
      <c r="H160" s="3" t="n">
        <v>-0.0005910151763807886</v>
      </c>
      <c r="I160" s="3" t="n">
        <v>-0.008495795986116111</v>
      </c>
      <c r="J160" t="n">
        <v>0</v>
      </c>
      <c r="K160" t="n">
        <v>0</v>
      </c>
    </row>
    <row r="161">
      <c r="A161" s="3" t="n">
        <v>1.19e+20</v>
      </c>
      <c r="B161" t="n">
        <v>53</v>
      </c>
      <c r="C161" t="inlineStr">
        <is>
          <t>Bandpass</t>
        </is>
      </c>
      <c r="D161" s="3" t="n">
        <v>0.4218981481481482</v>
      </c>
      <c r="E161" t="n">
        <v>0</v>
      </c>
      <c r="F161" s="3" t="n">
        <v>0.3631278674922775</v>
      </c>
      <c r="G161" s="3" t="n">
        <v>0.68506503120085</v>
      </c>
      <c r="H161" s="3" t="n">
        <v>0.3493976328977093</v>
      </c>
      <c r="I161" t="n">
        <v>0</v>
      </c>
      <c r="J161" t="n">
        <v>0</v>
      </c>
      <c r="K161" t="n">
        <v>0</v>
      </c>
    </row>
    <row r="162">
      <c r="A162" s="3" t="n">
        <v>1.19e+20</v>
      </c>
      <c r="B162" t="n">
        <v>53</v>
      </c>
      <c r="C162" t="inlineStr">
        <is>
          <t>Wavelet</t>
        </is>
      </c>
      <c r="D162" s="3" t="n">
        <v>0.4218981481481482</v>
      </c>
      <c r="E162" t="n">
        <v>0</v>
      </c>
      <c r="F162" s="3" t="n">
        <v>-0.001629678127805747</v>
      </c>
      <c r="G162" s="3" t="n">
        <v>-1.661999144572801e-07</v>
      </c>
      <c r="H162" s="3" t="n">
        <v>-0.0005432814425734015</v>
      </c>
      <c r="I162" s="3" t="n">
        <v>-0.006806317076943883</v>
      </c>
      <c r="J162" t="n">
        <v>0</v>
      </c>
      <c r="K162" t="n">
        <v>0</v>
      </c>
    </row>
    <row r="163">
      <c r="A163" s="3" t="n">
        <v>1.19e+20</v>
      </c>
      <c r="B163" t="n">
        <v>53</v>
      </c>
      <c r="C163" t="inlineStr">
        <is>
          <t>SWT</t>
        </is>
      </c>
      <c r="D163" s="3" t="n">
        <v>0.4218981481481482</v>
      </c>
      <c r="E163" t="n">
        <v>0</v>
      </c>
      <c r="F163" s="3" t="n">
        <v>-0.0023391928628839</v>
      </c>
      <c r="G163" s="3" t="n">
        <v>-7.187073128657137e-06</v>
      </c>
      <c r="H163" s="3" t="n">
        <v>-0.0007821266453375192</v>
      </c>
      <c r="I163" s="3" t="n">
        <v>-0.01153874956411233</v>
      </c>
      <c r="J163" t="n">
        <v>0</v>
      </c>
      <c r="K163" t="n">
        <v>0</v>
      </c>
    </row>
    <row r="164">
      <c r="A164" s="3" t="n">
        <v>1.19e+20</v>
      </c>
      <c r="B164" t="n">
        <v>54</v>
      </c>
      <c r="C164" t="inlineStr">
        <is>
          <t>Bandpass</t>
        </is>
      </c>
      <c r="D164" s="3" t="n">
        <v>0.6305092592592592</v>
      </c>
      <c r="E164" t="n">
        <v>0</v>
      </c>
      <c r="F164" s="3" t="n">
        <v>0.2944218156695926</v>
      </c>
      <c r="G164" s="3" t="n">
        <v>0.669068917594167</v>
      </c>
      <c r="H164" s="3" t="n">
        <v>0.3211635777545865</v>
      </c>
      <c r="I164" s="3" t="n">
        <v>-0.2661498708010334</v>
      </c>
      <c r="J164" t="n">
        <v>5</v>
      </c>
      <c r="K164" t="n">
        <v>0</v>
      </c>
    </row>
    <row r="165">
      <c r="A165" s="3" t="n">
        <v>1.19e+20</v>
      </c>
      <c r="B165" t="n">
        <v>54</v>
      </c>
      <c r="C165" t="inlineStr">
        <is>
          <t>Wavelet</t>
        </is>
      </c>
      <c r="D165" s="3" t="n">
        <v>0.6305092592592592</v>
      </c>
      <c r="E165" t="n">
        <v>0</v>
      </c>
      <c r="F165" s="3" t="n">
        <v>0.002953917739467162</v>
      </c>
      <c r="G165" s="3" t="n">
        <v>-0.004965184873292294</v>
      </c>
      <c r="H165" s="3" t="n">
        <v>-0.0006704223779417108</v>
      </c>
      <c r="I165" s="3" t="n">
        <v>-0.01997094469220214</v>
      </c>
      <c r="J165" t="n">
        <v>0</v>
      </c>
      <c r="K165" t="n">
        <v>0</v>
      </c>
    </row>
    <row r="166">
      <c r="A166" s="3" t="n">
        <v>1.19e+20</v>
      </c>
      <c r="B166" t="n">
        <v>54</v>
      </c>
      <c r="C166" t="inlineStr">
        <is>
          <t>SWT</t>
        </is>
      </c>
      <c r="D166" s="3" t="n">
        <v>0.6305092592592592</v>
      </c>
      <c r="E166" t="n">
        <v>0</v>
      </c>
      <c r="F166" s="3" t="n">
        <v>-0.04504536508716855</v>
      </c>
      <c r="G166" s="3" t="n">
        <v>-0.01368812540457668</v>
      </c>
      <c r="H166" s="3" t="n">
        <v>-0.01957783016391508</v>
      </c>
      <c r="I166" s="3" t="n">
        <v>-0.160206718346253</v>
      </c>
      <c r="J166" t="n">
        <v>4</v>
      </c>
      <c r="K166" t="n">
        <v>0</v>
      </c>
    </row>
    <row r="167">
      <c r="A167" s="3" t="n">
        <v>1.19e+20</v>
      </c>
      <c r="B167" t="n">
        <v>55</v>
      </c>
      <c r="C167" t="inlineStr">
        <is>
          <t>Bandpass</t>
        </is>
      </c>
      <c r="D167" s="3" t="n">
        <v>0.4978703703703704</v>
      </c>
      <c r="E167" s="3" t="n">
        <v>-0.3391537127572332</v>
      </c>
      <c r="F167" s="3" t="n">
        <v>0.2380553214736801</v>
      </c>
      <c r="G167" s="3" t="n">
        <v>0.6718190271335377</v>
      </c>
      <c r="H167" s="3" t="n">
        <v>0.1902402119499949</v>
      </c>
      <c r="I167" s="3" t="n">
        <v>-0.5383658508206498</v>
      </c>
      <c r="J167" t="n">
        <v>8</v>
      </c>
      <c r="K167" t="n">
        <v>7</v>
      </c>
    </row>
    <row r="168">
      <c r="A168" s="3" t="n">
        <v>1.19e+20</v>
      </c>
      <c r="B168" t="n">
        <v>55</v>
      </c>
      <c r="C168" t="inlineStr">
        <is>
          <t>Wavelet</t>
        </is>
      </c>
      <c r="D168" s="3" t="n">
        <v>0.4978703703703704</v>
      </c>
      <c r="E168" s="3" t="n">
        <v>-0.3397972849803386</v>
      </c>
      <c r="F168" s="3" t="n">
        <v>-0.1040648994339956</v>
      </c>
      <c r="G168" s="3" t="n">
        <v>-0.002829628414030147</v>
      </c>
      <c r="H168" s="3" t="n">
        <v>-0.1488972709427881</v>
      </c>
      <c r="I168" s="3" t="n">
        <v>-0.5663022165260211</v>
      </c>
      <c r="J168" t="n">
        <v>7</v>
      </c>
      <c r="K168" t="n">
        <v>6</v>
      </c>
    </row>
    <row r="169">
      <c r="A169" s="3" t="n">
        <v>1.19e+20</v>
      </c>
      <c r="B169" t="n">
        <v>55</v>
      </c>
      <c r="C169" t="inlineStr">
        <is>
          <t>SWT</t>
        </is>
      </c>
      <c r="D169" s="3" t="n">
        <v>0.4978703703703704</v>
      </c>
      <c r="E169" s="3" t="n">
        <v>0.3758150710987196</v>
      </c>
      <c r="F169" s="3" t="n">
        <v>0.117693268837624</v>
      </c>
      <c r="G169" s="3" t="n">
        <v>-0.009100877336174</v>
      </c>
      <c r="H169" s="3" t="n">
        <v>0.1614691542000565</v>
      </c>
      <c r="I169" s="3" t="n">
        <v>-0.0364292131297968</v>
      </c>
      <c r="J169" t="n">
        <v>1</v>
      </c>
      <c r="K169" t="n">
        <v>0</v>
      </c>
    </row>
    <row r="170">
      <c r="A170" s="3" t="n">
        <v>1.19e+20</v>
      </c>
      <c r="B170" t="n">
        <v>56</v>
      </c>
      <c r="C170" t="inlineStr">
        <is>
          <t>Bandpass</t>
        </is>
      </c>
      <c r="D170" s="3" t="n">
        <v>0.5667592592592592</v>
      </c>
      <c r="E170" s="3" t="n">
        <v>-0.2197155747420085</v>
      </c>
      <c r="F170" s="3" t="n">
        <v>0.3917267308081493</v>
      </c>
      <c r="G170" s="3" t="n">
        <v>0.6722935715031807</v>
      </c>
      <c r="H170" s="3" t="n">
        <v>0.2814349091897738</v>
      </c>
      <c r="I170" s="3" t="n">
        <v>-0.3759204308165724</v>
      </c>
      <c r="J170" t="n">
        <v>7</v>
      </c>
      <c r="K170" t="n">
        <v>2</v>
      </c>
    </row>
    <row r="171">
      <c r="A171" s="3" t="n">
        <v>1.19e+20</v>
      </c>
      <c r="B171" t="n">
        <v>56</v>
      </c>
      <c r="C171" t="inlineStr">
        <is>
          <t>Wavelet</t>
        </is>
      </c>
      <c r="D171" s="3" t="n">
        <v>0.5667592592592592</v>
      </c>
      <c r="E171" s="3" t="n">
        <v>0.2398847943886574</v>
      </c>
      <c r="F171" s="3" t="n">
        <v>0.1884921924184118</v>
      </c>
      <c r="G171" s="3" t="n">
        <v>-0.002502941549370813</v>
      </c>
      <c r="H171" s="3" t="n">
        <v>0.1419580150858995</v>
      </c>
      <c r="I171" s="3" t="n">
        <v>-0.01112382541967662</v>
      </c>
      <c r="J171" t="n">
        <v>0</v>
      </c>
      <c r="K171" t="n">
        <v>0</v>
      </c>
    </row>
    <row r="172">
      <c r="A172" s="3" t="n">
        <v>1.19e+20</v>
      </c>
      <c r="B172" t="n">
        <v>56</v>
      </c>
      <c r="C172" t="inlineStr">
        <is>
          <t>SWT</t>
        </is>
      </c>
      <c r="D172" s="3" t="n">
        <v>0.5667592592592592</v>
      </c>
      <c r="E172" s="3" t="n">
        <v>0.2398847943886574</v>
      </c>
      <c r="F172" s="3" t="n">
        <v>0.153928062189143</v>
      </c>
      <c r="G172" s="3" t="n">
        <v>-0.008247373847648863</v>
      </c>
      <c r="H172" s="3" t="n">
        <v>0.1285218275767172</v>
      </c>
      <c r="I172" s="3" t="n">
        <v>-0.03301031892090143</v>
      </c>
      <c r="J172" t="n">
        <v>1</v>
      </c>
      <c r="K172" t="n">
        <v>0</v>
      </c>
    </row>
    <row r="173">
      <c r="A173" s="3" t="n">
        <v>1.19e+20</v>
      </c>
      <c r="B173" t="n">
        <v>57</v>
      </c>
      <c r="C173" t="inlineStr">
        <is>
          <t>Bandpass</t>
        </is>
      </c>
      <c r="D173" s="3" t="n">
        <v>0.3427314814814815</v>
      </c>
      <c r="E173" s="3" t="n">
        <v>0.1716665140177811</v>
      </c>
      <c r="F173" s="3" t="n">
        <v>0.2628773000274185</v>
      </c>
      <c r="G173" s="3" t="n">
        <v>0.6125606972886115</v>
      </c>
      <c r="H173" s="3" t="n">
        <v>0.3490348371112704</v>
      </c>
      <c r="I173" s="3" t="n">
        <v>-0.4587155963302749</v>
      </c>
      <c r="J173" t="n">
        <v>5</v>
      </c>
      <c r="K173" t="n">
        <v>2</v>
      </c>
    </row>
    <row r="174">
      <c r="A174" s="3" t="n">
        <v>1.19e+20</v>
      </c>
      <c r="B174" t="n">
        <v>57</v>
      </c>
      <c r="C174" t="inlineStr">
        <is>
          <t>Wavelet</t>
        </is>
      </c>
      <c r="D174" s="3" t="n">
        <v>0.3427314814814815</v>
      </c>
      <c r="E174" s="3" t="n">
        <v>0.1720361179793615</v>
      </c>
      <c r="F174" s="3" t="n">
        <v>-0.1872279761055844</v>
      </c>
      <c r="G174" s="3" t="n">
        <v>-0.001323378466272364</v>
      </c>
      <c r="H174" s="3" t="n">
        <v>-0.005505078864165087</v>
      </c>
      <c r="I174" s="3" t="n">
        <v>-0.6012191209496304</v>
      </c>
      <c r="J174" t="n">
        <v>5</v>
      </c>
      <c r="K174" t="n">
        <v>2</v>
      </c>
    </row>
    <row r="175">
      <c r="A175" s="3" t="n">
        <v>1.19e+20</v>
      </c>
      <c r="B175" t="n">
        <v>57</v>
      </c>
      <c r="C175" t="inlineStr">
        <is>
          <t>SWT</t>
        </is>
      </c>
      <c r="D175" s="3" t="n">
        <v>0.3427314814814815</v>
      </c>
      <c r="E175" s="3" t="n">
        <v>0.3598149388578559</v>
      </c>
      <c r="F175" s="3" t="n">
        <v>-0.07057487019669202</v>
      </c>
      <c r="G175" s="3" t="n">
        <v>-0.005688566554696735</v>
      </c>
      <c r="H175" s="3" t="n">
        <v>0.09451716736882239</v>
      </c>
      <c r="I175" s="3" t="n">
        <v>-0.8532110091743117</v>
      </c>
      <c r="J175" t="n">
        <v>3</v>
      </c>
      <c r="K175" t="n">
        <v>1</v>
      </c>
    </row>
    <row r="176">
      <c r="A176" s="3" t="n">
        <v>1.19e+20</v>
      </c>
      <c r="B176" t="n">
        <v>58</v>
      </c>
      <c r="C176" t="inlineStr">
        <is>
          <t>Bandpass</t>
        </is>
      </c>
      <c r="D176" s="3" t="n">
        <v>0.4450925925925926</v>
      </c>
      <c r="E176" t="n">
        <v>0</v>
      </c>
      <c r="F176" s="3" t="n">
        <v>0.3781716279877261</v>
      </c>
      <c r="G176" s="3" t="n">
        <v>0.6197866856676476</v>
      </c>
      <c r="H176" s="3" t="n">
        <v>0.3326527712184579</v>
      </c>
      <c r="I176" s="3" t="n">
        <v>-0.2828711471126176</v>
      </c>
      <c r="J176" t="n">
        <v>2</v>
      </c>
      <c r="K176" t="n">
        <v>0</v>
      </c>
    </row>
    <row r="177">
      <c r="A177" s="3" t="n">
        <v>1.19e+20</v>
      </c>
      <c r="B177" t="n">
        <v>58</v>
      </c>
      <c r="C177" t="inlineStr">
        <is>
          <t>Wavelet</t>
        </is>
      </c>
      <c r="D177" s="3" t="n">
        <v>0.4450925925925926</v>
      </c>
      <c r="E177" s="3" t="n">
        <v>0.0006912705836499746</v>
      </c>
      <c r="F177" s="3" t="n">
        <v>0.01680072916790972</v>
      </c>
      <c r="G177" s="3" t="n">
        <v>-0.001010727383886009</v>
      </c>
      <c r="H177" s="3" t="n">
        <v>0.005493757455891227</v>
      </c>
      <c r="I177" s="3" t="n">
        <v>-0.04642603421607083</v>
      </c>
      <c r="J177" t="n">
        <v>1</v>
      </c>
      <c r="K177" t="n">
        <v>0</v>
      </c>
    </row>
    <row r="178">
      <c r="A178" s="3" t="n">
        <v>1.19e+20</v>
      </c>
      <c r="B178" t="n">
        <v>58</v>
      </c>
      <c r="C178" t="inlineStr">
        <is>
          <t>SWT</t>
        </is>
      </c>
      <c r="D178" s="3" t="n">
        <v>0.4450925925925926</v>
      </c>
      <c r="E178" s="3" t="n">
        <v>0.0006912705836499746</v>
      </c>
      <c r="F178" s="3" t="n">
        <v>0.03885711979423763</v>
      </c>
      <c r="G178" s="3" t="n">
        <v>-0.005023605419309753</v>
      </c>
      <c r="H178" s="3" t="n">
        <v>0.01150826165285928</v>
      </c>
      <c r="I178" s="3" t="n">
        <v>-0.1146501842114813</v>
      </c>
      <c r="J178" t="n">
        <v>3</v>
      </c>
      <c r="K178" t="n">
        <v>0</v>
      </c>
    </row>
    <row r="179">
      <c r="A179" s="3" t="n">
        <v>1.19e+20</v>
      </c>
      <c r="B179" t="n">
        <v>59</v>
      </c>
      <c r="C179" t="inlineStr">
        <is>
          <t>Bandpass</t>
        </is>
      </c>
      <c r="D179" s="3" t="n">
        <v>0.6299537037037037</v>
      </c>
      <c r="E179" t="n">
        <v>0</v>
      </c>
      <c r="F179" s="3" t="n">
        <v>0.3198601411734517</v>
      </c>
      <c r="G179" s="3" t="n">
        <v>0.7840945257177099</v>
      </c>
      <c r="H179" s="3" t="n">
        <v>0.3679848889637206</v>
      </c>
      <c r="I179" s="3" t="n">
        <v>-0.3333333333333328</v>
      </c>
      <c r="J179" t="n">
        <v>2</v>
      </c>
      <c r="K179" t="n">
        <v>1</v>
      </c>
    </row>
    <row r="180">
      <c r="A180" s="3" t="n">
        <v>1.19e+20</v>
      </c>
      <c r="B180" t="n">
        <v>59</v>
      </c>
      <c r="C180" t="inlineStr">
        <is>
          <t>Wavelet</t>
        </is>
      </c>
      <c r="D180" s="3" t="n">
        <v>0.6299537037037037</v>
      </c>
      <c r="E180" t="n">
        <v>0</v>
      </c>
      <c r="F180" s="3" t="n">
        <v>-0.2336067797955357</v>
      </c>
      <c r="G180" s="3" t="n">
        <v>-0.00543649571781901</v>
      </c>
      <c r="H180" s="3" t="n">
        <v>-0.07968109183778492</v>
      </c>
      <c r="I180" s="3" t="n">
        <v>-0.8078912871046323</v>
      </c>
      <c r="J180" t="n">
        <v>4</v>
      </c>
      <c r="K180" t="n">
        <v>2</v>
      </c>
    </row>
    <row r="181">
      <c r="A181" s="3" t="n">
        <v>1.19e+20</v>
      </c>
      <c r="B181" t="n">
        <v>59</v>
      </c>
      <c r="C181" t="inlineStr">
        <is>
          <t>SWT</t>
        </is>
      </c>
      <c r="D181" s="3" t="n">
        <v>0.6299537037037037</v>
      </c>
      <c r="E181" t="n">
        <v>0</v>
      </c>
      <c r="F181" s="3" t="n">
        <v>-0.4159152581136693</v>
      </c>
      <c r="G181" s="3" t="n">
        <v>-0.006489552740144912</v>
      </c>
      <c r="H181" s="3" t="n">
        <v>-0.1408016036179381</v>
      </c>
      <c r="I181" s="3" t="n">
        <v>-2.579766045939018</v>
      </c>
      <c r="J181" t="n">
        <v>4</v>
      </c>
      <c r="K181" t="n">
        <v>2</v>
      </c>
    </row>
    <row r="182">
      <c r="A182" s="3" t="n">
        <v>1.19e+20</v>
      </c>
      <c r="B182" t="n">
        <v>60</v>
      </c>
      <c r="C182" t="inlineStr">
        <is>
          <t>Bandpass</t>
        </is>
      </c>
      <c r="D182" s="3" t="n">
        <v>0.6802314814814815</v>
      </c>
      <c r="E182" t="n">
        <v>0</v>
      </c>
      <c r="F182" s="3" t="n">
        <v>0.4187446627450972</v>
      </c>
      <c r="G182" s="3" t="n">
        <v>0.7595856704903302</v>
      </c>
      <c r="H182" s="3" t="n">
        <v>0.3927767777451425</v>
      </c>
      <c r="I182" s="3" t="n">
        <v>-0.1725196872892383</v>
      </c>
      <c r="J182" t="n">
        <v>2</v>
      </c>
      <c r="K182" t="n">
        <v>0</v>
      </c>
    </row>
    <row r="183">
      <c r="A183" s="3" t="n">
        <v>1.19e+20</v>
      </c>
      <c r="B183" t="n">
        <v>60</v>
      </c>
      <c r="C183" t="inlineStr">
        <is>
          <t>Wavelet</t>
        </is>
      </c>
      <c r="D183" s="3" t="n">
        <v>0.6802314814814815</v>
      </c>
      <c r="E183" t="n">
        <v>0</v>
      </c>
      <c r="F183" s="3" t="n">
        <v>0.0716889377497487</v>
      </c>
      <c r="G183" s="3" t="n">
        <v>-0.007361745049390827</v>
      </c>
      <c r="H183" s="3" t="n">
        <v>0.02144239756678596</v>
      </c>
      <c r="I183" s="3" t="n">
        <v>-0.1770096366488129</v>
      </c>
      <c r="J183" t="n">
        <v>3</v>
      </c>
      <c r="K183" t="n">
        <v>0</v>
      </c>
    </row>
    <row r="184">
      <c r="A184" s="3" t="n">
        <v>1.19e+20</v>
      </c>
      <c r="B184" t="n">
        <v>60</v>
      </c>
      <c r="C184" t="inlineStr">
        <is>
          <t>SWT</t>
        </is>
      </c>
      <c r="D184" s="3" t="n">
        <v>0.6802314814814815</v>
      </c>
      <c r="E184" t="n">
        <v>0</v>
      </c>
      <c r="F184" s="3" t="n">
        <v>-0.1501647298671587</v>
      </c>
      <c r="G184" s="3" t="n">
        <v>-0.01421771388114879</v>
      </c>
      <c r="H184" s="3" t="n">
        <v>-0.05479414791610249</v>
      </c>
      <c r="I184" s="3" t="n">
        <v>-1.05952529878162</v>
      </c>
      <c r="J184" t="n">
        <v>4</v>
      </c>
      <c r="K184" t="n">
        <v>1</v>
      </c>
    </row>
    <row r="185">
      <c r="A185" s="3" t="n">
        <v>1.19e+20</v>
      </c>
      <c r="B185" t="n">
        <v>61</v>
      </c>
      <c r="C185" t="inlineStr">
        <is>
          <t>Bandpass</t>
        </is>
      </c>
      <c r="D185" s="3" t="n">
        <v>0.5448148148148149</v>
      </c>
      <c r="E185" t="n">
        <v>0</v>
      </c>
      <c r="F185" s="3" t="n">
        <v>0.356621041243981</v>
      </c>
      <c r="G185" s="3" t="n">
        <v>0.74935776705755</v>
      </c>
      <c r="H185" s="3" t="n">
        <v>0.368659602767177</v>
      </c>
      <c r="I185" s="3" t="n">
        <v>-0.04856349094050987</v>
      </c>
      <c r="J185" t="n">
        <v>1</v>
      </c>
      <c r="K185" t="n">
        <v>0</v>
      </c>
    </row>
    <row r="186">
      <c r="A186" s="3" t="n">
        <v>1.19e+20</v>
      </c>
      <c r="B186" t="n">
        <v>61</v>
      </c>
      <c r="C186" t="inlineStr">
        <is>
          <t>Wavelet</t>
        </is>
      </c>
      <c r="D186" s="3" t="n">
        <v>0.5448148148148149</v>
      </c>
      <c r="E186" t="n">
        <v>0</v>
      </c>
      <c r="F186" s="3" t="n">
        <v>-0.007452592793657483</v>
      </c>
      <c r="G186" s="3" t="n">
        <v>-0.003175439095932033</v>
      </c>
      <c r="H186" s="3" t="n">
        <v>-0.003542677296529839</v>
      </c>
      <c r="I186" s="3" t="n">
        <v>-0.03879825315469675</v>
      </c>
      <c r="J186" t="n">
        <v>1</v>
      </c>
      <c r="K186" t="n">
        <v>0</v>
      </c>
    </row>
    <row r="187">
      <c r="A187" s="3" t="n">
        <v>1.19e+20</v>
      </c>
      <c r="B187" t="n">
        <v>61</v>
      </c>
      <c r="C187" t="inlineStr">
        <is>
          <t>SWT</t>
        </is>
      </c>
      <c r="D187" s="3" t="n">
        <v>0.5448148148148149</v>
      </c>
      <c r="E187" t="n">
        <v>0</v>
      </c>
      <c r="F187" s="3" t="n">
        <v>0.02300465726016552</v>
      </c>
      <c r="G187" s="3" t="n">
        <v>-0.006257018453592333</v>
      </c>
      <c r="H187" s="3" t="n">
        <v>0.005582546268857728</v>
      </c>
      <c r="I187" s="3" t="n">
        <v>-0.1283735770266695</v>
      </c>
      <c r="J187" t="n">
        <v>4</v>
      </c>
      <c r="K187" t="n">
        <v>0</v>
      </c>
    </row>
    <row r="188">
      <c r="A188" s="3" t="n">
        <v>1.19e+20</v>
      </c>
      <c r="B188" t="n">
        <v>62</v>
      </c>
      <c r="C188" t="inlineStr">
        <is>
          <t>Bandpass</t>
        </is>
      </c>
      <c r="D188" s="3" t="n">
        <v>0.7668981481481481</v>
      </c>
      <c r="E188" s="3" t="n">
        <v>-0.7192307692307699</v>
      </c>
      <c r="F188" s="3" t="n">
        <v>0.3294317280653409</v>
      </c>
      <c r="G188" s="3" t="n">
        <v>0.7649491868612612</v>
      </c>
      <c r="H188" s="3" t="n">
        <v>0.1250500485652774</v>
      </c>
      <c r="I188" t="n">
        <v>-1</v>
      </c>
      <c r="J188" t="n">
        <v>7</v>
      </c>
      <c r="K188" t="n">
        <v>5</v>
      </c>
    </row>
    <row r="189">
      <c r="A189" s="3" t="n">
        <v>1.19e+20</v>
      </c>
      <c r="B189" t="n">
        <v>62</v>
      </c>
      <c r="C189" t="inlineStr">
        <is>
          <t>Wavelet</t>
        </is>
      </c>
      <c r="D189" s="3" t="n">
        <v>0.7668981481481481</v>
      </c>
      <c r="E189" s="3" t="n">
        <v>0.8</v>
      </c>
      <c r="F189" s="3" t="n">
        <v>0.3066249099155575</v>
      </c>
      <c r="G189" s="3" t="n">
        <v>-0.004872098318672056</v>
      </c>
      <c r="H189" s="3" t="n">
        <v>0.3672509371989618</v>
      </c>
      <c r="I189" s="3" t="n">
        <v>-0.03357835936068215</v>
      </c>
      <c r="J189" t="n">
        <v>2</v>
      </c>
      <c r="K189" t="n">
        <v>0</v>
      </c>
    </row>
    <row r="190">
      <c r="A190" s="3" t="n">
        <v>1.19e+20</v>
      </c>
      <c r="B190" t="n">
        <v>62</v>
      </c>
      <c r="C190" t="inlineStr">
        <is>
          <t>SWT</t>
        </is>
      </c>
      <c r="D190" s="3" t="n">
        <v>0.7668981481481481</v>
      </c>
      <c r="E190" s="3" t="n">
        <v>0.8</v>
      </c>
      <c r="F190" s="3" t="n">
        <v>0.2569456491217074</v>
      </c>
      <c r="G190" s="3" t="n">
        <v>-0.01114512848209914</v>
      </c>
      <c r="H190" s="3" t="n">
        <v>0.3486001735465361</v>
      </c>
      <c r="I190" s="3" t="n">
        <v>-0.04456944263133417</v>
      </c>
      <c r="J190" t="n">
        <v>2</v>
      </c>
      <c r="K190" t="n">
        <v>0</v>
      </c>
    </row>
    <row r="191">
      <c r="A191" s="3" t="n">
        <v>1.19e+20</v>
      </c>
      <c r="B191" t="n">
        <v>63</v>
      </c>
      <c r="C191" t="inlineStr">
        <is>
          <t>Bandpass</t>
        </is>
      </c>
      <c r="D191" s="3" t="n">
        <v>0.667175925925926</v>
      </c>
      <c r="E191" t="n">
        <v>0</v>
      </c>
      <c r="F191" s="3" t="n">
        <v>0.2632347384933599</v>
      </c>
      <c r="G191" s="3" t="n">
        <v>0.7537574445368638</v>
      </c>
      <c r="H191" s="3" t="n">
        <v>0.3389973943434079</v>
      </c>
      <c r="I191" s="3" t="n">
        <v>-0.6666666666666664</v>
      </c>
      <c r="J191" t="n">
        <v>2</v>
      </c>
      <c r="K191" t="n">
        <v>1</v>
      </c>
    </row>
    <row r="192">
      <c r="A192" s="3" t="n">
        <v>1.19e+20</v>
      </c>
      <c r="B192" t="n">
        <v>63</v>
      </c>
      <c r="C192" t="inlineStr">
        <is>
          <t>Wavelet</t>
        </is>
      </c>
      <c r="D192" s="3" t="n">
        <v>0.667175925925926</v>
      </c>
      <c r="E192" t="n">
        <v>0</v>
      </c>
      <c r="F192" s="3" t="n">
        <v>-0.09745931798089312</v>
      </c>
      <c r="G192" s="3" t="n">
        <v>-0.00620101324142602</v>
      </c>
      <c r="H192" s="3" t="n">
        <v>-0.03455344374077305</v>
      </c>
      <c r="I192" s="3" t="n">
        <v>-0.6666666666666664</v>
      </c>
      <c r="J192" t="n">
        <v>3</v>
      </c>
      <c r="K192" t="n">
        <v>1</v>
      </c>
    </row>
    <row r="193">
      <c r="A193" s="3" t="n">
        <v>1.19e+20</v>
      </c>
      <c r="B193" t="n">
        <v>63</v>
      </c>
      <c r="C193" t="inlineStr">
        <is>
          <t>SWT</t>
        </is>
      </c>
      <c r="D193" s="3" t="n">
        <v>0.667175925925926</v>
      </c>
      <c r="E193" t="n">
        <v>0</v>
      </c>
      <c r="F193" s="3" t="n">
        <v>-0.1801339625833167</v>
      </c>
      <c r="G193" s="3" t="n">
        <v>-0.01304653485675856</v>
      </c>
      <c r="H193" s="3" t="n">
        <v>-0.06439349914669175</v>
      </c>
      <c r="I193" s="3" t="n">
        <v>-0.8365896903079298</v>
      </c>
      <c r="J193" t="n">
        <v>4</v>
      </c>
      <c r="K193" t="n">
        <v>2</v>
      </c>
    </row>
    <row r="194">
      <c r="A194" s="3" t="n">
        <v>1.19e+20</v>
      </c>
      <c r="B194" t="n">
        <v>64</v>
      </c>
      <c r="C194" t="inlineStr">
        <is>
          <t>Bandpass</t>
        </is>
      </c>
      <c r="D194" s="3" t="n">
        <v>0.659537037037037</v>
      </c>
      <c r="E194" t="n">
        <v>0</v>
      </c>
      <c r="F194" s="3" t="n">
        <v>0.4233020316603063</v>
      </c>
      <c r="G194" s="3" t="n">
        <v>0.7322800915265488</v>
      </c>
      <c r="H194" s="3" t="n">
        <v>0.3851940410622851</v>
      </c>
      <c r="I194" s="3" t="n">
        <v>-0.1709085300148672</v>
      </c>
      <c r="J194" t="n">
        <v>1</v>
      </c>
      <c r="K194" t="n">
        <v>0</v>
      </c>
    </row>
    <row r="195">
      <c r="A195" s="3" t="n">
        <v>1.19e+20</v>
      </c>
      <c r="B195" t="n">
        <v>64</v>
      </c>
      <c r="C195" t="inlineStr">
        <is>
          <t>Wavelet</t>
        </is>
      </c>
      <c r="D195" s="3" t="n">
        <v>0.659537037037037</v>
      </c>
      <c r="E195" t="n">
        <v>0</v>
      </c>
      <c r="F195" s="3" t="n">
        <v>-0.02645304074677628</v>
      </c>
      <c r="G195" s="3" t="n">
        <v>-0.00805700792359975</v>
      </c>
      <c r="H195" s="3" t="n">
        <v>-0.01150334955679201</v>
      </c>
      <c r="I195" s="3" t="n">
        <v>-0.2767985503800089</v>
      </c>
      <c r="J195" t="n">
        <v>3</v>
      </c>
      <c r="K195" t="n">
        <v>0</v>
      </c>
    </row>
    <row r="196">
      <c r="A196" s="3" t="n">
        <v>1.19e+20</v>
      </c>
      <c r="B196" t="n">
        <v>64</v>
      </c>
      <c r="C196" t="inlineStr">
        <is>
          <t>SWT</t>
        </is>
      </c>
      <c r="D196" s="3" t="n">
        <v>0.659537037037037</v>
      </c>
      <c r="E196" t="n">
        <v>0</v>
      </c>
      <c r="F196" s="3" t="n">
        <v>-13.05370788271181</v>
      </c>
      <c r="G196" s="3" t="n">
        <v>-0.01871058128377045</v>
      </c>
      <c r="H196" s="3" t="n">
        <v>-4.35747282133186</v>
      </c>
      <c r="I196" s="3" t="n">
        <v>-79.17500000000001</v>
      </c>
      <c r="J196" t="n">
        <v>5</v>
      </c>
      <c r="K196" t="n">
        <v>4</v>
      </c>
    </row>
    <row r="197">
      <c r="A197" s="3" t="n">
        <v>1.19e+20</v>
      </c>
      <c r="B197" t="n">
        <v>65</v>
      </c>
      <c r="C197" t="inlineStr">
        <is>
          <t>Bandpass</t>
        </is>
      </c>
      <c r="D197" s="3" t="n">
        <v>0.5723148148148148</v>
      </c>
      <c r="E197" t="n">
        <v>0</v>
      </c>
      <c r="F197" s="3" t="n">
        <v>0.3569970834748669</v>
      </c>
      <c r="G197" s="3" t="n">
        <v>0.6896063020936465</v>
      </c>
      <c r="H197" s="3" t="n">
        <v>0.3488677951895044</v>
      </c>
      <c r="I197" s="3" t="n">
        <v>-0.06402196459440335</v>
      </c>
      <c r="J197" t="n">
        <v>1</v>
      </c>
      <c r="K197" t="n">
        <v>0</v>
      </c>
    </row>
    <row r="198">
      <c r="A198" s="3" t="n">
        <v>1.19e+20</v>
      </c>
      <c r="B198" t="n">
        <v>65</v>
      </c>
      <c r="C198" t="inlineStr">
        <is>
          <t>Wavelet</t>
        </is>
      </c>
      <c r="D198" s="3" t="n">
        <v>0.5723148148148148</v>
      </c>
      <c r="E198" t="n">
        <v>0</v>
      </c>
      <c r="F198" s="3" t="n">
        <v>-4.080603908251423</v>
      </c>
      <c r="G198" s="3" t="n">
        <v>-0.00513638519384956</v>
      </c>
      <c r="H198" s="3" t="n">
        <v>-1.361913431148424</v>
      </c>
      <c r="I198" s="3" t="n">
        <v>-26.00000000000002</v>
      </c>
      <c r="J198" t="n">
        <v>5</v>
      </c>
      <c r="K198" t="n">
        <v>3</v>
      </c>
    </row>
    <row r="199">
      <c r="A199" s="3" t="n">
        <v>1.19e+20</v>
      </c>
      <c r="B199" t="n">
        <v>65</v>
      </c>
      <c r="C199" t="inlineStr">
        <is>
          <t>SWT</t>
        </is>
      </c>
      <c r="D199" s="3" t="n">
        <v>0.5723148148148148</v>
      </c>
      <c r="E199" t="n">
        <v>0</v>
      </c>
      <c r="F199" s="3" t="n">
        <v>0.03776464857311065</v>
      </c>
      <c r="G199" s="3" t="n">
        <v>-0.009943058206696435</v>
      </c>
      <c r="H199" s="3" t="n">
        <v>0.009273863455471404</v>
      </c>
      <c r="I199" s="3" t="n">
        <v>-0.3333333333333333</v>
      </c>
      <c r="J199" t="n">
        <v>4</v>
      </c>
      <c r="K199" t="n">
        <v>1</v>
      </c>
    </row>
    <row r="200">
      <c r="A200" s="3" t="n">
        <v>1.19e+20</v>
      </c>
      <c r="B200" t="n">
        <v>66</v>
      </c>
      <c r="C200" t="inlineStr">
        <is>
          <t>Bandpass</t>
        </is>
      </c>
      <c r="D200" s="3" t="n">
        <v>0.4281481481481482</v>
      </c>
      <c r="E200" t="n">
        <v>0</v>
      </c>
      <c r="F200" s="3" t="n">
        <v>0.3533396749817618</v>
      </c>
      <c r="G200" s="3" t="n">
        <v>0.6763343489716129</v>
      </c>
      <c r="H200" s="3" t="n">
        <v>0.3432246746511249</v>
      </c>
      <c r="I200" t="n">
        <v>0</v>
      </c>
      <c r="J200" t="n">
        <v>0</v>
      </c>
      <c r="K200" t="n">
        <v>0</v>
      </c>
    </row>
    <row r="201">
      <c r="A201" s="3" t="n">
        <v>1.19e+20</v>
      </c>
      <c r="B201" t="n">
        <v>66</v>
      </c>
      <c r="C201" t="inlineStr">
        <is>
          <t>Wavelet</t>
        </is>
      </c>
      <c r="D201" s="3" t="n">
        <v>0.4281481481481482</v>
      </c>
      <c r="E201" t="n">
        <v>0</v>
      </c>
      <c r="F201" s="3" t="n">
        <v>-0.001345257084927176</v>
      </c>
      <c r="G201" s="3" t="n">
        <v>-1.631476594292757e-05</v>
      </c>
      <c r="H201" s="3" t="n">
        <v>-0.000453857283623368</v>
      </c>
      <c r="I201" s="3" t="n">
        <v>-0.006735874198496412</v>
      </c>
      <c r="J201" t="n">
        <v>0</v>
      </c>
      <c r="K201" t="n">
        <v>0</v>
      </c>
    </row>
    <row r="202">
      <c r="A202" s="3" t="n">
        <v>1.19e+20</v>
      </c>
      <c r="B202" t="n">
        <v>66</v>
      </c>
      <c r="C202" t="inlineStr">
        <is>
          <t>SWT</t>
        </is>
      </c>
      <c r="D202" s="3" t="n">
        <v>0.4281481481481482</v>
      </c>
      <c r="E202" t="n">
        <v>0</v>
      </c>
      <c r="F202" s="3" t="n">
        <v>-0.001798342497721599</v>
      </c>
      <c r="G202" s="3" t="n">
        <v>-8.660291066284725e-06</v>
      </c>
      <c r="H202" s="3" t="n">
        <v>-0.0006023342629292947</v>
      </c>
      <c r="I202" s="3" t="n">
        <v>-0.008399193677559641</v>
      </c>
      <c r="J202" t="n">
        <v>0</v>
      </c>
      <c r="K202" t="n">
        <v>0</v>
      </c>
    </row>
    <row r="203">
      <c r="A203" s="3" t="n">
        <v>1.19e+20</v>
      </c>
      <c r="B203" t="n">
        <v>67</v>
      </c>
      <c r="C203" t="inlineStr">
        <is>
          <t>Bandpass</t>
        </is>
      </c>
      <c r="D203" s="3" t="n">
        <v>0.4210648148148148</v>
      </c>
      <c r="E203" t="n">
        <v>0</v>
      </c>
      <c r="F203" s="3" t="n">
        <v>0.3678863051437721</v>
      </c>
      <c r="G203" s="3" t="n">
        <v>0.7018246905236984</v>
      </c>
      <c r="H203" s="3" t="n">
        <v>0.3565703318891568</v>
      </c>
      <c r="I203" t="n">
        <v>0</v>
      </c>
      <c r="J203" t="n">
        <v>0</v>
      </c>
      <c r="K203" t="n">
        <v>0</v>
      </c>
    </row>
    <row r="204">
      <c r="A204" s="3" t="n">
        <v>1.19e+20</v>
      </c>
      <c r="B204" t="n">
        <v>67</v>
      </c>
      <c r="C204" t="inlineStr">
        <is>
          <t>Wavelet</t>
        </is>
      </c>
      <c r="D204" s="3" t="n">
        <v>0.4210648148148148</v>
      </c>
      <c r="E204" t="n">
        <v>0</v>
      </c>
      <c r="F204" s="3" t="n">
        <v>-0.001446290681367121</v>
      </c>
      <c r="G204" s="3" t="n">
        <v>-5.26120545457147e-06</v>
      </c>
      <c r="H204" s="3" t="n">
        <v>-0.000483850628940564</v>
      </c>
      <c r="I204" s="3" t="n">
        <v>-0.006372705721039318</v>
      </c>
      <c r="J204" t="n">
        <v>0</v>
      </c>
      <c r="K204" t="n">
        <v>0</v>
      </c>
    </row>
    <row r="205">
      <c r="A205" s="3" t="n">
        <v>1.19e+20</v>
      </c>
      <c r="B205" t="n">
        <v>67</v>
      </c>
      <c r="C205" t="inlineStr">
        <is>
          <t>SWT</t>
        </is>
      </c>
      <c r="D205" s="3" t="n">
        <v>0.4210648148148148</v>
      </c>
      <c r="E205" t="n">
        <v>0</v>
      </c>
      <c r="F205" s="3" t="n">
        <v>-0.002092435971211486</v>
      </c>
      <c r="G205" s="3" t="n">
        <v>-8.234251282967068e-06</v>
      </c>
      <c r="H205" s="3" t="n">
        <v>-0.0007002234074981513</v>
      </c>
      <c r="I205" s="3" t="n">
        <v>-0.009125940343316484</v>
      </c>
      <c r="J205" t="n">
        <v>0</v>
      </c>
      <c r="K205" t="n">
        <v>0</v>
      </c>
    </row>
    <row r="206">
      <c r="A206" s="3" t="n">
        <v>1.19e+20</v>
      </c>
      <c r="B206" t="n">
        <v>68</v>
      </c>
      <c r="C206" t="inlineStr">
        <is>
          <t>Bandpass</t>
        </is>
      </c>
      <c r="D206" s="3" t="n">
        <v>0.4068981481481482</v>
      </c>
      <c r="E206" t="n">
        <v>0</v>
      </c>
      <c r="F206" s="3" t="n">
        <v>0.3633269640201877</v>
      </c>
      <c r="G206" s="3" t="n">
        <v>0.6976523521713578</v>
      </c>
      <c r="H206" s="3" t="n">
        <v>0.3536597720638485</v>
      </c>
      <c r="I206" t="n">
        <v>0</v>
      </c>
      <c r="J206" t="n">
        <v>0</v>
      </c>
      <c r="K206" t="n">
        <v>0</v>
      </c>
    </row>
    <row r="207">
      <c r="A207" s="3" t="n">
        <v>1.19e+20</v>
      </c>
      <c r="B207" t="n">
        <v>68</v>
      </c>
      <c r="C207" t="inlineStr">
        <is>
          <t>Wavelet</t>
        </is>
      </c>
      <c r="D207" s="3" t="n">
        <v>0.4068981481481482</v>
      </c>
      <c r="E207" t="n">
        <v>0</v>
      </c>
      <c r="F207" s="3" t="n">
        <v>-0.00115778240816893</v>
      </c>
      <c r="G207" s="3" t="n">
        <v>-6.027292221043767e-06</v>
      </c>
      <c r="H207" s="3" t="n">
        <v>-0.0003879365667966579</v>
      </c>
      <c r="I207" s="3" t="n">
        <v>-0.005296588778978839</v>
      </c>
      <c r="J207" t="n">
        <v>0</v>
      </c>
      <c r="K207" t="n">
        <v>0</v>
      </c>
    </row>
    <row r="208">
      <c r="A208" s="3" t="n">
        <v>1.19e+20</v>
      </c>
      <c r="B208" t="n">
        <v>68</v>
      </c>
      <c r="C208" t="inlineStr">
        <is>
          <t>SWT</t>
        </is>
      </c>
      <c r="D208" s="3" t="n">
        <v>0.4068981481481482</v>
      </c>
      <c r="E208" t="n">
        <v>0</v>
      </c>
      <c r="F208" s="3" t="n">
        <v>-0.001600734147734455</v>
      </c>
      <c r="G208" s="3" t="n">
        <v>-8.471014429284069e-06</v>
      </c>
      <c r="H208" s="3" t="n">
        <v>-0.0005364017207212464</v>
      </c>
      <c r="I208" s="3" t="n">
        <v>-0.006804750291437707</v>
      </c>
      <c r="J208" t="n">
        <v>0</v>
      </c>
      <c r="K208" t="n">
        <v>0</v>
      </c>
    </row>
    <row r="209">
      <c r="A209" s="3" t="n">
        <v>1.19e+20</v>
      </c>
      <c r="B209" t="n">
        <v>69</v>
      </c>
      <c r="C209" t="inlineStr">
        <is>
          <t>Bandpass</t>
        </is>
      </c>
      <c r="D209" s="3" t="n">
        <v>0.4616203703703704</v>
      </c>
      <c r="E209" t="n">
        <v>0</v>
      </c>
      <c r="F209" s="3" t="n">
        <v>0.3557822916653056</v>
      </c>
      <c r="G209" s="3" t="n">
        <v>0.6797779585633036</v>
      </c>
      <c r="H209" s="3" t="n">
        <v>0.3451867500762031</v>
      </c>
      <c r="I209" t="n">
        <v>0</v>
      </c>
      <c r="J209" t="n">
        <v>0</v>
      </c>
      <c r="K209" t="n">
        <v>0</v>
      </c>
    </row>
    <row r="210">
      <c r="A210" s="3" t="n">
        <v>1.19e+20</v>
      </c>
      <c r="B210" t="n">
        <v>69</v>
      </c>
      <c r="C210" t="inlineStr">
        <is>
          <t>Wavelet</t>
        </is>
      </c>
      <c r="D210" s="3" t="n">
        <v>0.4616203703703704</v>
      </c>
      <c r="E210" t="n">
        <v>0</v>
      </c>
      <c r="F210" s="3" t="n">
        <v>-0.0014029769570575</v>
      </c>
      <c r="G210" s="3" t="n">
        <v>-1.428387179514892e-05</v>
      </c>
      <c r="H210" s="3" t="n">
        <v>-0.0004724202762842162</v>
      </c>
      <c r="I210" s="3" t="n">
        <v>-0.006627663850389859</v>
      </c>
      <c r="J210" t="n">
        <v>0</v>
      </c>
      <c r="K210" t="n">
        <v>0</v>
      </c>
    </row>
    <row r="211">
      <c r="A211" s="3" t="n">
        <v>1.19e+20</v>
      </c>
      <c r="B211" t="n">
        <v>69</v>
      </c>
      <c r="C211" t="inlineStr">
        <is>
          <t>SWT</t>
        </is>
      </c>
      <c r="D211" s="3" t="n">
        <v>0.4616203703703704</v>
      </c>
      <c r="E211" t="n">
        <v>0</v>
      </c>
      <c r="F211" s="3" t="n">
        <v>-0.001799678178682617</v>
      </c>
      <c r="G211" s="3" t="n">
        <v>-8.744799811927921e-06</v>
      </c>
      <c r="H211" s="3" t="n">
        <v>-0.0006028076594981816</v>
      </c>
      <c r="I211" s="3" t="n">
        <v>-0.008496388973734986</v>
      </c>
      <c r="J211" t="n">
        <v>0</v>
      </c>
      <c r="K211" t="n">
        <v>0</v>
      </c>
    </row>
    <row r="212">
      <c r="A212" s="3" t="n">
        <v>1.19e+20</v>
      </c>
      <c r="B212" t="n">
        <v>70</v>
      </c>
      <c r="C212" t="inlineStr">
        <is>
          <t>Bandpass</t>
        </is>
      </c>
      <c r="D212" s="3" t="n">
        <v>0.4277314814814815</v>
      </c>
      <c r="E212" t="n">
        <v>0</v>
      </c>
      <c r="F212" s="3" t="n">
        <v>0.3533972576935666</v>
      </c>
      <c r="G212" s="3" t="n">
        <v>0.6775653574921499</v>
      </c>
      <c r="H212" s="3" t="n">
        <v>0.3436542050619055</v>
      </c>
      <c r="I212" t="n">
        <v>0</v>
      </c>
      <c r="J212" t="n">
        <v>0</v>
      </c>
      <c r="K212" t="n">
        <v>0</v>
      </c>
    </row>
    <row r="213">
      <c r="A213" s="3" t="n">
        <v>1.19e+20</v>
      </c>
      <c r="B213" t="n">
        <v>70</v>
      </c>
      <c r="C213" t="inlineStr">
        <is>
          <t>Wavelet</t>
        </is>
      </c>
      <c r="D213" s="3" t="n">
        <v>0.4277314814814815</v>
      </c>
      <c r="E213" t="n">
        <v>0</v>
      </c>
      <c r="F213" s="3" t="n">
        <v>-0.001895184922427017</v>
      </c>
      <c r="G213" s="3" t="n">
        <v>-1.969174643610413e-06</v>
      </c>
      <c r="H213" s="3" t="n">
        <v>-0.0006323846990235424</v>
      </c>
      <c r="I213" s="3" t="n">
        <v>-0.007911877705193084</v>
      </c>
      <c r="J213" t="n">
        <v>0</v>
      </c>
      <c r="K213" t="n">
        <v>0</v>
      </c>
    </row>
    <row r="214">
      <c r="A214" s="3" t="n">
        <v>1.19e+20</v>
      </c>
      <c r="B214" t="n">
        <v>70</v>
      </c>
      <c r="C214" t="inlineStr">
        <is>
          <t>SWT</t>
        </is>
      </c>
      <c r="D214" s="3" t="n">
        <v>0.4277314814814815</v>
      </c>
      <c r="E214" t="n">
        <v>0</v>
      </c>
      <c r="F214" s="3" t="n">
        <v>-0.002107577007672108</v>
      </c>
      <c r="G214" s="3" t="n">
        <v>-8.436416871889283e-06</v>
      </c>
      <c r="H214" s="3" t="n">
        <v>-0.0007053378081813322</v>
      </c>
      <c r="I214" s="3" t="n">
        <v>-0.008458514024055617</v>
      </c>
      <c r="J214" t="n">
        <v>0</v>
      </c>
      <c r="K214" t="n">
        <v>0</v>
      </c>
    </row>
    <row r="215">
      <c r="A215" s="3" t="n">
        <v>1.19e+20</v>
      </c>
      <c r="B215" t="n">
        <v>71</v>
      </c>
      <c r="C215" t="inlineStr">
        <is>
          <t>Bandpass</t>
        </is>
      </c>
      <c r="D215" s="3" t="n">
        <v>0.4063425925925926</v>
      </c>
      <c r="E215" t="n">
        <v>0</v>
      </c>
      <c r="F215" s="3" t="n">
        <v>0.3555852631632428</v>
      </c>
      <c r="G215" s="3" t="n">
        <v>0.6830595555067177</v>
      </c>
      <c r="H215" s="3" t="n">
        <v>0.3462149395566536</v>
      </c>
      <c r="I215" t="n">
        <v>0</v>
      </c>
      <c r="J215" t="n">
        <v>0</v>
      </c>
      <c r="K215" t="n">
        <v>0</v>
      </c>
    </row>
    <row r="216">
      <c r="A216" s="3" t="n">
        <v>1.19e+20</v>
      </c>
      <c r="B216" t="n">
        <v>71</v>
      </c>
      <c r="C216" t="inlineStr">
        <is>
          <t>Wavelet</t>
        </is>
      </c>
      <c r="D216" s="3" t="n">
        <v>0.4063425925925926</v>
      </c>
      <c r="E216" t="n">
        <v>0</v>
      </c>
      <c r="F216" s="3" t="n">
        <v>-0.001670415621605044</v>
      </c>
      <c r="G216" s="3" t="n">
        <v>-2.373867095056925e-05</v>
      </c>
      <c r="H216" s="3" t="n">
        <v>-0.0005647180975185377</v>
      </c>
      <c r="I216" s="3" t="n">
        <v>-0.007749513903061063</v>
      </c>
      <c r="J216" t="n">
        <v>0</v>
      </c>
      <c r="K216" t="n">
        <v>0</v>
      </c>
    </row>
    <row r="217">
      <c r="A217" s="3" t="n">
        <v>1.19e+20</v>
      </c>
      <c r="B217" t="n">
        <v>71</v>
      </c>
      <c r="C217" t="inlineStr">
        <is>
          <t>SWT</t>
        </is>
      </c>
      <c r="D217" s="3" t="n">
        <v>0.4063425925925926</v>
      </c>
      <c r="E217" t="n">
        <v>0</v>
      </c>
      <c r="F217" s="3" t="n">
        <v>-0.00224831196008097</v>
      </c>
      <c r="G217" s="3" t="n">
        <v>-9.118346936926514e-06</v>
      </c>
      <c r="H217" s="3" t="n">
        <v>-0.0007524767690059654</v>
      </c>
      <c r="I217" s="3" t="n">
        <v>-0.01134160245644259</v>
      </c>
      <c r="J217" t="n">
        <v>0</v>
      </c>
      <c r="K217" t="n">
        <v>0</v>
      </c>
    </row>
    <row r="218">
      <c r="A218" s="3" t="n">
        <v>1.19e+20</v>
      </c>
      <c r="B218" t="n">
        <v>72</v>
      </c>
      <c r="C218" t="inlineStr">
        <is>
          <t>Bandpass</t>
        </is>
      </c>
      <c r="D218" s="3" t="n">
        <v>0.4813425925925926</v>
      </c>
      <c r="E218" t="n">
        <v>0</v>
      </c>
      <c r="F218" s="3" t="n">
        <v>0.3603431102863385</v>
      </c>
      <c r="G218" s="3" t="n">
        <v>0.6868745239183754</v>
      </c>
      <c r="H218" s="3" t="n">
        <v>0.3490725447349046</v>
      </c>
      <c r="I218" t="n">
        <v>0</v>
      </c>
      <c r="J218" t="n">
        <v>0</v>
      </c>
      <c r="K218" t="n">
        <v>0</v>
      </c>
    </row>
    <row r="219">
      <c r="A219" s="3" t="n">
        <v>1.19e+20</v>
      </c>
      <c r="B219" t="n">
        <v>72</v>
      </c>
      <c r="C219" t="inlineStr">
        <is>
          <t>Wavelet</t>
        </is>
      </c>
      <c r="D219" s="3" t="n">
        <v>0.4813425925925926</v>
      </c>
      <c r="E219" t="n">
        <v>0</v>
      </c>
      <c r="F219" s="3" t="n">
        <v>-0.001428544733784223</v>
      </c>
      <c r="G219" s="3" t="n">
        <v>-1.831830334716692e-05</v>
      </c>
      <c r="H219" s="3" t="n">
        <v>-0.0004822876790437965</v>
      </c>
      <c r="I219" s="3" t="n">
        <v>-0.006947096040780693</v>
      </c>
      <c r="J219" t="n">
        <v>0</v>
      </c>
      <c r="K219" t="n">
        <v>0</v>
      </c>
    </row>
    <row r="220">
      <c r="A220" s="3" t="n">
        <v>1.19e+20</v>
      </c>
      <c r="B220" t="n">
        <v>72</v>
      </c>
      <c r="C220" t="inlineStr">
        <is>
          <t>SWT</t>
        </is>
      </c>
      <c r="D220" s="3" t="n">
        <v>0.4813425925925926</v>
      </c>
      <c r="E220" t="n">
        <v>0</v>
      </c>
      <c r="F220" s="3" t="n">
        <v>-0.002011475099502268</v>
      </c>
      <c r="G220" s="3" t="n">
        <v>-7.983617557581077e-06</v>
      </c>
      <c r="H220" s="3" t="n">
        <v>-0.0006731529056866162</v>
      </c>
      <c r="I220" s="3" t="n">
        <v>-0.009693074437795237</v>
      </c>
      <c r="J220" t="n">
        <v>0</v>
      </c>
      <c r="K220" t="n">
        <v>0</v>
      </c>
    </row>
    <row r="221">
      <c r="A221" s="3" t="n">
        <v>1.19e+20</v>
      </c>
      <c r="B221" t="n">
        <v>73</v>
      </c>
      <c r="C221" t="inlineStr">
        <is>
          <t>Bandpass</t>
        </is>
      </c>
      <c r="D221" s="3" t="n">
        <v>0.4338425925925926</v>
      </c>
      <c r="E221" t="n">
        <v>0</v>
      </c>
      <c r="F221" s="3" t="n">
        <v>0.3648171923475436</v>
      </c>
      <c r="G221" s="3" t="n">
        <v>0.701782743669479</v>
      </c>
      <c r="H221" s="3" t="n">
        <v>0.3555333120056742</v>
      </c>
      <c r="I221" t="n">
        <v>0</v>
      </c>
      <c r="J221" t="n">
        <v>0</v>
      </c>
      <c r="K221" t="n">
        <v>0</v>
      </c>
    </row>
    <row r="222">
      <c r="A222" s="3" t="n">
        <v>1.19e+20</v>
      </c>
      <c r="B222" t="n">
        <v>73</v>
      </c>
      <c r="C222" t="inlineStr">
        <is>
          <t>Wavelet</t>
        </is>
      </c>
      <c r="D222" s="3" t="n">
        <v>0.4338425925925926</v>
      </c>
      <c r="E222" t="n">
        <v>0</v>
      </c>
      <c r="F222" s="3" t="n">
        <v>-0.002306762809499866</v>
      </c>
      <c r="G222" s="3" t="n">
        <v>-1.051150740626003e-06</v>
      </c>
      <c r="H222" s="3" t="n">
        <v>-0.0007692713200801641</v>
      </c>
      <c r="I222" s="3" t="n">
        <v>-0.006703757505630908</v>
      </c>
      <c r="J222" t="n">
        <v>0</v>
      </c>
      <c r="K222" t="n">
        <v>0</v>
      </c>
    </row>
    <row r="223">
      <c r="A223" s="3" t="n">
        <v>1.19e+20</v>
      </c>
      <c r="B223" t="n">
        <v>73</v>
      </c>
      <c r="C223" t="inlineStr">
        <is>
          <t>SWT</t>
        </is>
      </c>
      <c r="D223" s="3" t="n">
        <v>0.4338425925925926</v>
      </c>
      <c r="E223" t="n">
        <v>0</v>
      </c>
      <c r="F223" s="3" t="n">
        <v>-0.002479957513750508</v>
      </c>
      <c r="G223" s="3" t="n">
        <v>-7.983322998157896e-06</v>
      </c>
      <c r="H223" s="3" t="n">
        <v>-0.0008293136122495552</v>
      </c>
      <c r="I223" s="3" t="n">
        <v>-0.007887569897245733</v>
      </c>
      <c r="J223" t="n">
        <v>0</v>
      </c>
      <c r="K223" t="n">
        <v>0</v>
      </c>
    </row>
    <row r="224">
      <c r="A224" s="3" t="n">
        <v>1.19e+20</v>
      </c>
      <c r="B224" t="n">
        <v>74</v>
      </c>
      <c r="C224" t="inlineStr">
        <is>
          <t>Bandpass</t>
        </is>
      </c>
      <c r="D224" s="3" t="n">
        <v>0.3603703703703703</v>
      </c>
      <c r="E224" t="n">
        <v>0</v>
      </c>
      <c r="F224" s="3" t="n">
        <v>0.3614157200371264</v>
      </c>
      <c r="G224" s="3" t="n">
        <v>0.6950376522665794</v>
      </c>
      <c r="H224" s="3" t="n">
        <v>0.3521511241012352</v>
      </c>
      <c r="I224" t="n">
        <v>0</v>
      </c>
      <c r="J224" t="n">
        <v>0</v>
      </c>
      <c r="K224" t="n">
        <v>0</v>
      </c>
    </row>
    <row r="225">
      <c r="A225" s="3" t="n">
        <v>1.19e+20</v>
      </c>
      <c r="B225" t="n">
        <v>74</v>
      </c>
      <c r="C225" t="inlineStr">
        <is>
          <t>Wavelet</t>
        </is>
      </c>
      <c r="D225" s="3" t="n">
        <v>0.3603703703703703</v>
      </c>
      <c r="E225" t="n">
        <v>0</v>
      </c>
      <c r="F225" s="3" t="n">
        <v>-0.001428965178158213</v>
      </c>
      <c r="G225" s="3" t="n">
        <v>-7.663537052999732e-06</v>
      </c>
      <c r="H225" s="3" t="n">
        <v>-0.0004788762384037375</v>
      </c>
      <c r="I225" s="3" t="n">
        <v>-0.007769699952646943</v>
      </c>
      <c r="J225" t="n">
        <v>0</v>
      </c>
      <c r="K225" t="n">
        <v>0</v>
      </c>
    </row>
    <row r="226">
      <c r="A226" s="3" t="n">
        <v>1.19e+20</v>
      </c>
      <c r="B226" t="n">
        <v>74</v>
      </c>
      <c r="C226" t="inlineStr">
        <is>
          <t>SWT</t>
        </is>
      </c>
      <c r="D226" s="3" t="n">
        <v>0.3603703703703703</v>
      </c>
      <c r="E226" t="n">
        <v>0</v>
      </c>
      <c r="F226" s="3" t="n">
        <v>-0.001991826182141419</v>
      </c>
      <c r="G226" s="3" t="n">
        <v>-8.61918540984179e-06</v>
      </c>
      <c r="H226" s="3" t="n">
        <v>-0.0006668151225170869</v>
      </c>
      <c r="I226" s="3" t="n">
        <v>-0.01028026002435778</v>
      </c>
      <c r="J226" t="n">
        <v>0</v>
      </c>
      <c r="K226" t="n">
        <v>0</v>
      </c>
    </row>
    <row r="227">
      <c r="A227" s="3" t="n">
        <v>1.19e+20</v>
      </c>
      <c r="B227" t="n">
        <v>75</v>
      </c>
      <c r="C227" t="inlineStr">
        <is>
          <t>Bandpass</t>
        </is>
      </c>
      <c r="D227" s="3" t="n">
        <v>0.3680092592592593</v>
      </c>
      <c r="E227" t="n">
        <v>0</v>
      </c>
      <c r="F227" s="3" t="n">
        <v>0.3464071242630849</v>
      </c>
      <c r="G227" s="3" t="n">
        <v>0.6638414456335273</v>
      </c>
      <c r="H227" s="3" t="n">
        <v>0.3367495232988707</v>
      </c>
      <c r="I227" t="n">
        <v>0</v>
      </c>
      <c r="J227" t="n">
        <v>0</v>
      </c>
      <c r="K227" t="n">
        <v>0</v>
      </c>
    </row>
    <row r="228">
      <c r="A228" s="3" t="n">
        <v>1.19e+20</v>
      </c>
      <c r="B228" t="n">
        <v>75</v>
      </c>
      <c r="C228" t="inlineStr">
        <is>
          <t>Wavelet</t>
        </is>
      </c>
      <c r="D228" s="3" t="n">
        <v>0.3680092592592593</v>
      </c>
      <c r="E228" t="n">
        <v>0</v>
      </c>
      <c r="F228" s="3" t="n">
        <v>-0.001955466310531912</v>
      </c>
      <c r="G228" s="3" t="n">
        <v>1.007523273053321e-05</v>
      </c>
      <c r="H228" s="3" t="n">
        <v>-0.0006484636926004595</v>
      </c>
      <c r="I228" s="3" t="n">
        <v>-0.008027676477448486</v>
      </c>
      <c r="J228" t="n">
        <v>0</v>
      </c>
      <c r="K228" t="n">
        <v>0</v>
      </c>
    </row>
    <row r="229">
      <c r="A229" s="3" t="n">
        <v>1.19e+20</v>
      </c>
      <c r="B229" t="n">
        <v>75</v>
      </c>
      <c r="C229" t="inlineStr">
        <is>
          <t>SWT</t>
        </is>
      </c>
      <c r="D229" s="3" t="n">
        <v>0.3680092592592593</v>
      </c>
      <c r="E229" t="n">
        <v>0</v>
      </c>
      <c r="F229" s="3" t="n">
        <v>-0.002293517148509432</v>
      </c>
      <c r="G229" s="3" t="n">
        <v>-7.455941021581997e-06</v>
      </c>
      <c r="H229" s="3" t="n">
        <v>-0.0007669910298436713</v>
      </c>
      <c r="I229" s="3" t="n">
        <v>-0.01028094010097035</v>
      </c>
      <c r="J229" t="n">
        <v>0</v>
      </c>
      <c r="K229" t="n">
        <v>0</v>
      </c>
    </row>
    <row r="230">
      <c r="A230" s="3" t="n">
        <v>1.19e+20</v>
      </c>
      <c r="B230" t="n">
        <v>76</v>
      </c>
      <c r="C230" t="inlineStr">
        <is>
          <t>Bandpass</t>
        </is>
      </c>
      <c r="D230" s="3" t="n">
        <v>0.435787037037037</v>
      </c>
      <c r="E230" t="n">
        <v>0</v>
      </c>
      <c r="F230" s="3" t="n">
        <v>0.3634573803097676</v>
      </c>
      <c r="G230" s="3" t="n">
        <v>0.6843339703379152</v>
      </c>
      <c r="H230" s="3" t="n">
        <v>0.3492637835492276</v>
      </c>
      <c r="I230" t="n">
        <v>0</v>
      </c>
      <c r="J230" t="n">
        <v>0</v>
      </c>
      <c r="K230" t="n">
        <v>0</v>
      </c>
    </row>
    <row r="231">
      <c r="A231" s="3" t="n">
        <v>1.19e+20</v>
      </c>
      <c r="B231" t="n">
        <v>76</v>
      </c>
      <c r="C231" t="inlineStr">
        <is>
          <t>Wavelet</t>
        </is>
      </c>
      <c r="D231" s="3" t="n">
        <v>0.435787037037037</v>
      </c>
      <c r="E231" t="n">
        <v>0</v>
      </c>
      <c r="F231" s="3" t="n">
        <v>-0.001529919580364959</v>
      </c>
      <c r="G231" s="3" t="n">
        <v>3.068469543231562e-06</v>
      </c>
      <c r="H231" s="3" t="n">
        <v>-0.0005089503702739091</v>
      </c>
      <c r="I231" s="3" t="n">
        <v>-0.006429957949827644</v>
      </c>
      <c r="J231" t="n">
        <v>0</v>
      </c>
      <c r="K231" t="n">
        <v>0</v>
      </c>
    </row>
    <row r="232">
      <c r="A232" s="3" t="n">
        <v>1.19e+20</v>
      </c>
      <c r="B232" t="n">
        <v>76</v>
      </c>
      <c r="C232" t="inlineStr">
        <is>
          <t>SWT</t>
        </is>
      </c>
      <c r="D232" s="3" t="n">
        <v>0.435787037037037</v>
      </c>
      <c r="E232" t="n">
        <v>0</v>
      </c>
      <c r="F232" s="3" t="n">
        <v>-0.002291126997674168</v>
      </c>
      <c r="G232" s="3" t="n">
        <v>-9.319517892689041e-06</v>
      </c>
      <c r="H232" s="3" t="n">
        <v>-0.0007668155051889523</v>
      </c>
      <c r="I232" s="3" t="n">
        <v>-0.008191903537899541</v>
      </c>
      <c r="J232" t="n">
        <v>0</v>
      </c>
      <c r="K232" t="n">
        <v>0</v>
      </c>
    </row>
    <row r="233">
      <c r="A233" s="3" t="n">
        <v>1.19e+20</v>
      </c>
      <c r="B233" t="n">
        <v>77</v>
      </c>
      <c r="C233" t="inlineStr">
        <is>
          <t>Bandpass</t>
        </is>
      </c>
      <c r="D233" s="3" t="n">
        <v>0.4981481481481481</v>
      </c>
      <c r="E233" t="n">
        <v>0</v>
      </c>
      <c r="F233" s="3" t="n">
        <v>0.3545349278728119</v>
      </c>
      <c r="G233" s="3" t="n">
        <v>0.6702936663812477</v>
      </c>
      <c r="H233" s="3" t="n">
        <v>0.3416095314180199</v>
      </c>
      <c r="I233" t="n">
        <v>0</v>
      </c>
      <c r="J233" t="n">
        <v>0</v>
      </c>
      <c r="K233" t="n">
        <v>0</v>
      </c>
    </row>
    <row r="234">
      <c r="A234" s="3" t="n">
        <v>1.19e+20</v>
      </c>
      <c r="B234" t="n">
        <v>77</v>
      </c>
      <c r="C234" t="inlineStr">
        <is>
          <t>Wavelet</t>
        </is>
      </c>
      <c r="D234" s="3" t="n">
        <v>0.4981481481481481</v>
      </c>
      <c r="E234" t="n">
        <v>0</v>
      </c>
      <c r="F234" s="3" t="n">
        <v>-0.001475704469788833</v>
      </c>
      <c r="G234" s="3" t="n">
        <v>-7.863991737219049e-06</v>
      </c>
      <c r="H234" s="3" t="n">
        <v>-0.000494522820508684</v>
      </c>
      <c r="I234" s="3" t="n">
        <v>-0.006256317852387252</v>
      </c>
      <c r="J234" t="n">
        <v>0</v>
      </c>
      <c r="K234" t="n">
        <v>0</v>
      </c>
    </row>
    <row r="235">
      <c r="A235" s="3" t="n">
        <v>1.19e+20</v>
      </c>
      <c r="B235" t="n">
        <v>77</v>
      </c>
      <c r="C235" t="inlineStr">
        <is>
          <t>SWT</t>
        </is>
      </c>
      <c r="D235" s="3" t="n">
        <v>0.4981481481481481</v>
      </c>
      <c r="E235" t="n">
        <v>0</v>
      </c>
      <c r="F235" s="3" t="n">
        <v>-0.001900896036786716</v>
      </c>
      <c r="G235" s="3" t="n">
        <v>-7.774820303915986e-06</v>
      </c>
      <c r="H235" s="3" t="n">
        <v>-0.0006362236190302107</v>
      </c>
      <c r="I235" s="3" t="n">
        <v>-0.007904472620526307</v>
      </c>
      <c r="J235" t="n">
        <v>0</v>
      </c>
      <c r="K235" t="n">
        <v>0</v>
      </c>
    </row>
    <row r="236">
      <c r="A236" s="3" t="n">
        <v>1.19e+20</v>
      </c>
      <c r="B236" t="n">
        <v>78</v>
      </c>
      <c r="C236" t="inlineStr">
        <is>
          <t>Bandpass</t>
        </is>
      </c>
      <c r="D236" s="3" t="n">
        <v>0.4949537037037037</v>
      </c>
      <c r="E236" t="n">
        <v>0</v>
      </c>
      <c r="F236" s="3" t="n">
        <v>0.3197710057353628</v>
      </c>
      <c r="G236" s="3" t="n">
        <v>0.4146868673959986</v>
      </c>
      <c r="H236" s="3" t="n">
        <v>0.2448192910437871</v>
      </c>
      <c r="I236" s="3" t="n">
        <v>-1.033601065312429</v>
      </c>
      <c r="J236" t="n">
        <v>3</v>
      </c>
      <c r="K236" t="n">
        <v>1</v>
      </c>
    </row>
    <row r="237">
      <c r="A237" s="3" t="n">
        <v>1.19e+20</v>
      </c>
      <c r="B237" t="n">
        <v>78</v>
      </c>
      <c r="C237" t="inlineStr">
        <is>
          <t>Wavelet</t>
        </is>
      </c>
      <c r="D237" s="3" t="n">
        <v>0.4949537037037037</v>
      </c>
      <c r="E237" t="n">
        <v>0</v>
      </c>
      <c r="F237" s="3" t="n">
        <v>0.007591471552671621</v>
      </c>
      <c r="G237" s="3" t="n">
        <v>-0.003226713875593388</v>
      </c>
      <c r="H237" s="3" t="n">
        <v>0.001454919225692744</v>
      </c>
      <c r="I237" s="3" t="n">
        <v>-0.03454644485207586</v>
      </c>
      <c r="J237" t="n">
        <v>1</v>
      </c>
      <c r="K237" t="n">
        <v>0</v>
      </c>
    </row>
    <row r="238">
      <c r="A238" s="3" t="n">
        <v>1.19e+20</v>
      </c>
      <c r="B238" t="n">
        <v>78</v>
      </c>
      <c r="C238" t="inlineStr">
        <is>
          <t>SWT</t>
        </is>
      </c>
      <c r="D238" s="3" t="n">
        <v>0.4949537037037037</v>
      </c>
      <c r="E238" t="n">
        <v>0</v>
      </c>
      <c r="F238" s="3" t="n">
        <v>-0.06327083193540181</v>
      </c>
      <c r="G238" s="3" t="n">
        <v>-0.006890460551056246</v>
      </c>
      <c r="H238" s="3" t="n">
        <v>-0.02338709749548602</v>
      </c>
      <c r="I238" s="3" t="n">
        <v>-0.2806215158623747</v>
      </c>
      <c r="J238" t="n">
        <v>4</v>
      </c>
      <c r="K238" t="n">
        <v>0</v>
      </c>
    </row>
    <row r="239">
      <c r="A239" s="3" t="n">
        <v>1.19e+20</v>
      </c>
      <c r="B239" t="n">
        <v>79</v>
      </c>
      <c r="C239" t="inlineStr">
        <is>
          <t>Bandpass</t>
        </is>
      </c>
      <c r="D239" s="3" t="n">
        <v>0.542175925925926</v>
      </c>
      <c r="E239" t="n">
        <v>0</v>
      </c>
      <c r="F239" s="3" t="n">
        <v>0.4456421593985463</v>
      </c>
      <c r="G239" s="3" t="n">
        <v>0.4335814736297057</v>
      </c>
      <c r="H239" s="3" t="n">
        <v>0.2930745443427507</v>
      </c>
      <c r="I239" s="3" t="n">
        <v>-0.9930033412427655</v>
      </c>
      <c r="J239" t="n">
        <v>3</v>
      </c>
      <c r="K239" t="n">
        <v>1</v>
      </c>
    </row>
    <row r="240">
      <c r="A240" s="3" t="n">
        <v>1.19e+20</v>
      </c>
      <c r="B240" t="n">
        <v>79</v>
      </c>
      <c r="C240" t="inlineStr">
        <is>
          <t>Wavelet</t>
        </is>
      </c>
      <c r="D240" s="3" t="n">
        <v>0.542175925925926</v>
      </c>
      <c r="E240" t="n">
        <v>0</v>
      </c>
      <c r="F240" s="3" t="n">
        <v>-0.009828807482687552</v>
      </c>
      <c r="G240" s="3" t="n">
        <v>-0.004644983152368049</v>
      </c>
      <c r="H240" s="3" t="n">
        <v>-0.004824596878351867</v>
      </c>
      <c r="I240" s="3" t="n">
        <v>-0.1318768244948997</v>
      </c>
      <c r="J240" t="n">
        <v>2</v>
      </c>
      <c r="K240" t="n">
        <v>0</v>
      </c>
    </row>
    <row r="241">
      <c r="A241" s="3" t="n">
        <v>1.19e+20</v>
      </c>
      <c r="B241" t="n">
        <v>79</v>
      </c>
      <c r="C241" t="inlineStr">
        <is>
          <t>SWT</t>
        </is>
      </c>
      <c r="D241" s="3" t="n">
        <v>0.542175925925926</v>
      </c>
      <c r="E241" t="n">
        <v>0</v>
      </c>
      <c r="F241" s="3" t="n">
        <v>-0.09863065803553416</v>
      </c>
      <c r="G241" s="3" t="n">
        <v>-0.01099398925340164</v>
      </c>
      <c r="H241" s="3" t="n">
        <v>-0.03654154909631193</v>
      </c>
      <c r="I241" s="3" t="n">
        <v>-0.4843556610107704</v>
      </c>
      <c r="J241" t="n">
        <v>4</v>
      </c>
      <c r="K241" t="n">
        <v>1</v>
      </c>
    </row>
    <row r="242">
      <c r="A242" s="3" t="n">
        <v>1.19e+20</v>
      </c>
      <c r="B242" t="n">
        <v>80</v>
      </c>
      <c r="C242" t="inlineStr">
        <is>
          <t>Bandpass</t>
        </is>
      </c>
      <c r="D242" s="3" t="n">
        <v>0.6468981481481482</v>
      </c>
      <c r="E242" t="n">
        <v>0</v>
      </c>
      <c r="F242" s="3" t="n">
        <v>0.2085093757326977</v>
      </c>
      <c r="G242" s="3" t="n">
        <v>0.7034289094687887</v>
      </c>
      <c r="H242" s="3" t="n">
        <v>0.3039794284004955</v>
      </c>
      <c r="I242" s="3" t="n">
        <v>-0.6666666666666662</v>
      </c>
      <c r="J242" t="n">
        <v>3</v>
      </c>
      <c r="K242" t="n">
        <v>1</v>
      </c>
    </row>
    <row r="243">
      <c r="A243" s="3" t="n">
        <v>1.19e+20</v>
      </c>
      <c r="B243" t="n">
        <v>80</v>
      </c>
      <c r="C243" t="inlineStr">
        <is>
          <t>Wavelet</t>
        </is>
      </c>
      <c r="D243" s="3" t="n">
        <v>0.6468981481481482</v>
      </c>
      <c r="E243" t="n">
        <v>0</v>
      </c>
      <c r="F243" s="3" t="n">
        <v>-0.1706498270897107</v>
      </c>
      <c r="G243" s="3" t="n">
        <v>-0.009344358459176928</v>
      </c>
      <c r="H243" s="3" t="n">
        <v>-0.05999806184962922</v>
      </c>
      <c r="I243" s="3" t="n">
        <v>-0.6666666666666662</v>
      </c>
      <c r="J243" t="n">
        <v>5</v>
      </c>
      <c r="K243" t="n">
        <v>2</v>
      </c>
    </row>
    <row r="244">
      <c r="A244" s="3" t="n">
        <v>1.19e+20</v>
      </c>
      <c r="B244" t="n">
        <v>80</v>
      </c>
      <c r="C244" t="inlineStr">
        <is>
          <t>SWT</t>
        </is>
      </c>
      <c r="D244" s="3" t="n">
        <v>0.6468981481481482</v>
      </c>
      <c r="E244" t="n">
        <v>0</v>
      </c>
      <c r="F244" s="3" t="n">
        <v>-0.2473358245025154</v>
      </c>
      <c r="G244" s="3" t="n">
        <v>-0.02166681144711021</v>
      </c>
      <c r="H244" s="3" t="n">
        <v>-0.08966754531654186</v>
      </c>
      <c r="I244" s="3" t="n">
        <v>-1.647728683384103</v>
      </c>
      <c r="J244" t="n">
        <v>5</v>
      </c>
      <c r="K244" t="n">
        <v>1</v>
      </c>
    </row>
    <row r="245">
      <c r="A245" s="3" t="n">
        <v>1.19e+20</v>
      </c>
      <c r="B245" t="n">
        <v>81</v>
      </c>
      <c r="C245" t="inlineStr">
        <is>
          <t>Bandpass</t>
        </is>
      </c>
      <c r="D245" s="3" t="n">
        <v>0.5042592592592593</v>
      </c>
      <c r="E245" s="3" t="n">
        <v>0.001811416396302175</v>
      </c>
      <c r="F245" s="3" t="n">
        <v>0.3415631794078156</v>
      </c>
      <c r="G245" s="3" t="n">
        <v>0.6901094268158142</v>
      </c>
      <c r="H245" s="3" t="n">
        <v>0.344494674206644</v>
      </c>
      <c r="I245" s="3" t="n">
        <v>-0.07849750165237519</v>
      </c>
      <c r="J245" t="n">
        <v>3</v>
      </c>
      <c r="K245" t="n">
        <v>0</v>
      </c>
    </row>
    <row r="246">
      <c r="A246" s="3" t="n">
        <v>1.19e+20</v>
      </c>
      <c r="B246" t="n">
        <v>81</v>
      </c>
      <c r="C246" t="inlineStr">
        <is>
          <t>Wavelet</t>
        </is>
      </c>
      <c r="D246" s="3" t="n">
        <v>0.5042592592592593</v>
      </c>
      <c r="E246" s="3" t="n">
        <v>-5.394335522557236e-16</v>
      </c>
      <c r="F246" s="3" t="n">
        <v>-0.04706188290126947</v>
      </c>
      <c r="G246" s="3" t="n">
        <v>-0.005913210414029198</v>
      </c>
      <c r="H246" s="3" t="n">
        <v>-0.01765836443843307</v>
      </c>
      <c r="I246" s="3" t="n">
        <v>-0.4240150093808635</v>
      </c>
      <c r="J246" t="n">
        <v>3</v>
      </c>
      <c r="K246" t="n">
        <v>1</v>
      </c>
    </row>
    <row r="247">
      <c r="A247" s="3" t="n">
        <v>1.19e+20</v>
      </c>
      <c r="B247" t="n">
        <v>81</v>
      </c>
      <c r="C247" t="inlineStr">
        <is>
          <t>SWT</t>
        </is>
      </c>
      <c r="D247" s="3" t="n">
        <v>0.5042592592592593</v>
      </c>
      <c r="E247" s="3" t="n">
        <v>0.000905865070454978</v>
      </c>
      <c r="F247" s="3" t="n">
        <v>0.03816836202370649</v>
      </c>
      <c r="G247" s="3" t="n">
        <v>-0.01268680024037688</v>
      </c>
      <c r="H247" s="3" t="n">
        <v>0.008795808951261528</v>
      </c>
      <c r="I247" s="3" t="n">
        <v>-0.05075106146964316</v>
      </c>
      <c r="J247" t="n">
        <v>2</v>
      </c>
      <c r="K247" t="n">
        <v>0</v>
      </c>
    </row>
    <row r="248">
      <c r="A248" s="3" t="n">
        <v>1.19e+20</v>
      </c>
      <c r="B248" t="n">
        <v>82</v>
      </c>
      <c r="C248" t="inlineStr">
        <is>
          <t>Bandpass</t>
        </is>
      </c>
      <c r="D248" s="3" t="n">
        <v>0.5609259259259259</v>
      </c>
      <c r="E248" s="3" t="n">
        <v>0.001356110227123642</v>
      </c>
      <c r="F248" s="3" t="n">
        <v>0.3564084914705087</v>
      </c>
      <c r="G248" s="3" t="n">
        <v>0.6312670489365155</v>
      </c>
      <c r="H248" s="3" t="n">
        <v>0.3296772168780493</v>
      </c>
      <c r="I248" s="3" t="n">
        <v>-0.1410978089166444</v>
      </c>
      <c r="J248" t="n">
        <v>2</v>
      </c>
      <c r="K248" t="n">
        <v>0</v>
      </c>
    </row>
    <row r="249">
      <c r="A249" s="3" t="n">
        <v>1.19e+20</v>
      </c>
      <c r="B249" t="n">
        <v>82</v>
      </c>
      <c r="C249" t="inlineStr">
        <is>
          <t>Wavelet</t>
        </is>
      </c>
      <c r="D249" s="3" t="n">
        <v>0.5609259259259259</v>
      </c>
      <c r="E249" s="3" t="n">
        <v>-0.5274744649885041</v>
      </c>
      <c r="F249" s="3" t="n">
        <v>-0.3388631119167655</v>
      </c>
      <c r="G249" s="3" t="n">
        <v>-0.003055273349832112</v>
      </c>
      <c r="H249" s="3" t="n">
        <v>-0.2897976167517006</v>
      </c>
      <c r="I249" s="3" t="n">
        <v>-1.123076923076924</v>
      </c>
      <c r="J249" t="n">
        <v>7</v>
      </c>
      <c r="K249" t="n">
        <v>7</v>
      </c>
    </row>
    <row r="250">
      <c r="A250" s="3" t="n">
        <v>1.19e+20</v>
      </c>
      <c r="B250" t="n">
        <v>82</v>
      </c>
      <c r="C250" t="inlineStr">
        <is>
          <t>SWT</t>
        </is>
      </c>
      <c r="D250" s="3" t="n">
        <v>0.5609259259259259</v>
      </c>
      <c r="E250" s="3" t="n">
        <v>0.01218888605035373</v>
      </c>
      <c r="F250" s="3" t="n">
        <v>0.0383582209414931</v>
      </c>
      <c r="G250" s="3" t="n">
        <v>-0.007176023199456967</v>
      </c>
      <c r="H250" s="3" t="n">
        <v>0.01445702793079662</v>
      </c>
      <c r="I250" s="3" t="n">
        <v>-0.1952610243400377</v>
      </c>
      <c r="J250" t="n">
        <v>3</v>
      </c>
      <c r="K250" t="n">
        <v>0</v>
      </c>
    </row>
    <row r="251">
      <c r="A251" s="3" t="n">
        <v>1.19e+20</v>
      </c>
      <c r="B251" t="n">
        <v>83</v>
      </c>
      <c r="C251" t="inlineStr">
        <is>
          <t>Bandpass</t>
        </is>
      </c>
      <c r="D251" s="3" t="n">
        <v>0.3321759259259259</v>
      </c>
      <c r="E251" s="3" t="n">
        <v>0.125802941020332</v>
      </c>
      <c r="F251" s="3" t="n">
        <v>0.3517561397557969</v>
      </c>
      <c r="G251" s="3" t="n">
        <v>0.5975087487376549</v>
      </c>
      <c r="H251" s="3" t="n">
        <v>0.3583559431712613</v>
      </c>
      <c r="I251" s="3" t="n">
        <v>-0.2758309716223203</v>
      </c>
      <c r="J251" t="n">
        <v>1</v>
      </c>
      <c r="K251" t="n">
        <v>0</v>
      </c>
    </row>
    <row r="252">
      <c r="A252" s="3" t="n">
        <v>1.19e+20</v>
      </c>
      <c r="B252" t="n">
        <v>83</v>
      </c>
      <c r="C252" t="inlineStr">
        <is>
          <t>Wavelet</t>
        </is>
      </c>
      <c r="D252" s="3" t="n">
        <v>0.3321759259259259</v>
      </c>
      <c r="E252" s="3" t="n">
        <v>0.0006223246050489023</v>
      </c>
      <c r="F252" s="3" t="n">
        <v>-0.3455160127330519</v>
      </c>
      <c r="G252" s="3" t="n">
        <v>-0.001489142557960316</v>
      </c>
      <c r="H252" s="3" t="n">
        <v>-0.1154609435619878</v>
      </c>
      <c r="I252" s="3" t="n">
        <v>-2.550845219228738</v>
      </c>
      <c r="J252" t="n">
        <v>1</v>
      </c>
      <c r="K252" t="n">
        <v>1</v>
      </c>
    </row>
    <row r="253">
      <c r="A253" s="3" t="n">
        <v>1.19e+20</v>
      </c>
      <c r="B253" t="n">
        <v>83</v>
      </c>
      <c r="C253" t="inlineStr">
        <is>
          <t>SWT</t>
        </is>
      </c>
      <c r="D253" s="3" t="n">
        <v>0.3321759259259259</v>
      </c>
      <c r="E253" s="3" t="n">
        <v>0.4449794386553275</v>
      </c>
      <c r="F253" s="3" t="n">
        <v>-0.04717292709002173</v>
      </c>
      <c r="G253" s="3" t="n">
        <v>-0.005488190201858751</v>
      </c>
      <c r="H253" s="3" t="n">
        <v>0.1307727737878157</v>
      </c>
      <c r="I253" s="3" t="n">
        <v>-1.354199683042789</v>
      </c>
      <c r="J253" t="n">
        <v>4</v>
      </c>
      <c r="K253" t="n">
        <v>1</v>
      </c>
    </row>
    <row r="254">
      <c r="A254" s="3" t="n">
        <v>1.19e+20</v>
      </c>
      <c r="B254" t="n">
        <v>84</v>
      </c>
      <c r="C254" t="inlineStr">
        <is>
          <t>Bandpass</t>
        </is>
      </c>
      <c r="D254" s="3" t="n">
        <v>0.6063425925925927</v>
      </c>
      <c r="E254" t="n">
        <v>0</v>
      </c>
      <c r="F254" s="3" t="n">
        <v>0.327906263306628</v>
      </c>
      <c r="G254" s="3" t="n">
        <v>0.6669242211986821</v>
      </c>
      <c r="H254" s="3" t="n">
        <v>0.3316101615017701</v>
      </c>
      <c r="I254" s="3" t="n">
        <v>-0.1309101767792379</v>
      </c>
      <c r="J254" t="n">
        <v>2</v>
      </c>
      <c r="K254" t="n">
        <v>0</v>
      </c>
    </row>
    <row r="255">
      <c r="A255" s="3" t="n">
        <v>1.19e+20</v>
      </c>
      <c r="B255" t="n">
        <v>84</v>
      </c>
      <c r="C255" t="inlineStr">
        <is>
          <t>Wavelet</t>
        </is>
      </c>
      <c r="D255" s="3" t="n">
        <v>0.6063425925925927</v>
      </c>
      <c r="E255" t="n">
        <v>0</v>
      </c>
      <c r="F255" s="3" t="n">
        <v>-0.05761421065037845</v>
      </c>
      <c r="G255" s="3" t="n">
        <v>-0.007409344359205744</v>
      </c>
      <c r="H255" s="3" t="n">
        <v>-0.02167451833652806</v>
      </c>
      <c r="I255" s="3" t="n">
        <v>-0.2921348314606736</v>
      </c>
      <c r="J255" t="n">
        <v>4</v>
      </c>
      <c r="K255" t="n">
        <v>0</v>
      </c>
    </row>
    <row r="256">
      <c r="A256" s="3" t="n">
        <v>1.19e+20</v>
      </c>
      <c r="B256" t="n">
        <v>84</v>
      </c>
      <c r="C256" t="inlineStr">
        <is>
          <t>SWT</t>
        </is>
      </c>
      <c r="D256" s="3" t="n">
        <v>0.6063425925925927</v>
      </c>
      <c r="E256" t="n">
        <v>0</v>
      </c>
      <c r="F256" s="3" t="n">
        <v>-0.3876901556392958</v>
      </c>
      <c r="G256" s="3" t="n">
        <v>-0.01989578811083518</v>
      </c>
      <c r="H256" s="3" t="n">
        <v>-0.1358619812500436</v>
      </c>
      <c r="I256" s="3" t="n">
        <v>-1.629213483146066</v>
      </c>
      <c r="J256" t="n">
        <v>7</v>
      </c>
      <c r="K256" t="n">
        <v>2</v>
      </c>
    </row>
    <row r="257">
      <c r="A257" s="3" t="n">
        <v>1.19e+20</v>
      </c>
      <c r="B257" t="n">
        <v>85</v>
      </c>
      <c r="C257" t="inlineStr">
        <is>
          <t>Bandpass</t>
        </is>
      </c>
      <c r="D257" s="3" t="n">
        <v>0.5698148148148148</v>
      </c>
      <c r="E257" s="3" t="n">
        <v>-0.3434945054945048</v>
      </c>
      <c r="F257" s="3" t="n">
        <v>0.1860851120535951</v>
      </c>
      <c r="G257" s="3" t="n">
        <v>0.6717094741656301</v>
      </c>
      <c r="H257" s="3" t="n">
        <v>0.1714333602415735</v>
      </c>
      <c r="I257" s="3" t="n">
        <v>-0.6015943898220044</v>
      </c>
      <c r="J257" t="n">
        <v>8</v>
      </c>
      <c r="K257" t="n">
        <v>6</v>
      </c>
    </row>
    <row r="258">
      <c r="A258" s="3" t="n">
        <v>1.19e+20</v>
      </c>
      <c r="B258" t="n">
        <v>85</v>
      </c>
      <c r="C258" t="inlineStr">
        <is>
          <t>Wavelet</t>
        </is>
      </c>
      <c r="D258" s="3" t="n">
        <v>0.5698148148148148</v>
      </c>
      <c r="E258" s="3" t="n">
        <v>-0.0006661711825951004</v>
      </c>
      <c r="F258" s="3" t="n">
        <v>0.01202282880177786</v>
      </c>
      <c r="G258" s="3" t="n">
        <v>-0.004392698668614321</v>
      </c>
      <c r="H258" s="3" t="n">
        <v>0.00232131965018948</v>
      </c>
      <c r="I258" s="3" t="n">
        <v>-0.06989948210208784</v>
      </c>
      <c r="J258" t="n">
        <v>2</v>
      </c>
      <c r="K258" t="n">
        <v>0</v>
      </c>
    </row>
    <row r="259">
      <c r="A259" s="3" t="n">
        <v>1.19e+20</v>
      </c>
      <c r="B259" t="n">
        <v>85</v>
      </c>
      <c r="C259" t="inlineStr">
        <is>
          <t>SWT</t>
        </is>
      </c>
      <c r="D259" s="3" t="n">
        <v>0.5698148148148148</v>
      </c>
      <c r="E259" s="3" t="n">
        <v>0.3782279314888009</v>
      </c>
      <c r="F259" s="3" t="n">
        <v>0.1015154254523878</v>
      </c>
      <c r="G259" s="3" t="n">
        <v>-0.01172892206726502</v>
      </c>
      <c r="H259" s="3" t="n">
        <v>0.1560048116246412</v>
      </c>
      <c r="I259" s="3" t="n">
        <v>-0.04696375465740742</v>
      </c>
      <c r="J259" t="n">
        <v>2</v>
      </c>
      <c r="K259" t="n">
        <v>0</v>
      </c>
    </row>
    <row r="260">
      <c r="A260" s="3" t="n">
        <v>1.19e+20</v>
      </c>
      <c r="B260" t="n">
        <v>86</v>
      </c>
      <c r="C260" t="inlineStr">
        <is>
          <t>Bandpass</t>
        </is>
      </c>
      <c r="D260" s="3" t="n">
        <v>0.5142592592592592</v>
      </c>
      <c r="E260" t="n">
        <v>0</v>
      </c>
      <c r="F260" s="3" t="n">
        <v>0.2646259449837824</v>
      </c>
      <c r="G260" s="3" t="n">
        <v>0.6481802976789068</v>
      </c>
      <c r="H260" s="3" t="n">
        <v>0.3042687475542298</v>
      </c>
      <c r="I260" s="3" t="n">
        <v>-0.3043478260869581</v>
      </c>
      <c r="J260" t="n">
        <v>4</v>
      </c>
      <c r="K260" t="n">
        <v>1</v>
      </c>
    </row>
    <row r="261">
      <c r="A261" s="3" t="n">
        <v>1.19e+20</v>
      </c>
      <c r="B261" t="n">
        <v>86</v>
      </c>
      <c r="C261" t="inlineStr">
        <is>
          <t>Wavelet</t>
        </is>
      </c>
      <c r="D261" s="3" t="n">
        <v>0.5142592592592592</v>
      </c>
      <c r="E261" t="n">
        <v>0</v>
      </c>
      <c r="F261" s="3" t="n">
        <v>-0.2587504219010243</v>
      </c>
      <c r="G261" s="3" t="n">
        <v>-0.008176305433343935</v>
      </c>
      <c r="H261" s="3" t="n">
        <v>-0.08897557577812272</v>
      </c>
      <c r="I261" s="3" t="n">
        <v>-1.173068440327644</v>
      </c>
      <c r="J261" t="n">
        <v>4</v>
      </c>
      <c r="K261" t="n">
        <v>2</v>
      </c>
    </row>
    <row r="262">
      <c r="A262" s="3" t="n">
        <v>1.19e+20</v>
      </c>
      <c r="B262" t="n">
        <v>86</v>
      </c>
      <c r="C262" t="inlineStr">
        <is>
          <t>SWT</t>
        </is>
      </c>
      <c r="D262" s="3" t="n">
        <v>0.5142592592592592</v>
      </c>
      <c r="E262" t="n">
        <v>0</v>
      </c>
      <c r="F262" s="3" t="n">
        <v>-1.205134624469572</v>
      </c>
      <c r="G262" s="3" t="n">
        <v>-0.01402758132605936</v>
      </c>
      <c r="H262" s="3" t="n">
        <v>-0.4063874019318772</v>
      </c>
      <c r="I262" s="3" t="n">
        <v>-5.91304347826088</v>
      </c>
      <c r="J262" t="n">
        <v>4</v>
      </c>
      <c r="K262" t="n">
        <v>2</v>
      </c>
    </row>
    <row r="263">
      <c r="A263" s="3" t="n">
        <v>1.19e+20</v>
      </c>
      <c r="B263" t="n">
        <v>87</v>
      </c>
      <c r="C263" t="inlineStr">
        <is>
          <t>Bandpass</t>
        </is>
      </c>
      <c r="D263" s="3" t="n">
        <v>0.6253703703703704</v>
      </c>
      <c r="E263" t="n">
        <v>0</v>
      </c>
      <c r="F263" s="3" t="n">
        <v>0.3923992768231625</v>
      </c>
      <c r="G263" s="3" t="n">
        <v>0.7985013301721587</v>
      </c>
      <c r="H263" s="3" t="n">
        <v>0.3969668689984404</v>
      </c>
      <c r="I263" s="3" t="n">
        <v>-0.07692307692307475</v>
      </c>
      <c r="J263" t="n">
        <v>1</v>
      </c>
      <c r="K263" t="n">
        <v>0</v>
      </c>
    </row>
    <row r="264">
      <c r="A264" s="3" t="n">
        <v>1.19e+20</v>
      </c>
      <c r="B264" t="n">
        <v>87</v>
      </c>
      <c r="C264" t="inlineStr">
        <is>
          <t>Wavelet</t>
        </is>
      </c>
      <c r="D264" s="3" t="n">
        <v>0.6253703703703704</v>
      </c>
      <c r="E264" t="n">
        <v>0</v>
      </c>
      <c r="F264" s="3" t="n">
        <v>-0.6979956294459611</v>
      </c>
      <c r="G264" s="3" t="n">
        <v>-0.01474020519453732</v>
      </c>
      <c r="H264" s="3" t="n">
        <v>-0.2375786115468328</v>
      </c>
      <c r="I264" s="3" t="n">
        <v>-4.471496958996637</v>
      </c>
      <c r="J264" t="n">
        <v>4</v>
      </c>
      <c r="K264" t="n">
        <v>2</v>
      </c>
    </row>
    <row r="265">
      <c r="A265" s="3" t="n">
        <v>1.19e+20</v>
      </c>
      <c r="B265" t="n">
        <v>87</v>
      </c>
      <c r="C265" t="inlineStr">
        <is>
          <t>SWT</t>
        </is>
      </c>
      <c r="D265" s="3" t="n">
        <v>0.6253703703703704</v>
      </c>
      <c r="E265" t="n">
        <v>0</v>
      </c>
      <c r="F265" s="3" t="n">
        <v>-1.727935537790365</v>
      </c>
      <c r="G265" s="3" t="n">
        <v>-0.0145238113034214</v>
      </c>
      <c r="H265" s="3" t="n">
        <v>-0.5808197830312621</v>
      </c>
      <c r="I265" s="3" t="n">
        <v>-7.677333304730954</v>
      </c>
      <c r="J265" t="n">
        <v>4</v>
      </c>
      <c r="K265" t="n">
        <v>2</v>
      </c>
    </row>
    <row r="266">
      <c r="A266" s="3" t="n">
        <v>1.19e+20</v>
      </c>
      <c r="B266" t="n">
        <v>88</v>
      </c>
      <c r="C266" t="inlineStr">
        <is>
          <t>Bandpass</t>
        </is>
      </c>
      <c r="D266" s="3" t="n">
        <v>0.2862037037037037</v>
      </c>
      <c r="E266" t="n">
        <v>0</v>
      </c>
      <c r="F266" s="3" t="n">
        <v>0.1016391630584999</v>
      </c>
      <c r="G266" s="3" t="n">
        <v>-0.8063162813195928</v>
      </c>
      <c r="H266" s="3" t="n">
        <v>-0.2348923727536976</v>
      </c>
      <c r="I266" s="3" t="n">
        <v>-5.866629713726214</v>
      </c>
      <c r="J266" t="n">
        <v>2</v>
      </c>
      <c r="K266" t="n">
        <v>2</v>
      </c>
    </row>
    <row r="267">
      <c r="A267" s="3" t="n">
        <v>1.19e+20</v>
      </c>
      <c r="B267" t="n">
        <v>88</v>
      </c>
      <c r="C267" t="inlineStr">
        <is>
          <t>Wavelet</t>
        </is>
      </c>
      <c r="D267" s="3" t="n">
        <v>0.2862037037037037</v>
      </c>
      <c r="E267" t="n">
        <v>0</v>
      </c>
      <c r="F267" s="3" t="n">
        <v>-0.1450553874009042</v>
      </c>
      <c r="G267" s="3" t="n">
        <v>-0.008180978415981643</v>
      </c>
      <c r="H267" s="3" t="n">
        <v>-0.0510787886056286</v>
      </c>
      <c r="I267" s="3" t="n">
        <v>-0.9299881916311886</v>
      </c>
      <c r="J267" t="n">
        <v>3</v>
      </c>
      <c r="K267" t="n">
        <v>1</v>
      </c>
    </row>
    <row r="268">
      <c r="A268" s="3" t="n">
        <v>1.19e+20</v>
      </c>
      <c r="B268" t="n">
        <v>88</v>
      </c>
      <c r="C268" t="inlineStr">
        <is>
          <t>SWT</t>
        </is>
      </c>
      <c r="D268" s="3" t="n">
        <v>0.2862037037037037</v>
      </c>
      <c r="E268" t="n">
        <v>0</v>
      </c>
      <c r="F268" s="3" t="n">
        <v>-0.4108103628710996</v>
      </c>
      <c r="G268" s="3" t="n">
        <v>-0.02620839382230032</v>
      </c>
      <c r="H268" s="3" t="n">
        <v>-0.1456729188978</v>
      </c>
      <c r="I268" s="3" t="n">
        <v>-3.531128545172096</v>
      </c>
      <c r="J268" t="n">
        <v>3</v>
      </c>
      <c r="K268" t="n">
        <v>1</v>
      </c>
    </row>
    <row r="269">
      <c r="A269" s="3" t="n">
        <v>1.19e+20</v>
      </c>
      <c r="B269" t="n">
        <v>89</v>
      </c>
      <c r="C269" t="inlineStr">
        <is>
          <t>Bandpass</t>
        </is>
      </c>
      <c r="D269" s="3" t="n">
        <v>0.4566203703703705</v>
      </c>
      <c r="E269" t="n">
        <v>0</v>
      </c>
      <c r="F269" s="3" t="n">
        <v>-0.08446975204493258</v>
      </c>
      <c r="G269" s="3" t="n">
        <v>-0.9303795556025163</v>
      </c>
      <c r="H269" s="3" t="n">
        <v>-0.3382831025491497</v>
      </c>
      <c r="I269" s="3" t="n">
        <v>-6.411344151417643</v>
      </c>
      <c r="J269" t="n">
        <v>5</v>
      </c>
      <c r="K269" t="n">
        <v>4</v>
      </c>
    </row>
    <row r="270">
      <c r="A270" s="3" t="n">
        <v>1.19e+20</v>
      </c>
      <c r="B270" t="n">
        <v>89</v>
      </c>
      <c r="C270" t="inlineStr">
        <is>
          <t>Wavelet</t>
        </is>
      </c>
      <c r="D270" s="3" t="n">
        <v>0.4566203703703705</v>
      </c>
      <c r="E270" t="n">
        <v>0</v>
      </c>
      <c r="F270" s="3" t="n">
        <v>-0.4913419443724507</v>
      </c>
      <c r="G270" s="3" t="n">
        <v>-0.01475257555428895</v>
      </c>
      <c r="H270" s="3" t="n">
        <v>-0.1686981733089132</v>
      </c>
      <c r="I270" s="3" t="n">
        <v>-3.412550790487394</v>
      </c>
      <c r="J270" t="n">
        <v>3</v>
      </c>
      <c r="K270" t="n">
        <v>1</v>
      </c>
    </row>
    <row r="271">
      <c r="A271" s="3" t="n">
        <v>1.19e+20</v>
      </c>
      <c r="B271" t="n">
        <v>89</v>
      </c>
      <c r="C271" t="inlineStr">
        <is>
          <t>SWT</t>
        </is>
      </c>
      <c r="D271" s="3" t="n">
        <v>0.4566203703703705</v>
      </c>
      <c r="E271" t="n">
        <v>0</v>
      </c>
      <c r="F271" s="3" t="n">
        <v>-1.547596941038134</v>
      </c>
      <c r="G271" s="3" t="n">
        <v>-0.02339099350295196</v>
      </c>
      <c r="H271" s="3" t="n">
        <v>-0.5236626448470287</v>
      </c>
      <c r="I271" s="3" t="n">
        <v>-8.448930673496571</v>
      </c>
      <c r="J271" t="n">
        <v>4</v>
      </c>
      <c r="K271" t="n">
        <v>3</v>
      </c>
    </row>
    <row r="272">
      <c r="A272" s="3" t="n">
        <v>1.19e+20</v>
      </c>
      <c r="B272" t="n">
        <v>90</v>
      </c>
      <c r="C272" t="inlineStr">
        <is>
          <t>Bandpass</t>
        </is>
      </c>
      <c r="D272" s="3" t="n">
        <v>0.4682870370370371</v>
      </c>
      <c r="E272" t="n">
        <v>0</v>
      </c>
      <c r="F272" s="3" t="n">
        <v>0.366881361053054</v>
      </c>
      <c r="G272" s="3" t="n">
        <v>0.7012160008136665</v>
      </c>
      <c r="H272" s="3" t="n">
        <v>0.3560324539555735</v>
      </c>
      <c r="I272" t="n">
        <v>0</v>
      </c>
      <c r="J272" t="n">
        <v>0</v>
      </c>
      <c r="K272" t="n">
        <v>0</v>
      </c>
    </row>
    <row r="273">
      <c r="A273" s="3" t="n">
        <v>1.19e+20</v>
      </c>
      <c r="B273" t="n">
        <v>90</v>
      </c>
      <c r="C273" t="inlineStr">
        <is>
          <t>Wavelet</t>
        </is>
      </c>
      <c r="D273" s="3" t="n">
        <v>0.4682870370370371</v>
      </c>
      <c r="E273" t="n">
        <v>0</v>
      </c>
      <c r="F273" s="3" t="n">
        <v>-0.2869729393623516</v>
      </c>
      <c r="G273" s="3" t="n">
        <v>-9.096872181648783e-06</v>
      </c>
      <c r="H273" s="3" t="n">
        <v>-0.09566067874484442</v>
      </c>
      <c r="I273" s="3" t="n">
        <v>-1.999999999999992</v>
      </c>
      <c r="J273" t="n">
        <v>1</v>
      </c>
      <c r="K273" t="n">
        <v>1</v>
      </c>
    </row>
    <row r="274">
      <c r="A274" s="3" t="n">
        <v>1.19e+20</v>
      </c>
      <c r="B274" t="n">
        <v>90</v>
      </c>
      <c r="C274" t="inlineStr">
        <is>
          <t>SWT</t>
        </is>
      </c>
      <c r="D274" s="3" t="n">
        <v>0.4682870370370371</v>
      </c>
      <c r="E274" t="n">
        <v>0</v>
      </c>
      <c r="F274" s="3" t="n">
        <v>0.1412315548078529</v>
      </c>
      <c r="G274" s="3" t="n">
        <v>-7.06508676272322e-06</v>
      </c>
      <c r="H274" s="3" t="n">
        <v>0.04707482990703007</v>
      </c>
      <c r="I274" s="3" t="n">
        <v>-0.007028858058532892</v>
      </c>
      <c r="J274" t="n">
        <v>0</v>
      </c>
      <c r="K274" t="n">
        <v>0</v>
      </c>
    </row>
    <row r="275">
      <c r="A275" s="3" t="n">
        <v>1.19e+20</v>
      </c>
      <c r="B275" t="n">
        <v>91</v>
      </c>
      <c r="C275" t="inlineStr">
        <is>
          <t>Bandpass</t>
        </is>
      </c>
      <c r="D275" s="3" t="n">
        <v>0.4755092592592594</v>
      </c>
      <c r="E275" t="n">
        <v>0</v>
      </c>
      <c r="F275" s="3" t="n">
        <v>0.3707070405833466</v>
      </c>
      <c r="G275" s="3" t="n">
        <v>0.7018111605026146</v>
      </c>
      <c r="H275" s="3" t="n">
        <v>0.3575060670286538</v>
      </c>
      <c r="I275" t="n">
        <v>0</v>
      </c>
      <c r="J275" t="n">
        <v>0</v>
      </c>
      <c r="K275" t="n">
        <v>0</v>
      </c>
    </row>
    <row r="276">
      <c r="A276" s="3" t="n">
        <v>1.19e+20</v>
      </c>
      <c r="B276" t="n">
        <v>91</v>
      </c>
      <c r="C276" t="inlineStr">
        <is>
          <t>Wavelet</t>
        </is>
      </c>
      <c r="D276" s="3" t="n">
        <v>0.4755092592592594</v>
      </c>
      <c r="E276" t="n">
        <v>0</v>
      </c>
      <c r="F276" s="3" t="n">
        <v>-0.001450641424159742</v>
      </c>
      <c r="G276" s="3" t="n">
        <v>5.138601617036891e-06</v>
      </c>
      <c r="H276" s="3" t="n">
        <v>-0.0004818342741809018</v>
      </c>
      <c r="I276" s="3" t="n">
        <v>-0.006966654932770702</v>
      </c>
      <c r="J276" t="n">
        <v>0</v>
      </c>
      <c r="K276" t="n">
        <v>0</v>
      </c>
    </row>
    <row r="277">
      <c r="A277" s="3" t="n">
        <v>1.19e+20</v>
      </c>
      <c r="B277" t="n">
        <v>91</v>
      </c>
      <c r="C277" t="inlineStr">
        <is>
          <t>SWT</t>
        </is>
      </c>
      <c r="D277" s="3" t="n">
        <v>0.4755092592592594</v>
      </c>
      <c r="E277" t="n">
        <v>0</v>
      </c>
      <c r="F277" s="3" t="n">
        <v>-0.001998088994503268</v>
      </c>
      <c r="G277" s="3" t="n">
        <v>-7.272174154562063e-06</v>
      </c>
      <c r="H277" s="3" t="n">
        <v>-0.0006684537228859433</v>
      </c>
      <c r="I277" s="3" t="n">
        <v>-0.009249382998807152</v>
      </c>
      <c r="J277" t="n">
        <v>0</v>
      </c>
      <c r="K277" t="n">
        <v>0</v>
      </c>
    </row>
    <row r="278">
      <c r="A278" s="3" t="n">
        <v>1.19e+20</v>
      </c>
      <c r="B278" t="n">
        <v>92</v>
      </c>
      <c r="C278" t="inlineStr">
        <is>
          <t>Bandpass</t>
        </is>
      </c>
      <c r="D278" s="3" t="n">
        <v>0.3705092592592593</v>
      </c>
      <c r="E278" t="n">
        <v>0</v>
      </c>
      <c r="F278" s="3" t="n">
        <v>0.3644670646997242</v>
      </c>
      <c r="G278" s="3" t="n">
        <v>0.6970887016920801</v>
      </c>
      <c r="H278" s="3" t="n">
        <v>0.3538519221306015</v>
      </c>
      <c r="I278" t="n">
        <v>0</v>
      </c>
      <c r="J278" t="n">
        <v>0</v>
      </c>
      <c r="K278" t="n">
        <v>0</v>
      </c>
    </row>
    <row r="279">
      <c r="A279" s="3" t="n">
        <v>1.19e+20</v>
      </c>
      <c r="B279" t="n">
        <v>92</v>
      </c>
      <c r="C279" t="inlineStr">
        <is>
          <t>Wavelet</t>
        </is>
      </c>
      <c r="D279" s="3" t="n">
        <v>0.3705092592592593</v>
      </c>
      <c r="E279" t="n">
        <v>0</v>
      </c>
      <c r="F279" s="3" t="n">
        <v>-0.001692476328438972</v>
      </c>
      <c r="G279" s="3" t="n">
        <v>-1.609960613621676e-05</v>
      </c>
      <c r="H279" s="3" t="n">
        <v>-0.000569525311525063</v>
      </c>
      <c r="I279" s="3" t="n">
        <v>-0.006890689665647124</v>
      </c>
      <c r="J279" t="n">
        <v>0</v>
      </c>
      <c r="K279" t="n">
        <v>0</v>
      </c>
    </row>
    <row r="280">
      <c r="A280" s="3" t="n">
        <v>1.19e+20</v>
      </c>
      <c r="B280" t="n">
        <v>92</v>
      </c>
      <c r="C280" t="inlineStr">
        <is>
          <t>SWT</t>
        </is>
      </c>
      <c r="D280" s="3" t="n">
        <v>0.3705092592592593</v>
      </c>
      <c r="E280" t="n">
        <v>0</v>
      </c>
      <c r="F280" s="3" t="n">
        <v>-0.002479464429805904</v>
      </c>
      <c r="G280" s="3" t="n">
        <v>-9.775109249861653e-06</v>
      </c>
      <c r="H280" s="3" t="n">
        <v>-0.0008297465130185887</v>
      </c>
      <c r="I280" s="3" t="n">
        <v>-0.01068572822295922</v>
      </c>
      <c r="J280" t="n">
        <v>0</v>
      </c>
      <c r="K280" t="n">
        <v>0</v>
      </c>
    </row>
    <row r="281">
      <c r="A281" s="3" t="n">
        <v>1.19e+20</v>
      </c>
      <c r="B281" t="n">
        <v>93</v>
      </c>
      <c r="C281" t="inlineStr">
        <is>
          <t>Bandpass</t>
        </is>
      </c>
      <c r="D281" s="3" t="n">
        <v>0.4398148148148148</v>
      </c>
      <c r="E281" t="n">
        <v>0</v>
      </c>
      <c r="F281" s="3" t="n">
        <v>0.3673486167724834</v>
      </c>
      <c r="G281" s="3" t="n">
        <v>0.6908376203637301</v>
      </c>
      <c r="H281" s="3" t="n">
        <v>0.3527287457120711</v>
      </c>
      <c r="I281" t="n">
        <v>0</v>
      </c>
      <c r="J281" t="n">
        <v>0</v>
      </c>
      <c r="K281" t="n">
        <v>0</v>
      </c>
    </row>
    <row r="282">
      <c r="A282" s="3" t="n">
        <v>1.19e+20</v>
      </c>
      <c r="B282" t="n">
        <v>93</v>
      </c>
      <c r="C282" t="inlineStr">
        <is>
          <t>Wavelet</t>
        </is>
      </c>
      <c r="D282" s="3" t="n">
        <v>0.4398148148148148</v>
      </c>
      <c r="E282" t="n">
        <v>0</v>
      </c>
      <c r="F282" s="3" t="n">
        <v>-0.00154394050560385</v>
      </c>
      <c r="G282" s="3" t="n">
        <v>-9.603046849900393e-06</v>
      </c>
      <c r="H282" s="3" t="n">
        <v>-0.0005178478508179168</v>
      </c>
      <c r="I282" s="3" t="n">
        <v>-0.00669482158539931</v>
      </c>
      <c r="J282" t="n">
        <v>0</v>
      </c>
      <c r="K282" t="n">
        <v>0</v>
      </c>
    </row>
    <row r="283">
      <c r="A283" s="3" t="n">
        <v>1.19e+20</v>
      </c>
      <c r="B283" t="n">
        <v>93</v>
      </c>
      <c r="C283" t="inlineStr">
        <is>
          <t>SWT</t>
        </is>
      </c>
      <c r="D283" s="3" t="n">
        <v>0.4398148148148148</v>
      </c>
      <c r="E283" t="n">
        <v>0</v>
      </c>
      <c r="F283" s="3" t="n">
        <v>-0.002149781534501387</v>
      </c>
      <c r="G283" s="3" t="n">
        <v>-7.765159807578138e-06</v>
      </c>
      <c r="H283" s="3" t="n">
        <v>-0.0007191822314363216</v>
      </c>
      <c r="I283" s="3" t="n">
        <v>-0.01054166530331064</v>
      </c>
      <c r="J283" t="n">
        <v>0</v>
      </c>
      <c r="K283" t="n">
        <v>0</v>
      </c>
    </row>
    <row r="284">
      <c r="A284" s="3" t="n">
        <v>1.19e+20</v>
      </c>
      <c r="B284" t="n">
        <v>94</v>
      </c>
      <c r="C284" t="inlineStr">
        <is>
          <t>Bandpass</t>
        </is>
      </c>
      <c r="D284" s="3" t="n">
        <v>0.4310648148148148</v>
      </c>
      <c r="E284" t="n">
        <v>0</v>
      </c>
      <c r="F284" s="3" t="n">
        <v>0.3549543723951517</v>
      </c>
      <c r="G284" s="3" t="n">
        <v>0.6810780770849392</v>
      </c>
      <c r="H284" s="3" t="n">
        <v>0.3453441498266969</v>
      </c>
      <c r="I284" t="n">
        <v>0</v>
      </c>
      <c r="J284" t="n">
        <v>0</v>
      </c>
      <c r="K284" t="n">
        <v>0</v>
      </c>
    </row>
    <row r="285">
      <c r="A285" s="3" t="n">
        <v>1.19e+20</v>
      </c>
      <c r="B285" t="n">
        <v>94</v>
      </c>
      <c r="C285" t="inlineStr">
        <is>
          <t>Wavelet</t>
        </is>
      </c>
      <c r="D285" s="3" t="n">
        <v>0.4310648148148148</v>
      </c>
      <c r="E285" t="n">
        <v>0</v>
      </c>
      <c r="F285" s="3" t="n">
        <v>-0.001453806617210676</v>
      </c>
      <c r="G285" s="3" t="n">
        <v>-9.632547148824419e-06</v>
      </c>
      <c r="H285" s="3" t="n">
        <v>-0.0004878130547865001</v>
      </c>
      <c r="I285" s="3" t="n">
        <v>-0.006238025795584115</v>
      </c>
      <c r="J285" t="n">
        <v>0</v>
      </c>
      <c r="K285" t="n">
        <v>0</v>
      </c>
    </row>
    <row r="286">
      <c r="A286" s="3" t="n">
        <v>1.19e+20</v>
      </c>
      <c r="B286" t="n">
        <v>94</v>
      </c>
      <c r="C286" t="inlineStr">
        <is>
          <t>SWT</t>
        </is>
      </c>
      <c r="D286" s="3" t="n">
        <v>0.4310648148148148</v>
      </c>
      <c r="E286" t="n">
        <v>0</v>
      </c>
      <c r="F286" s="3" t="n">
        <v>-0.001957860987642214</v>
      </c>
      <c r="G286" s="3" t="n">
        <v>-8.290363803571566e-06</v>
      </c>
      <c r="H286" s="3" t="n">
        <v>-0.0006553837838152618</v>
      </c>
      <c r="I286" s="3" t="n">
        <v>-0.00921249675717945</v>
      </c>
      <c r="J286" t="n">
        <v>0</v>
      </c>
      <c r="K286" t="n">
        <v>0</v>
      </c>
    </row>
    <row r="287">
      <c r="A287" s="3" t="n">
        <v>1.19e+20</v>
      </c>
      <c r="B287" t="n">
        <v>95</v>
      </c>
      <c r="C287" t="inlineStr">
        <is>
          <t>Bandpass</t>
        </is>
      </c>
      <c r="D287" s="3" t="n">
        <v>0.4777314814814815</v>
      </c>
      <c r="E287" t="n">
        <v>0</v>
      </c>
      <c r="F287" s="3" t="n">
        <v>0.3662750625604763</v>
      </c>
      <c r="G287" s="3" t="n">
        <v>0.6979643679851247</v>
      </c>
      <c r="H287" s="3" t="n">
        <v>0.3547464768485337</v>
      </c>
      <c r="I287" t="n">
        <v>0</v>
      </c>
      <c r="J287" t="n">
        <v>0</v>
      </c>
      <c r="K287" t="n">
        <v>0</v>
      </c>
    </row>
    <row r="288">
      <c r="A288" s="3" t="n">
        <v>1.19e+20</v>
      </c>
      <c r="B288" t="n">
        <v>95</v>
      </c>
      <c r="C288" t="inlineStr">
        <is>
          <t>Wavelet</t>
        </is>
      </c>
      <c r="D288" s="3" t="n">
        <v>0.4777314814814815</v>
      </c>
      <c r="E288" t="n">
        <v>0</v>
      </c>
      <c r="F288" s="3" t="n">
        <v>-0.001227847780277654</v>
      </c>
      <c r="G288" s="3" t="n">
        <v>-1.570381280180921e-05</v>
      </c>
      <c r="H288" s="3" t="n">
        <v>-0.0004145171976931545</v>
      </c>
      <c r="I288" s="3" t="n">
        <v>-0.006058247020188368</v>
      </c>
      <c r="J288" t="n">
        <v>0</v>
      </c>
      <c r="K288" t="n">
        <v>0</v>
      </c>
    </row>
    <row r="289">
      <c r="A289" s="3" t="n">
        <v>1.19e+20</v>
      </c>
      <c r="B289" t="n">
        <v>95</v>
      </c>
      <c r="C289" t="inlineStr">
        <is>
          <t>SWT</t>
        </is>
      </c>
      <c r="D289" s="3" t="n">
        <v>0.4777314814814815</v>
      </c>
      <c r="E289" t="n">
        <v>0</v>
      </c>
      <c r="F289" s="3" t="n">
        <v>-0.001620755486750038</v>
      </c>
      <c r="G289" s="3" t="n">
        <v>-6.61722065683569e-06</v>
      </c>
      <c r="H289" s="3" t="n">
        <v>-0.0005424575691356245</v>
      </c>
      <c r="I289" s="3" t="n">
        <v>-0.006664150745473622</v>
      </c>
      <c r="J289" t="n">
        <v>0</v>
      </c>
      <c r="K289" t="n">
        <v>0</v>
      </c>
    </row>
    <row r="290">
      <c r="A290" s="3" t="n">
        <v>1.19e+20</v>
      </c>
      <c r="B290" t="n">
        <v>96</v>
      </c>
      <c r="C290" t="inlineStr">
        <is>
          <t>Bandpass</t>
        </is>
      </c>
      <c r="D290" s="3" t="n">
        <v>0.4606481481481481</v>
      </c>
      <c r="E290" t="n">
        <v>0</v>
      </c>
      <c r="F290" s="3" t="n">
        <v>0.3628126250549085</v>
      </c>
      <c r="G290" s="3" t="n">
        <v>0.6975573622816289</v>
      </c>
      <c r="H290" s="3" t="n">
        <v>0.3534566624455124</v>
      </c>
      <c r="I290" t="n">
        <v>0</v>
      </c>
      <c r="J290" t="n">
        <v>0</v>
      </c>
      <c r="K290" t="n">
        <v>0</v>
      </c>
    </row>
    <row r="291">
      <c r="A291" s="3" t="n">
        <v>1.19e+20</v>
      </c>
      <c r="B291" t="n">
        <v>96</v>
      </c>
      <c r="C291" t="inlineStr">
        <is>
          <t>Wavelet</t>
        </is>
      </c>
      <c r="D291" s="3" t="n">
        <v>0.4606481481481481</v>
      </c>
      <c r="E291" t="n">
        <v>0</v>
      </c>
      <c r="F291" s="3" t="n">
        <v>-0.001340468997159788</v>
      </c>
      <c r="G291" s="3" t="n">
        <v>-2.661226385869282e-06</v>
      </c>
      <c r="H291" s="3" t="n">
        <v>-0.0004477100745152189</v>
      </c>
      <c r="I291" s="3" t="n">
        <v>-0.006071056172458846</v>
      </c>
      <c r="J291" t="n">
        <v>0</v>
      </c>
      <c r="K291" t="n">
        <v>0</v>
      </c>
    </row>
    <row r="292">
      <c r="A292" s="3" t="n">
        <v>1.19e+20</v>
      </c>
      <c r="B292" t="n">
        <v>96</v>
      </c>
      <c r="C292" t="inlineStr">
        <is>
          <t>SWT</t>
        </is>
      </c>
      <c r="D292" s="3" t="n">
        <v>0.4606481481481481</v>
      </c>
      <c r="E292" t="n">
        <v>0</v>
      </c>
      <c r="F292" s="3" t="n">
        <v>-0.001660114299809281</v>
      </c>
      <c r="G292" s="3" t="n">
        <v>-7.355474394946608e-06</v>
      </c>
      <c r="H292" s="3" t="n">
        <v>-0.0005558232580680759</v>
      </c>
      <c r="I292" s="3" t="n">
        <v>-0.007274479344392955</v>
      </c>
      <c r="J292" t="n">
        <v>0</v>
      </c>
      <c r="K292" t="n">
        <v>0</v>
      </c>
    </row>
    <row r="293">
      <c r="A293" s="3" t="n">
        <v>1.19e+20</v>
      </c>
      <c r="B293" t="n">
        <v>97</v>
      </c>
      <c r="C293" t="inlineStr">
        <is>
          <t>Bandpass</t>
        </is>
      </c>
      <c r="D293" s="3" t="n">
        <v>0.4909259259259259</v>
      </c>
      <c r="E293" t="n">
        <v>0</v>
      </c>
      <c r="F293" s="3" t="n">
        <v>0.3615689108065893</v>
      </c>
      <c r="G293" s="3" t="n">
        <v>0.6864715033717311</v>
      </c>
      <c r="H293" s="3" t="n">
        <v>0.3493468047261068</v>
      </c>
      <c r="I293" t="n">
        <v>0</v>
      </c>
      <c r="J293" t="n">
        <v>0</v>
      </c>
      <c r="K293" t="n">
        <v>0</v>
      </c>
    </row>
    <row r="294">
      <c r="A294" s="3" t="n">
        <v>1.19e+20</v>
      </c>
      <c r="B294" t="n">
        <v>97</v>
      </c>
      <c r="C294" t="inlineStr">
        <is>
          <t>Wavelet</t>
        </is>
      </c>
      <c r="D294" s="3" t="n">
        <v>0.4909259259259259</v>
      </c>
      <c r="E294" t="n">
        <v>0</v>
      </c>
      <c r="F294" s="3" t="n">
        <v>-0.001212587112340348</v>
      </c>
      <c r="G294" s="3" t="n">
        <v>-4.3393275350474e-06</v>
      </c>
      <c r="H294" s="3" t="n">
        <v>-0.0004056421466251316</v>
      </c>
      <c r="I294" s="3" t="n">
        <v>-0.007248656112456364</v>
      </c>
      <c r="J294" t="n">
        <v>0</v>
      </c>
      <c r="K294" t="n">
        <v>0</v>
      </c>
    </row>
    <row r="295">
      <c r="A295" s="3" t="n">
        <v>1.19e+20</v>
      </c>
      <c r="B295" t="n">
        <v>97</v>
      </c>
      <c r="C295" t="inlineStr">
        <is>
          <t>SWT</t>
        </is>
      </c>
      <c r="D295" s="3" t="n">
        <v>0.4909259259259259</v>
      </c>
      <c r="E295" t="n">
        <v>0</v>
      </c>
      <c r="F295" s="3" t="n">
        <v>-0.001647535088780662</v>
      </c>
      <c r="G295" s="3" t="n">
        <v>-6.752365143184653e-06</v>
      </c>
      <c r="H295" s="3" t="n">
        <v>-0.0005514291513079487</v>
      </c>
      <c r="I295" s="3" t="n">
        <v>-0.007445836129588201</v>
      </c>
      <c r="J295" t="n">
        <v>0</v>
      </c>
      <c r="K295" t="n">
        <v>0</v>
      </c>
    </row>
    <row r="296">
      <c r="A296" s="3" t="n">
        <v>1.19e+20</v>
      </c>
      <c r="B296" t="n">
        <v>98</v>
      </c>
      <c r="C296" t="inlineStr">
        <is>
          <t>Bandpass</t>
        </is>
      </c>
      <c r="D296" s="3" t="n">
        <v>0.5775925925925927</v>
      </c>
      <c r="E296" t="n">
        <v>0</v>
      </c>
      <c r="F296" s="3" t="n">
        <v>0.3562461792137372</v>
      </c>
      <c r="G296" s="3" t="n">
        <v>0.6820575360774398</v>
      </c>
      <c r="H296" s="3" t="n">
        <v>0.3461012384303923</v>
      </c>
      <c r="I296" t="n">
        <v>0</v>
      </c>
      <c r="J296" t="n">
        <v>0</v>
      </c>
      <c r="K296" t="n">
        <v>0</v>
      </c>
    </row>
    <row r="297">
      <c r="A297" s="3" t="n">
        <v>1.19e+20</v>
      </c>
      <c r="B297" t="n">
        <v>98</v>
      </c>
      <c r="C297" t="inlineStr">
        <is>
          <t>Wavelet</t>
        </is>
      </c>
      <c r="D297" s="3" t="n">
        <v>0.5775925925925927</v>
      </c>
      <c r="E297" t="n">
        <v>0</v>
      </c>
      <c r="F297" s="3" t="n">
        <v>-0.001628136300862702</v>
      </c>
      <c r="G297" s="3" t="n">
        <v>1.071213604965317e-07</v>
      </c>
      <c r="H297" s="3" t="n">
        <v>-0.0005426763931674018</v>
      </c>
      <c r="I297" s="3" t="n">
        <v>-0.006390969024635083</v>
      </c>
      <c r="J297" t="n">
        <v>0</v>
      </c>
      <c r="K297" t="n">
        <v>0</v>
      </c>
    </row>
    <row r="298">
      <c r="A298" s="3" t="n">
        <v>1.19e+20</v>
      </c>
      <c r="B298" t="n">
        <v>98</v>
      </c>
      <c r="C298" t="inlineStr">
        <is>
          <t>SWT</t>
        </is>
      </c>
      <c r="D298" s="3" t="n">
        <v>0.5775925925925927</v>
      </c>
      <c r="E298" t="n">
        <v>0</v>
      </c>
      <c r="F298" s="3" t="n">
        <v>-0.001930750445424241</v>
      </c>
      <c r="G298" s="3" t="n">
        <v>-6.024804000182946e-06</v>
      </c>
      <c r="H298" s="3" t="n">
        <v>-0.0006455917498081412</v>
      </c>
      <c r="I298" s="3" t="n">
        <v>-0.008097173580173081</v>
      </c>
      <c r="J298" t="n">
        <v>0</v>
      </c>
      <c r="K298" t="n">
        <v>0</v>
      </c>
    </row>
    <row r="299">
      <c r="A299" s="3" t="n">
        <v>1.19e+20</v>
      </c>
      <c r="B299" t="n">
        <v>99</v>
      </c>
      <c r="C299" t="inlineStr">
        <is>
          <t>Bandpass</t>
        </is>
      </c>
      <c r="D299" s="3" t="n">
        <v>0.5353703703703704</v>
      </c>
      <c r="E299" t="n">
        <v>0</v>
      </c>
      <c r="F299" s="3" t="n">
        <v>0.3582156190972506</v>
      </c>
      <c r="G299" s="3" t="n">
        <v>0.6833812399485102</v>
      </c>
      <c r="H299" s="3" t="n">
        <v>0.3471989530152537</v>
      </c>
      <c r="I299" t="n">
        <v>0</v>
      </c>
      <c r="J299" t="n">
        <v>0</v>
      </c>
      <c r="K299" t="n">
        <v>0</v>
      </c>
    </row>
    <row r="300">
      <c r="A300" s="3" t="n">
        <v>1.19e+20</v>
      </c>
      <c r="B300" t="n">
        <v>99</v>
      </c>
      <c r="C300" t="inlineStr">
        <is>
          <t>Wavelet</t>
        </is>
      </c>
      <c r="D300" s="3" t="n">
        <v>0.5353703703703704</v>
      </c>
      <c r="E300" t="n">
        <v>0</v>
      </c>
      <c r="F300" s="3" t="n">
        <v>-0.001502587664148286</v>
      </c>
      <c r="G300" s="3" t="n">
        <v>5.132264087505577e-06</v>
      </c>
      <c r="H300" s="3" t="n">
        <v>-0.0004991518000202601</v>
      </c>
      <c r="I300" s="3" t="n">
        <v>-0.00636692502988192</v>
      </c>
      <c r="J300" t="n">
        <v>0</v>
      </c>
      <c r="K300" t="n">
        <v>0</v>
      </c>
    </row>
    <row r="301">
      <c r="A301" s="3" t="n">
        <v>1.19e+20</v>
      </c>
      <c r="B301" t="n">
        <v>99</v>
      </c>
      <c r="C301" t="inlineStr">
        <is>
          <t>SWT</t>
        </is>
      </c>
      <c r="D301" s="3" t="n">
        <v>0.5353703703703704</v>
      </c>
      <c r="E301" t="n">
        <v>0</v>
      </c>
      <c r="F301" s="3" t="n">
        <v>-0.00174515057516672</v>
      </c>
      <c r="G301" s="3" t="n">
        <v>-7.283187334118201e-06</v>
      </c>
      <c r="H301" s="3" t="n">
        <v>-0.0005841445875002794</v>
      </c>
      <c r="I301" s="3" t="n">
        <v>-0.008569736179161777</v>
      </c>
      <c r="J301" t="n">
        <v>0</v>
      </c>
      <c r="K301" t="n">
        <v>0</v>
      </c>
    </row>
    <row r="302">
      <c r="A302" s="3" t="n">
        <v>1.19e+20</v>
      </c>
      <c r="B302" t="n">
        <v>100</v>
      </c>
      <c r="C302" t="inlineStr">
        <is>
          <t>Bandpass</t>
        </is>
      </c>
      <c r="D302" s="3" t="n">
        <v>0.4692592592592593</v>
      </c>
      <c r="E302" t="n">
        <v>0</v>
      </c>
      <c r="F302" s="3" t="n">
        <v>0.3536773748930698</v>
      </c>
      <c r="G302" s="3" t="n">
        <v>0.6701204650440133</v>
      </c>
      <c r="H302" s="3" t="n">
        <v>0.3412659466456944</v>
      </c>
      <c r="I302" t="n">
        <v>0</v>
      </c>
      <c r="J302" t="n">
        <v>0</v>
      </c>
      <c r="K302" t="n">
        <v>0</v>
      </c>
    </row>
    <row r="303">
      <c r="A303" s="3" t="n">
        <v>1.19e+20</v>
      </c>
      <c r="B303" t="n">
        <v>100</v>
      </c>
      <c r="C303" t="inlineStr">
        <is>
          <t>Wavelet</t>
        </is>
      </c>
      <c r="D303" s="3" t="n">
        <v>0.4692592592592593</v>
      </c>
      <c r="E303" t="n">
        <v>0</v>
      </c>
      <c r="F303" s="3" t="n">
        <v>-0.0009865270297021638</v>
      </c>
      <c r="G303" s="3" t="n">
        <v>-1.488397394085382e-05</v>
      </c>
      <c r="H303" s="3" t="n">
        <v>-0.0003338036678810058</v>
      </c>
      <c r="I303" s="3" t="n">
        <v>-0.005293473503916021</v>
      </c>
      <c r="J303" t="n">
        <v>0</v>
      </c>
      <c r="K303" t="n">
        <v>0</v>
      </c>
    </row>
    <row r="304">
      <c r="A304" s="3" t="n">
        <v>1.19e+20</v>
      </c>
      <c r="B304" t="n">
        <v>100</v>
      </c>
      <c r="C304" t="inlineStr">
        <is>
          <t>SWT</t>
        </is>
      </c>
      <c r="D304" s="3" t="n">
        <v>0.4692592592592593</v>
      </c>
      <c r="E304" t="n">
        <v>0</v>
      </c>
      <c r="F304" s="3" t="n">
        <v>-0.001760435442406857</v>
      </c>
      <c r="G304" s="3" t="n">
        <v>-7.054589046699875e-06</v>
      </c>
      <c r="H304" s="3" t="n">
        <v>-0.0005891633438178523</v>
      </c>
      <c r="I304" s="3" t="n">
        <v>-0.008709594763928746</v>
      </c>
      <c r="J304" t="n">
        <v>0</v>
      </c>
      <c r="K304" t="n">
        <v>0</v>
      </c>
    </row>
    <row r="305">
      <c r="A305" s="3" t="n">
        <v>1.19e+20</v>
      </c>
      <c r="B305" t="n">
        <v>101</v>
      </c>
      <c r="C305" t="inlineStr">
        <is>
          <t>Bandpass</t>
        </is>
      </c>
      <c r="D305" s="3" t="n">
        <v>0.4599537037037037</v>
      </c>
      <c r="E305" t="n">
        <v>0</v>
      </c>
      <c r="F305" s="3" t="n">
        <v>0.3602068330821495</v>
      </c>
      <c r="G305" s="3" t="n">
        <v>0.6830653307855681</v>
      </c>
      <c r="H305" s="3" t="n">
        <v>0.3477573879559059</v>
      </c>
      <c r="I305" t="n">
        <v>0</v>
      </c>
      <c r="J305" t="n">
        <v>0</v>
      </c>
      <c r="K305" t="n">
        <v>0</v>
      </c>
    </row>
    <row r="306">
      <c r="A306" s="3" t="n">
        <v>1.19e+20</v>
      </c>
      <c r="B306" t="n">
        <v>101</v>
      </c>
      <c r="C306" t="inlineStr">
        <is>
          <t>Wavelet</t>
        </is>
      </c>
      <c r="D306" s="3" t="n">
        <v>0.4599537037037037</v>
      </c>
      <c r="E306" t="n">
        <v>0</v>
      </c>
      <c r="F306" s="3" t="n">
        <v>-0.001135944789680806</v>
      </c>
      <c r="G306" s="3" t="n">
        <v>-5.792379984506069e-07</v>
      </c>
      <c r="H306" s="3" t="n">
        <v>-0.0003788413425597521</v>
      </c>
      <c r="I306" s="3" t="n">
        <v>-0.006575430689507538</v>
      </c>
      <c r="J306" t="n">
        <v>0</v>
      </c>
      <c r="K306" t="n">
        <v>0</v>
      </c>
    </row>
    <row r="307">
      <c r="A307" s="3" t="n">
        <v>1.19e+20</v>
      </c>
      <c r="B307" t="n">
        <v>101</v>
      </c>
      <c r="C307" t="inlineStr">
        <is>
          <t>SWT</t>
        </is>
      </c>
      <c r="D307" s="3" t="n">
        <v>0.4599537037037037</v>
      </c>
      <c r="E307" t="n">
        <v>0</v>
      </c>
      <c r="F307" s="3" t="n">
        <v>-0.001648160916191252</v>
      </c>
      <c r="G307" s="3" t="n">
        <v>-7.001946197101508e-06</v>
      </c>
      <c r="H307" s="3" t="n">
        <v>-0.0005517209541294512</v>
      </c>
      <c r="I307" s="3" t="n">
        <v>-0.009562889651906922</v>
      </c>
      <c r="J307" t="n">
        <v>0</v>
      </c>
      <c r="K307" t="n">
        <v>0</v>
      </c>
    </row>
    <row r="308">
      <c r="A308" s="3" t="n">
        <v>1.19e+20</v>
      </c>
      <c r="B308" t="n">
        <v>102</v>
      </c>
      <c r="C308" t="inlineStr">
        <is>
          <t>Bandpass</t>
        </is>
      </c>
      <c r="D308" s="3" t="n">
        <v>0.6532870370370371</v>
      </c>
      <c r="E308" t="n">
        <v>0</v>
      </c>
      <c r="F308" s="3" t="n">
        <v>0.3309494855445503</v>
      </c>
      <c r="G308" s="3" t="n">
        <v>0.7644418117258767</v>
      </c>
      <c r="H308" s="3" t="n">
        <v>0.3651304324234756</v>
      </c>
      <c r="I308" s="3" t="n">
        <v>-0.3738897470168223</v>
      </c>
      <c r="J308" t="n">
        <v>3</v>
      </c>
      <c r="K308" t="n">
        <v>1</v>
      </c>
    </row>
    <row r="309">
      <c r="A309" s="3" t="n">
        <v>1.19e+20</v>
      </c>
      <c r="B309" t="n">
        <v>102</v>
      </c>
      <c r="C309" t="inlineStr">
        <is>
          <t>Wavelet</t>
        </is>
      </c>
      <c r="D309" s="3" t="n">
        <v>0.6532870370370371</v>
      </c>
      <c r="E309" t="n">
        <v>0</v>
      </c>
      <c r="F309" s="3" t="n">
        <v>-0.2083880612466752</v>
      </c>
      <c r="G309" s="3" t="n">
        <v>-0.008393169008100523</v>
      </c>
      <c r="H309" s="3" t="n">
        <v>-0.07226041008492523</v>
      </c>
      <c r="I309" s="3" t="n">
        <v>-0.8218920127562382</v>
      </c>
      <c r="J309" t="n">
        <v>4</v>
      </c>
      <c r="K309" t="n">
        <v>2</v>
      </c>
    </row>
    <row r="310">
      <c r="A310" s="3" t="n">
        <v>1.19e+20</v>
      </c>
      <c r="B310" t="n">
        <v>102</v>
      </c>
      <c r="C310" t="inlineStr">
        <is>
          <t>SWT</t>
        </is>
      </c>
      <c r="D310" s="3" t="n">
        <v>0.6532870370370371</v>
      </c>
      <c r="E310" t="n">
        <v>0</v>
      </c>
      <c r="F310" s="3" t="n">
        <v>-0.4958823931289196</v>
      </c>
      <c r="G310" s="3" t="n">
        <v>-0.009356886808253919</v>
      </c>
      <c r="H310" s="3" t="n">
        <v>-0.1684130933123912</v>
      </c>
      <c r="I310" s="3" t="n">
        <v>-2.051201256757046</v>
      </c>
      <c r="J310" t="n">
        <v>5</v>
      </c>
      <c r="K310" t="n">
        <v>2</v>
      </c>
    </row>
    <row r="311">
      <c r="A311" s="3" t="n">
        <v>1.19e+20</v>
      </c>
      <c r="B311" t="n">
        <v>103</v>
      </c>
      <c r="C311" t="inlineStr">
        <is>
          <t>Bandpass</t>
        </is>
      </c>
      <c r="D311" s="3" t="n">
        <v>0.6831481481481483</v>
      </c>
      <c r="E311" t="n">
        <v>0</v>
      </c>
      <c r="F311" s="3" t="n">
        <v>0.3968755261530872</v>
      </c>
      <c r="G311" s="3" t="n">
        <v>0.8439944635535428</v>
      </c>
      <c r="H311" s="3" t="n">
        <v>0.41362332990221</v>
      </c>
      <c r="I311" s="3" t="n">
        <v>-0.06451612903225787</v>
      </c>
      <c r="J311" t="n">
        <v>1</v>
      </c>
      <c r="K311" t="n">
        <v>0</v>
      </c>
    </row>
    <row r="312">
      <c r="A312" s="3" t="n">
        <v>1.19e+20</v>
      </c>
      <c r="B312" t="n">
        <v>103</v>
      </c>
      <c r="C312" t="inlineStr">
        <is>
          <t>Wavelet</t>
        </is>
      </c>
      <c r="D312" s="3" t="n">
        <v>0.6831481481481483</v>
      </c>
      <c r="E312" t="n">
        <v>0</v>
      </c>
      <c r="F312" s="3" t="n">
        <v>0.02009665756950608</v>
      </c>
      <c r="G312" s="3" t="n">
        <v>-0.01259154129956226</v>
      </c>
      <c r="H312" s="3" t="n">
        <v>0.002501705423314607</v>
      </c>
      <c r="I312" s="3" t="n">
        <v>-0.1691892555126533</v>
      </c>
      <c r="J312" t="n">
        <v>4</v>
      </c>
      <c r="K312" t="n">
        <v>0</v>
      </c>
    </row>
    <row r="313">
      <c r="A313" s="3" t="n">
        <v>1.19e+20</v>
      </c>
      <c r="B313" t="n">
        <v>103</v>
      </c>
      <c r="C313" t="inlineStr">
        <is>
          <t>SWT</t>
        </is>
      </c>
      <c r="D313" s="3" t="n">
        <v>0.6831481481481483</v>
      </c>
      <c r="E313" t="n">
        <v>0</v>
      </c>
      <c r="F313" s="3" t="n">
        <v>-3.386505633255239</v>
      </c>
      <c r="G313" s="3" t="n">
        <v>-0.02266682332355163</v>
      </c>
      <c r="H313" s="3" t="n">
        <v>-1.136390818859597</v>
      </c>
      <c r="I313" s="3" t="n">
        <v>-22.74264705882351</v>
      </c>
      <c r="J313" t="n">
        <v>5</v>
      </c>
      <c r="K313" t="n">
        <v>2</v>
      </c>
    </row>
    <row r="314">
      <c r="A314" s="3" t="n">
        <v>1.19e+20</v>
      </c>
      <c r="B314" t="n">
        <v>104</v>
      </c>
      <c r="C314" t="inlineStr">
        <is>
          <t>Bandpass</t>
        </is>
      </c>
      <c r="D314" s="3" t="n">
        <v>0.5996759259259259</v>
      </c>
      <c r="E314" s="3" t="n">
        <v>-0.719230769230767</v>
      </c>
      <c r="F314" s="3" t="n">
        <v>0.1800548308645167</v>
      </c>
      <c r="G314" s="3" t="n">
        <v>0.6320821389018607</v>
      </c>
      <c r="H314" s="3" t="n">
        <v>0.03096873351187013</v>
      </c>
      <c r="I314" s="3" t="n">
        <v>-0.9999999999999929</v>
      </c>
      <c r="J314" t="n">
        <v>8</v>
      </c>
      <c r="K314" t="n">
        <v>6</v>
      </c>
    </row>
    <row r="315">
      <c r="A315" s="3" t="n">
        <v>1.19e+20</v>
      </c>
      <c r="B315" t="n">
        <v>104</v>
      </c>
      <c r="C315" t="inlineStr">
        <is>
          <t>Wavelet</t>
        </is>
      </c>
      <c r="D315" s="3" t="n">
        <v>0.5996759259259259</v>
      </c>
      <c r="E315" s="3" t="n">
        <v>-0.719230769230767</v>
      </c>
      <c r="F315" s="3" t="n">
        <v>-0.2063731300208987</v>
      </c>
      <c r="G315" s="3" t="n">
        <v>-0.003862082048760313</v>
      </c>
      <c r="H315" s="3" t="n">
        <v>-0.3098219937668086</v>
      </c>
      <c r="I315" s="3" t="n">
        <v>-1.115570615680119</v>
      </c>
      <c r="J315" t="n">
        <v>7</v>
      </c>
      <c r="K315" t="n">
        <v>5</v>
      </c>
    </row>
    <row r="316">
      <c r="A316" s="3" t="n">
        <v>1.19e+20</v>
      </c>
      <c r="B316" t="n">
        <v>104</v>
      </c>
      <c r="C316" t="inlineStr">
        <is>
          <t>SWT</t>
        </is>
      </c>
      <c r="D316" s="3" t="n">
        <v>0.5996759259259259</v>
      </c>
      <c r="E316" t="n">
        <v>0</v>
      </c>
      <c r="F316" s="3" t="n">
        <v>-0.1263021015579429</v>
      </c>
      <c r="G316" s="3" t="n">
        <v>-0.01706759984137024</v>
      </c>
      <c r="H316" s="3" t="n">
        <v>-0.04778990046643771</v>
      </c>
      <c r="I316" s="3" t="n">
        <v>-0.6108337269288115</v>
      </c>
      <c r="J316" t="n">
        <v>5</v>
      </c>
      <c r="K316" t="n">
        <v>1</v>
      </c>
    </row>
    <row r="317">
      <c r="A317" s="3" t="n">
        <v>1.19e+20</v>
      </c>
      <c r="B317" t="n">
        <v>105</v>
      </c>
      <c r="C317" t="inlineStr">
        <is>
          <t>Bandpass</t>
        </is>
      </c>
      <c r="D317" s="3" t="n">
        <v>0.5780092592592594</v>
      </c>
      <c r="E317" t="n">
        <v>0</v>
      </c>
      <c r="F317" s="3" t="n">
        <v>0.1793534044090467</v>
      </c>
      <c r="G317" s="3" t="n">
        <v>0.6993133088943861</v>
      </c>
      <c r="H317" s="3" t="n">
        <v>0.2928889044344776</v>
      </c>
      <c r="I317" t="n">
        <v>-1</v>
      </c>
      <c r="J317" t="n">
        <v>3</v>
      </c>
      <c r="K317" t="n">
        <v>1</v>
      </c>
    </row>
    <row r="318">
      <c r="A318" s="3" t="n">
        <v>1.19e+20</v>
      </c>
      <c r="B318" t="n">
        <v>105</v>
      </c>
      <c r="C318" t="inlineStr">
        <is>
          <t>Wavelet</t>
        </is>
      </c>
      <c r="D318" s="3" t="n">
        <v>0.5780092592592594</v>
      </c>
      <c r="E318" t="n">
        <v>0</v>
      </c>
      <c r="F318" s="3" t="n">
        <v>-0.2348708464523705</v>
      </c>
      <c r="G318" s="3" t="n">
        <v>-0.01249008384547528</v>
      </c>
      <c r="H318" s="3" t="n">
        <v>-0.08245364343261526</v>
      </c>
      <c r="I318" s="3" t="n">
        <v>-1.354746346762139</v>
      </c>
      <c r="J318" t="n">
        <v>4</v>
      </c>
      <c r="K318" t="n">
        <v>1</v>
      </c>
    </row>
    <row r="319">
      <c r="A319" s="3" t="n">
        <v>1.19e+20</v>
      </c>
      <c r="B319" t="n">
        <v>105</v>
      </c>
      <c r="C319" t="inlineStr">
        <is>
          <t>SWT</t>
        </is>
      </c>
      <c r="D319" s="3" t="n">
        <v>0.5780092592592594</v>
      </c>
      <c r="E319" t="n">
        <v>0</v>
      </c>
      <c r="F319" s="3" t="n">
        <v>-0.5641134579572028</v>
      </c>
      <c r="G319" s="3" t="n">
        <v>-0.02290154783118321</v>
      </c>
      <c r="H319" s="3" t="n">
        <v>-0.1956716685961287</v>
      </c>
      <c r="I319" s="3" t="n">
        <v>-3.043869968909366</v>
      </c>
      <c r="J319" t="n">
        <v>4</v>
      </c>
      <c r="K319" t="n">
        <v>2</v>
      </c>
    </row>
    <row r="320">
      <c r="A320" s="3" t="n">
        <v>1.19e+20</v>
      </c>
      <c r="B320" t="n">
        <v>106</v>
      </c>
      <c r="C320" t="inlineStr">
        <is>
          <t>Bandpass</t>
        </is>
      </c>
      <c r="D320" s="3" t="n">
        <v>0.6909259259259259</v>
      </c>
      <c r="E320" t="n">
        <v>0</v>
      </c>
      <c r="F320" s="3" t="n">
        <v>0.2339227744397285</v>
      </c>
      <c r="G320" s="3" t="n">
        <v>0.7580774643925272</v>
      </c>
      <c r="H320" s="3" t="n">
        <v>0.3306667462774186</v>
      </c>
      <c r="I320" s="3" t="n">
        <v>-0.4999999999999974</v>
      </c>
      <c r="J320" t="n">
        <v>4</v>
      </c>
      <c r="K320" t="n">
        <v>1</v>
      </c>
    </row>
    <row r="321">
      <c r="A321" s="3" t="n">
        <v>1.19e+20</v>
      </c>
      <c r="B321" t="n">
        <v>106</v>
      </c>
      <c r="C321" t="inlineStr">
        <is>
          <t>Wavelet</t>
        </is>
      </c>
      <c r="D321" s="3" t="n">
        <v>0.6909259259259259</v>
      </c>
      <c r="E321" t="n">
        <v>0</v>
      </c>
      <c r="F321" s="3" t="n">
        <v>-4.202116922633155</v>
      </c>
      <c r="G321" s="3" t="n">
        <v>-0.009717322458837245</v>
      </c>
      <c r="H321" s="3" t="n">
        <v>-1.403944748363998</v>
      </c>
      <c r="I321" s="3" t="n">
        <v>-21.99999999999994</v>
      </c>
      <c r="J321" t="n">
        <v>5</v>
      </c>
      <c r="K321" t="n">
        <v>4</v>
      </c>
    </row>
    <row r="322">
      <c r="A322" s="3" t="n">
        <v>1.19e+20</v>
      </c>
      <c r="B322" t="n">
        <v>106</v>
      </c>
      <c r="C322" t="inlineStr">
        <is>
          <t>SWT</t>
        </is>
      </c>
      <c r="D322" s="3" t="n">
        <v>0.6909259259259259</v>
      </c>
      <c r="E322" t="n">
        <v>0</v>
      </c>
      <c r="F322" s="3" t="n">
        <v>-6.711384346113502</v>
      </c>
      <c r="G322" s="3" t="n">
        <v>-0.00940276431451971</v>
      </c>
      <c r="H322" s="3" t="n">
        <v>-2.240262370142674</v>
      </c>
      <c r="I322" s="3" t="n">
        <v>-26.49999999999993</v>
      </c>
      <c r="J322" t="n">
        <v>5</v>
      </c>
      <c r="K322" t="n">
        <v>4</v>
      </c>
    </row>
    <row r="323">
      <c r="A323" s="3" t="n">
        <v>1.19e+20</v>
      </c>
      <c r="B323" t="n">
        <v>107</v>
      </c>
      <c r="C323" t="inlineStr">
        <is>
          <t>Bandpass</t>
        </is>
      </c>
      <c r="D323" s="3" t="n">
        <v>0.5877314814814815</v>
      </c>
      <c r="E323" t="n">
        <v>0</v>
      </c>
      <c r="F323" s="3" t="n">
        <v>0.0997107045622031</v>
      </c>
      <c r="G323" s="3" t="n">
        <v>0.6612842046462206</v>
      </c>
      <c r="H323" s="3" t="n">
        <v>0.2536649697361412</v>
      </c>
      <c r="I323" s="3" t="n">
        <v>-0.8049733367456585</v>
      </c>
      <c r="J323" t="n">
        <v>4</v>
      </c>
      <c r="K323" t="n">
        <v>3</v>
      </c>
    </row>
    <row r="324">
      <c r="A324" s="3" t="n">
        <v>1.19e+20</v>
      </c>
      <c r="B324" t="n">
        <v>107</v>
      </c>
      <c r="C324" t="inlineStr">
        <is>
          <t>Wavelet</t>
        </is>
      </c>
      <c r="D324" s="3" t="n">
        <v>0.5877314814814815</v>
      </c>
      <c r="E324" t="n">
        <v>0</v>
      </c>
      <c r="F324" s="3" t="n">
        <v>-0.9558343103495515</v>
      </c>
      <c r="G324" s="3" t="n">
        <v>-0.00984612404636963</v>
      </c>
      <c r="H324" s="3" t="n">
        <v>-0.3218934781319737</v>
      </c>
      <c r="I324" s="3" t="n">
        <v>-4.159999999999997</v>
      </c>
      <c r="J324" t="n">
        <v>5</v>
      </c>
      <c r="K324" t="n">
        <v>3</v>
      </c>
    </row>
    <row r="325">
      <c r="A325" s="3" t="n">
        <v>1.19e+20</v>
      </c>
      <c r="B325" t="n">
        <v>107</v>
      </c>
      <c r="C325" t="inlineStr">
        <is>
          <t>SWT</t>
        </is>
      </c>
      <c r="D325" s="3" t="n">
        <v>0.5877314814814815</v>
      </c>
      <c r="E325" t="n">
        <v>0</v>
      </c>
      <c r="F325" s="3" t="n">
        <v>-1.001640834483965</v>
      </c>
      <c r="G325" s="3" t="n">
        <v>-0.01153504259807699</v>
      </c>
      <c r="H325" s="3" t="n">
        <v>-0.3377252923606806</v>
      </c>
      <c r="I325" s="3" t="n">
        <v>-3.56</v>
      </c>
      <c r="J325" t="n">
        <v>4</v>
      </c>
      <c r="K325" t="n">
        <v>2</v>
      </c>
    </row>
    <row r="326">
      <c r="A326" s="3" t="n">
        <v>1.19e+20</v>
      </c>
      <c r="B326" t="n">
        <v>108</v>
      </c>
      <c r="C326" t="inlineStr">
        <is>
          <t>Bandpass</t>
        </is>
      </c>
      <c r="D326" s="3" t="n">
        <v>0.5971759259259259</v>
      </c>
      <c r="E326" s="3" t="n">
        <v>8.839103013118082e-16</v>
      </c>
      <c r="F326" s="3" t="n">
        <v>0.3232717037206748</v>
      </c>
      <c r="G326" s="3" t="n">
        <v>0.7412605594935058</v>
      </c>
      <c r="H326" s="3" t="n">
        <v>0.3548440877380605</v>
      </c>
      <c r="I326" s="3" t="n">
        <v>-0.2680105750165233</v>
      </c>
      <c r="J326" t="n">
        <v>2</v>
      </c>
      <c r="K326" t="n">
        <v>0</v>
      </c>
    </row>
    <row r="327">
      <c r="A327" s="3" t="n">
        <v>1.19e+20</v>
      </c>
      <c r="B327" t="n">
        <v>108</v>
      </c>
      <c r="C327" t="inlineStr">
        <is>
          <t>Wavelet</t>
        </is>
      </c>
      <c r="D327" s="3" t="n">
        <v>0.5971759259259259</v>
      </c>
      <c r="E327" s="3" t="n">
        <v>-0.7121212121212102</v>
      </c>
      <c r="F327" s="3" t="n">
        <v>-0.05896702253315615</v>
      </c>
      <c r="G327" s="3" t="n">
        <v>-0.003257678727827051</v>
      </c>
      <c r="H327" s="3" t="n">
        <v>-0.2581153044607311</v>
      </c>
      <c r="I327" s="3" t="n">
        <v>-0.999999999999997</v>
      </c>
      <c r="J327" t="n">
        <v>6</v>
      </c>
      <c r="K327" t="n">
        <v>6</v>
      </c>
    </row>
    <row r="328">
      <c r="A328" s="3" t="n">
        <v>1.19e+20</v>
      </c>
      <c r="B328" t="n">
        <v>108</v>
      </c>
      <c r="C328" t="inlineStr">
        <is>
          <t>SWT</t>
        </is>
      </c>
      <c r="D328" s="3" t="n">
        <v>0.5971759259259259</v>
      </c>
      <c r="E328" s="3" t="n">
        <v>-0.7121212121212104</v>
      </c>
      <c r="F328" s="3" t="n">
        <v>-0.06991164184453494</v>
      </c>
      <c r="G328" s="3" t="n">
        <v>-0.007261377550891868</v>
      </c>
      <c r="H328" s="3" t="n">
        <v>-0.2630980771722124</v>
      </c>
      <c r="I328" s="3" t="n">
        <v>-0.999999999999997</v>
      </c>
      <c r="J328" t="n">
        <v>8</v>
      </c>
      <c r="K328" t="n">
        <v>6</v>
      </c>
    </row>
    <row r="329">
      <c r="A329" s="3" t="n">
        <v>1.19e+20</v>
      </c>
      <c r="B329" t="n">
        <v>109</v>
      </c>
      <c r="C329" t="inlineStr">
        <is>
          <t>Bandpass</t>
        </is>
      </c>
      <c r="D329" s="3" t="n">
        <v>0.6617592592592593</v>
      </c>
      <c r="E329" t="n">
        <v>0</v>
      </c>
      <c r="F329" s="3" t="n">
        <v>0.3673519122508399</v>
      </c>
      <c r="G329" s="3" t="n">
        <v>0.6890316329168064</v>
      </c>
      <c r="H329" s="3" t="n">
        <v>0.3521278483892154</v>
      </c>
      <c r="I329" s="3" t="n">
        <v>-0.2457882743211833</v>
      </c>
      <c r="J329" t="n">
        <v>3</v>
      </c>
      <c r="K329" t="n">
        <v>0</v>
      </c>
    </row>
    <row r="330">
      <c r="A330" s="3" t="n">
        <v>1.19e+20</v>
      </c>
      <c r="B330" t="n">
        <v>109</v>
      </c>
      <c r="C330" t="inlineStr">
        <is>
          <t>Wavelet</t>
        </is>
      </c>
      <c r="D330" s="3" t="n">
        <v>0.6617592592592593</v>
      </c>
      <c r="E330" t="n">
        <v>0</v>
      </c>
      <c r="F330" s="3" t="n">
        <v>-0.1105608098149882</v>
      </c>
      <c r="G330" s="3" t="n">
        <v>-0.01212239369924837</v>
      </c>
      <c r="H330" s="3" t="n">
        <v>-0.04089440117141219</v>
      </c>
      <c r="I330" s="3" t="n">
        <v>-0.578734905641675</v>
      </c>
      <c r="J330" t="n">
        <v>5</v>
      </c>
      <c r="K330" t="n">
        <v>1</v>
      </c>
    </row>
    <row r="331">
      <c r="A331" s="3" t="n">
        <v>1.19e+20</v>
      </c>
      <c r="B331" t="n">
        <v>109</v>
      </c>
      <c r="C331" t="inlineStr">
        <is>
          <t>SWT</t>
        </is>
      </c>
      <c r="D331" s="3" t="n">
        <v>0.6617592592592593</v>
      </c>
      <c r="E331" t="n">
        <v>0</v>
      </c>
      <c r="F331" s="3" t="n">
        <v>-0.1422853110993179</v>
      </c>
      <c r="G331" s="3" t="n">
        <v>-0.01204846194745396</v>
      </c>
      <c r="H331" s="3" t="n">
        <v>-0.05144459101559063</v>
      </c>
      <c r="I331" s="3" t="n">
        <v>-1.329650838081071</v>
      </c>
      <c r="J331" t="n">
        <v>3</v>
      </c>
      <c r="K331" t="n">
        <v>1</v>
      </c>
    </row>
    <row r="332">
      <c r="A332" s="3" t="n">
        <v>1.19e+20</v>
      </c>
      <c r="B332" t="n">
        <v>110</v>
      </c>
      <c r="C332" t="inlineStr">
        <is>
          <t>Bandpass</t>
        </is>
      </c>
      <c r="D332" s="3" t="n">
        <v>0.6057870370370371</v>
      </c>
      <c r="E332" t="n">
        <v>0</v>
      </c>
      <c r="F332" s="3" t="n">
        <v>0.2118490597678566</v>
      </c>
      <c r="G332" s="3" t="n">
        <v>-0.4682477698315437</v>
      </c>
      <c r="H332" s="3" t="n">
        <v>-0.0854662366878957</v>
      </c>
      <c r="I332" s="3" t="n">
        <v>-4.532557768115456</v>
      </c>
      <c r="J332" t="n">
        <v>3</v>
      </c>
      <c r="K332" t="n">
        <v>2</v>
      </c>
    </row>
    <row r="333">
      <c r="A333" s="3" t="n">
        <v>1.19e+20</v>
      </c>
      <c r="B333" t="n">
        <v>110</v>
      </c>
      <c r="C333" t="inlineStr">
        <is>
          <t>Wavelet</t>
        </is>
      </c>
      <c r="D333" s="3" t="n">
        <v>0.6057870370370371</v>
      </c>
      <c r="E333" t="n">
        <v>0</v>
      </c>
      <c r="F333" s="3" t="n">
        <v>-0.04952389823243026</v>
      </c>
      <c r="G333" s="3" t="n">
        <v>-0.003899049281559856</v>
      </c>
      <c r="H333" s="3" t="n">
        <v>-0.01780764917133004</v>
      </c>
      <c r="I333" s="3" t="n">
        <v>-0.7594633271583967</v>
      </c>
      <c r="J333" t="n">
        <v>2</v>
      </c>
      <c r="K333" t="n">
        <v>1</v>
      </c>
    </row>
    <row r="334">
      <c r="A334" s="3" t="n">
        <v>1.19e+20</v>
      </c>
      <c r="B334" t="n">
        <v>110</v>
      </c>
      <c r="C334" t="inlineStr">
        <is>
          <t>SWT</t>
        </is>
      </c>
      <c r="D334" s="3" t="n">
        <v>0.6057870370370371</v>
      </c>
      <c r="E334" t="n">
        <v>0</v>
      </c>
      <c r="F334" s="3" t="n">
        <v>-0.3080534693873243</v>
      </c>
      <c r="G334" s="3" t="n">
        <v>-0.02004660234646426</v>
      </c>
      <c r="H334" s="3" t="n">
        <v>-0.1093666905779295</v>
      </c>
      <c r="I334" s="3" t="n">
        <v>-2.627421927791992</v>
      </c>
      <c r="J334" t="n">
        <v>3</v>
      </c>
      <c r="K334" t="n">
        <v>2</v>
      </c>
    </row>
    <row r="335">
      <c r="A335" s="3" t="n">
        <v>1.19e+20</v>
      </c>
      <c r="B335" t="n">
        <v>111</v>
      </c>
      <c r="C335" t="inlineStr">
        <is>
          <t>Bandpass</t>
        </is>
      </c>
      <c r="D335" s="3" t="n">
        <v>0.402175925925926</v>
      </c>
      <c r="E335" t="n">
        <v>0</v>
      </c>
      <c r="F335" s="3" t="n">
        <v>0.3996459887525393</v>
      </c>
      <c r="G335" s="3" t="n">
        <v>0.3107421203718439</v>
      </c>
      <c r="H335" s="3" t="n">
        <v>0.2367960363747944</v>
      </c>
      <c r="I335" s="3" t="n">
        <v>-1.445339540278087</v>
      </c>
      <c r="J335" t="n">
        <v>3</v>
      </c>
      <c r="K335" t="n">
        <v>2</v>
      </c>
    </row>
    <row r="336">
      <c r="A336" s="3" t="n">
        <v>1.19e+20</v>
      </c>
      <c r="B336" t="n">
        <v>111</v>
      </c>
      <c r="C336" t="inlineStr">
        <is>
          <t>Wavelet</t>
        </is>
      </c>
      <c r="D336" s="3" t="n">
        <v>0.402175925925926</v>
      </c>
      <c r="E336" t="n">
        <v>0</v>
      </c>
      <c r="F336" s="3" t="n">
        <v>-0.007260862822235196</v>
      </c>
      <c r="G336" s="3" t="n">
        <v>-0.006836034827715717</v>
      </c>
      <c r="H336" s="3" t="n">
        <v>-0.004698965883316971</v>
      </c>
      <c r="I336" s="3" t="n">
        <v>-0.4762312227040438</v>
      </c>
      <c r="J336" t="n">
        <v>2</v>
      </c>
      <c r="K336" t="n">
        <v>1</v>
      </c>
    </row>
    <row r="337">
      <c r="A337" s="3" t="n">
        <v>1.19e+20</v>
      </c>
      <c r="B337" t="n">
        <v>111</v>
      </c>
      <c r="C337" t="inlineStr">
        <is>
          <t>SWT</t>
        </is>
      </c>
      <c r="D337" s="3" t="n">
        <v>0.402175925925926</v>
      </c>
      <c r="E337" t="n">
        <v>0</v>
      </c>
      <c r="F337" s="3" t="n">
        <v>-0.04899933240800615</v>
      </c>
      <c r="G337" s="3" t="n">
        <v>-0.009530352508973302</v>
      </c>
      <c r="H337" s="3" t="n">
        <v>-0.01950989497232648</v>
      </c>
      <c r="I337" s="3" t="n">
        <v>-1.161863451732119</v>
      </c>
      <c r="J337" t="n">
        <v>3</v>
      </c>
      <c r="K337" t="n">
        <v>1</v>
      </c>
    </row>
    <row r="338">
      <c r="A338" s="3" t="n">
        <v>1.19e+20</v>
      </c>
      <c r="B338" t="n">
        <v>112</v>
      </c>
      <c r="C338" t="inlineStr">
        <is>
          <t>Bandpass</t>
        </is>
      </c>
      <c r="D338" s="3" t="n">
        <v>0.4988425925925927</v>
      </c>
      <c r="E338" t="n">
        <v>0</v>
      </c>
      <c r="F338" s="3" t="n">
        <v>0.2493688289668464</v>
      </c>
      <c r="G338" s="3" t="n">
        <v>0.5278955034383732</v>
      </c>
      <c r="H338" s="3" t="n">
        <v>0.2590881108017398</v>
      </c>
      <c r="I338" s="3" t="n">
        <v>-0.9999999999999971</v>
      </c>
      <c r="J338" t="n">
        <v>3</v>
      </c>
      <c r="K338" t="n">
        <v>2</v>
      </c>
    </row>
    <row r="339">
      <c r="A339" s="3" t="n">
        <v>1.19e+20</v>
      </c>
      <c r="B339" t="n">
        <v>112</v>
      </c>
      <c r="C339" t="inlineStr">
        <is>
          <t>Wavelet</t>
        </is>
      </c>
      <c r="D339" s="3" t="n">
        <v>0.4988425925925927</v>
      </c>
      <c r="E339" t="n">
        <v>0</v>
      </c>
      <c r="F339" s="3" t="n">
        <v>-0.2138259244700378</v>
      </c>
      <c r="G339" s="3" t="n">
        <v>-0.005256008286855867</v>
      </c>
      <c r="H339" s="3" t="n">
        <v>-0.07302731091896457</v>
      </c>
      <c r="I339" s="3" t="n">
        <v>-0.9999999999999982</v>
      </c>
      <c r="J339" t="n">
        <v>5</v>
      </c>
      <c r="K339" t="n">
        <v>2</v>
      </c>
    </row>
    <row r="340">
      <c r="A340" s="3" t="n">
        <v>1.19e+20</v>
      </c>
      <c r="B340" t="n">
        <v>112</v>
      </c>
      <c r="C340" t="inlineStr">
        <is>
          <t>SWT</t>
        </is>
      </c>
      <c r="D340" s="3" t="n">
        <v>0.4988425925925927</v>
      </c>
      <c r="E340" t="n">
        <v>0</v>
      </c>
      <c r="F340" s="3" t="n">
        <v>-0.09800041628443715</v>
      </c>
      <c r="G340" s="3" t="n">
        <v>-0.01166182337256685</v>
      </c>
      <c r="H340" s="3" t="n">
        <v>-0.036554079885668</v>
      </c>
      <c r="I340" s="3" t="n">
        <v>-1.077249180295486</v>
      </c>
      <c r="J340" t="n">
        <v>3</v>
      </c>
      <c r="K340" t="n">
        <v>1</v>
      </c>
    </row>
    <row r="341">
      <c r="A341" s="3" t="n">
        <v>1.19e+20</v>
      </c>
      <c r="B341" t="n">
        <v>113</v>
      </c>
      <c r="C341" t="inlineStr">
        <is>
          <t>Bandpass</t>
        </is>
      </c>
      <c r="D341" s="3" t="n">
        <v>0.5663425925925927</v>
      </c>
      <c r="E341" s="3" t="n">
        <v>2.958927588541496e-13</v>
      </c>
      <c r="F341" s="3" t="n">
        <v>0.3218640588823442</v>
      </c>
      <c r="G341" s="3" t="n">
        <v>0.5399050214649244</v>
      </c>
      <c r="H341" s="3" t="n">
        <v>0.2872563601158548</v>
      </c>
      <c r="I341" s="3" t="n">
        <v>-0.5711272968180743</v>
      </c>
      <c r="J341" t="n">
        <v>2</v>
      </c>
      <c r="K341" t="n">
        <v>2</v>
      </c>
    </row>
    <row r="342">
      <c r="A342" s="3" t="n">
        <v>1.19e+20</v>
      </c>
      <c r="B342" t="n">
        <v>113</v>
      </c>
      <c r="C342" t="inlineStr">
        <is>
          <t>Wavelet</t>
        </is>
      </c>
      <c r="D342" s="3" t="n">
        <v>0.5663425925925927</v>
      </c>
      <c r="E342" s="3" t="n">
        <v>-119.8146842119138</v>
      </c>
      <c r="F342" s="3" t="n">
        <v>-8.749412354083463</v>
      </c>
      <c r="G342" s="3" t="n">
        <v>-0.007102993492630683</v>
      </c>
      <c r="H342" s="3" t="n">
        <v>-42.85706651982998</v>
      </c>
      <c r="I342" s="3" t="n">
        <v>-313.8006937871286</v>
      </c>
      <c r="J342" t="n">
        <v>9</v>
      </c>
      <c r="K342" t="n">
        <v>6</v>
      </c>
    </row>
    <row r="343">
      <c r="A343" s="3" t="n">
        <v>1.19e+20</v>
      </c>
      <c r="B343" t="n">
        <v>113</v>
      </c>
      <c r="C343" t="inlineStr">
        <is>
          <t>SWT</t>
        </is>
      </c>
      <c r="D343" s="3" t="n">
        <v>0.5663425925925927</v>
      </c>
      <c r="E343" s="3" t="n">
        <v>-119.8146842119138</v>
      </c>
      <c r="F343" s="3" t="n">
        <v>-8.636769088099138</v>
      </c>
      <c r="G343" s="3" t="n">
        <v>-0.01371734659943196</v>
      </c>
      <c r="H343" s="3" t="n">
        <v>-42.82172354887081</v>
      </c>
      <c r="I343" s="3" t="n">
        <v>-313.8006937871286</v>
      </c>
      <c r="J343" t="n">
        <v>9</v>
      </c>
      <c r="K343" t="n">
        <v>5</v>
      </c>
    </row>
    <row r="344">
      <c r="A344" s="3" t="n">
        <v>1.19e+20</v>
      </c>
      <c r="B344" t="n">
        <v>114</v>
      </c>
      <c r="C344" t="inlineStr">
        <is>
          <t>Bandpass</t>
        </is>
      </c>
      <c r="D344" s="3" t="n">
        <v>0.5731481481481482</v>
      </c>
      <c r="E344" t="n">
        <v>0</v>
      </c>
      <c r="F344" s="3" t="n">
        <v>0.3520475678637342</v>
      </c>
      <c r="G344" s="3" t="n">
        <v>0.677472486258023</v>
      </c>
      <c r="H344" s="3" t="n">
        <v>0.3431733513739191</v>
      </c>
      <c r="I344" t="n">
        <v>0</v>
      </c>
      <c r="J344" t="n">
        <v>0</v>
      </c>
      <c r="K344" t="n">
        <v>0</v>
      </c>
    </row>
    <row r="345">
      <c r="A345" s="3" t="n">
        <v>1.19e+20</v>
      </c>
      <c r="B345" t="n">
        <v>114</v>
      </c>
      <c r="C345" t="inlineStr">
        <is>
          <t>Wavelet</t>
        </is>
      </c>
      <c r="D345" s="3" t="n">
        <v>0.5731481481481482</v>
      </c>
      <c r="E345" t="n">
        <v>0</v>
      </c>
      <c r="F345" s="3" t="n">
        <v>-0.001517914253737959</v>
      </c>
      <c r="G345" s="3" t="n">
        <v>-2.9044597767324e-06</v>
      </c>
      <c r="H345" s="3" t="n">
        <v>-0.000506939571171564</v>
      </c>
      <c r="I345" s="3" t="n">
        <v>-0.007284697626323845</v>
      </c>
      <c r="J345" t="n">
        <v>0</v>
      </c>
      <c r="K345" t="n">
        <v>0</v>
      </c>
    </row>
    <row r="346">
      <c r="A346" s="3" t="n">
        <v>1.19e+20</v>
      </c>
      <c r="B346" t="n">
        <v>114</v>
      </c>
      <c r="C346" t="inlineStr">
        <is>
          <t>SWT</t>
        </is>
      </c>
      <c r="D346" s="3" t="n">
        <v>0.5731481481481482</v>
      </c>
      <c r="E346" t="n">
        <v>0</v>
      </c>
      <c r="F346" s="3" t="n">
        <v>-0.001781201198318728</v>
      </c>
      <c r="G346" s="3" t="n">
        <v>-5.749661870232675e-06</v>
      </c>
      <c r="H346" s="3" t="n">
        <v>-0.0005956502867296537</v>
      </c>
      <c r="I346" s="3" t="n">
        <v>-0.006824019744469221</v>
      </c>
      <c r="J346" t="n">
        <v>0</v>
      </c>
      <c r="K346" t="n">
        <v>0</v>
      </c>
    </row>
    <row r="347">
      <c r="A347" s="3" t="n">
        <v>1.19e+20</v>
      </c>
      <c r="B347" t="n">
        <v>115</v>
      </c>
      <c r="C347" t="inlineStr">
        <is>
          <t>Bandpass</t>
        </is>
      </c>
      <c r="D347" s="3" t="n">
        <v>0.3596759259259259</v>
      </c>
      <c r="E347" t="n">
        <v>0</v>
      </c>
      <c r="F347" s="3" t="n">
        <v>0.35416875455162</v>
      </c>
      <c r="G347" s="3" t="n">
        <v>0.6926597562581879</v>
      </c>
      <c r="H347" s="3" t="n">
        <v>0.3489428369366026</v>
      </c>
      <c r="I347" t="n">
        <v>0</v>
      </c>
      <c r="J347" t="n">
        <v>0</v>
      </c>
      <c r="K347" t="n">
        <v>0</v>
      </c>
    </row>
    <row r="348">
      <c r="A348" s="3" t="n">
        <v>1.19e+20</v>
      </c>
      <c r="B348" t="n">
        <v>115</v>
      </c>
      <c r="C348" t="inlineStr">
        <is>
          <t>Wavelet</t>
        </is>
      </c>
      <c r="D348" s="3" t="n">
        <v>0.3596759259259259</v>
      </c>
      <c r="E348" t="n">
        <v>0</v>
      </c>
      <c r="F348" s="3" t="n">
        <v>-0.001257946716193338</v>
      </c>
      <c r="G348" s="3" t="n">
        <v>3.833601853944785e-06</v>
      </c>
      <c r="H348" s="3" t="n">
        <v>-0.0004180377047797978</v>
      </c>
      <c r="I348" s="3" t="n">
        <v>-0.005070556519881072</v>
      </c>
      <c r="J348" t="n">
        <v>0</v>
      </c>
      <c r="K348" t="n">
        <v>0</v>
      </c>
    </row>
    <row r="349">
      <c r="A349" s="3" t="n">
        <v>1.19e+20</v>
      </c>
      <c r="B349" t="n">
        <v>115</v>
      </c>
      <c r="C349" t="inlineStr">
        <is>
          <t>SWT</t>
        </is>
      </c>
      <c r="D349" s="3" t="n">
        <v>0.3596759259259259</v>
      </c>
      <c r="E349" t="n">
        <v>0</v>
      </c>
      <c r="F349" s="3" t="n">
        <v>-0.001475738330515748</v>
      </c>
      <c r="G349" s="3" t="n">
        <v>-8.221974709878033e-06</v>
      </c>
      <c r="H349" s="3" t="n">
        <v>-0.0004946534350752087</v>
      </c>
      <c r="I349" s="3" t="n">
        <v>-0.00421300726808601</v>
      </c>
      <c r="J349" t="n">
        <v>0</v>
      </c>
      <c r="K349" t="n">
        <v>0</v>
      </c>
    </row>
    <row r="350">
      <c r="A350" s="3" t="n">
        <v>1.19e+20</v>
      </c>
      <c r="B350" t="n">
        <v>116</v>
      </c>
      <c r="C350" t="inlineStr">
        <is>
          <t>Bandpass</t>
        </is>
      </c>
      <c r="D350" s="3" t="n">
        <v>0.4106481481481482</v>
      </c>
      <c r="E350" t="n">
        <v>0</v>
      </c>
      <c r="F350" s="3" t="n">
        <v>0.3615127155521631</v>
      </c>
      <c r="G350" s="3" t="n">
        <v>0.6850874375702329</v>
      </c>
      <c r="H350" s="3" t="n">
        <v>0.3488667177074654</v>
      </c>
      <c r="I350" t="n">
        <v>0</v>
      </c>
      <c r="J350" t="n">
        <v>0</v>
      </c>
      <c r="K350" t="n">
        <v>0</v>
      </c>
    </row>
    <row r="351">
      <c r="A351" s="3" t="n">
        <v>1.19e+20</v>
      </c>
      <c r="B351" t="n">
        <v>116</v>
      </c>
      <c r="C351" t="inlineStr">
        <is>
          <t>Wavelet</t>
        </is>
      </c>
      <c r="D351" s="3" t="n">
        <v>0.4106481481481482</v>
      </c>
      <c r="E351" t="n">
        <v>0</v>
      </c>
      <c r="F351" s="3" t="n">
        <v>-0.001664263552808123</v>
      </c>
      <c r="G351" s="3" t="n">
        <v>-1.44514548211955e-05</v>
      </c>
      <c r="H351" s="3" t="n">
        <v>-0.0005595716692097728</v>
      </c>
      <c r="I351" s="3" t="n">
        <v>-0.006970715006747299</v>
      </c>
      <c r="J351" t="n">
        <v>0</v>
      </c>
      <c r="K351" t="n">
        <v>0</v>
      </c>
    </row>
    <row r="352">
      <c r="A352" s="3" t="n">
        <v>1.19e+20</v>
      </c>
      <c r="B352" t="n">
        <v>116</v>
      </c>
      <c r="C352" t="inlineStr">
        <is>
          <t>SWT</t>
        </is>
      </c>
      <c r="D352" s="3" t="n">
        <v>0.4106481481481482</v>
      </c>
      <c r="E352" t="n">
        <v>0</v>
      </c>
      <c r="F352" s="3" t="n">
        <v>-0.001939670098580461</v>
      </c>
      <c r="G352" s="3" t="n">
        <v>-7.457857269270516e-06</v>
      </c>
      <c r="H352" s="3" t="n">
        <v>-0.0006490426519499105</v>
      </c>
      <c r="I352" s="3" t="n">
        <v>-0.006070441728642927</v>
      </c>
      <c r="J352" t="n">
        <v>0</v>
      </c>
      <c r="K352" t="n">
        <v>0</v>
      </c>
    </row>
    <row r="353">
      <c r="A353" s="3" t="n">
        <v>1.19e+20</v>
      </c>
      <c r="B353" t="n">
        <v>117</v>
      </c>
      <c r="C353" t="inlineStr">
        <is>
          <t>Bandpass</t>
        </is>
      </c>
      <c r="D353" s="3" t="n">
        <v>0.544537037037037</v>
      </c>
      <c r="E353" t="n">
        <v>0</v>
      </c>
      <c r="F353" s="3" t="n">
        <v>0.3559072210113539</v>
      </c>
      <c r="G353" s="3" t="n">
        <v>0.6736391147748069</v>
      </c>
      <c r="H353" s="3" t="n">
        <v>0.3431821119287202</v>
      </c>
      <c r="I353" t="n">
        <v>0</v>
      </c>
      <c r="J353" t="n">
        <v>0</v>
      </c>
      <c r="K353" t="n">
        <v>0</v>
      </c>
    </row>
    <row r="354">
      <c r="A354" s="3" t="n">
        <v>1.19e+20</v>
      </c>
      <c r="B354" t="n">
        <v>117</v>
      </c>
      <c r="C354" t="inlineStr">
        <is>
          <t>Wavelet</t>
        </is>
      </c>
      <c r="D354" s="3" t="n">
        <v>0.544537037037037</v>
      </c>
      <c r="E354" t="n">
        <v>0</v>
      </c>
      <c r="F354" s="3" t="n">
        <v>-0.001342150917794388</v>
      </c>
      <c r="G354" s="3" t="n">
        <v>-1.242584350987664e-05</v>
      </c>
      <c r="H354" s="3" t="n">
        <v>-0.0004515255871014217</v>
      </c>
      <c r="I354" s="3" t="n">
        <v>-0.006654116169008987</v>
      </c>
      <c r="J354" t="n">
        <v>0</v>
      </c>
      <c r="K354" t="n">
        <v>0</v>
      </c>
    </row>
    <row r="355">
      <c r="A355" s="3" t="n">
        <v>1.19e+20</v>
      </c>
      <c r="B355" t="n">
        <v>117</v>
      </c>
      <c r="C355" t="inlineStr">
        <is>
          <t>SWT</t>
        </is>
      </c>
      <c r="D355" s="3" t="n">
        <v>0.544537037037037</v>
      </c>
      <c r="E355" t="n">
        <v>0</v>
      </c>
      <c r="F355" s="3" t="n">
        <v>-0.004579025840135742</v>
      </c>
      <c r="G355" s="3" t="n">
        <v>-5.881013630267237e-06</v>
      </c>
      <c r="H355" s="3" t="n">
        <v>-0.00152830228458867</v>
      </c>
      <c r="I355" s="3" t="n">
        <v>-0.02450511522360926</v>
      </c>
      <c r="J355" t="n">
        <v>1</v>
      </c>
      <c r="K355" t="n">
        <v>0</v>
      </c>
    </row>
    <row r="356">
      <c r="A356" s="3" t="n">
        <v>1.19e+20</v>
      </c>
      <c r="B356" t="n">
        <v>118</v>
      </c>
      <c r="C356" t="inlineStr">
        <is>
          <t>Bandpass</t>
        </is>
      </c>
      <c r="D356" s="3" t="n">
        <v>0.5077314814814815</v>
      </c>
      <c r="E356" t="n">
        <v>0</v>
      </c>
      <c r="F356" s="3" t="n">
        <v>0.3649169830384003</v>
      </c>
      <c r="G356" s="3" t="n">
        <v>0.7023433991178992</v>
      </c>
      <c r="H356" s="3" t="n">
        <v>0.3557534607187665</v>
      </c>
      <c r="I356" t="n">
        <v>0</v>
      </c>
      <c r="J356" t="n">
        <v>0</v>
      </c>
      <c r="K356" t="n">
        <v>0</v>
      </c>
    </row>
    <row r="357">
      <c r="A357" s="3" t="n">
        <v>1.19e+20</v>
      </c>
      <c r="B357" t="n">
        <v>118</v>
      </c>
      <c r="C357" t="inlineStr">
        <is>
          <t>Wavelet</t>
        </is>
      </c>
      <c r="D357" s="3" t="n">
        <v>0.5077314814814815</v>
      </c>
      <c r="E357" t="n">
        <v>0</v>
      </c>
      <c r="F357" s="3" t="n">
        <v>-0.0008145606503492572</v>
      </c>
      <c r="G357" s="3" t="n">
        <v>-6.827708531929742e-07</v>
      </c>
      <c r="H357" s="3" t="n">
        <v>-0.0002717478070674834</v>
      </c>
      <c r="I357" s="3" t="n">
        <v>-0.002577739808913833</v>
      </c>
      <c r="J357" t="n">
        <v>0</v>
      </c>
      <c r="K357" t="n">
        <v>0</v>
      </c>
    </row>
    <row r="358">
      <c r="A358" s="3" t="n">
        <v>1.19e+20</v>
      </c>
      <c r="B358" t="n">
        <v>118</v>
      </c>
      <c r="C358" t="inlineStr">
        <is>
          <t>SWT</t>
        </is>
      </c>
      <c r="D358" s="3" t="n">
        <v>0.5077314814814815</v>
      </c>
      <c r="E358" t="n">
        <v>0</v>
      </c>
      <c r="F358" s="3" t="n">
        <v>-0.000795221925023636</v>
      </c>
      <c r="G358" s="3" t="n">
        <v>-6.138221846759628e-06</v>
      </c>
      <c r="H358" s="3" t="n">
        <v>-0.0002671200489567986</v>
      </c>
      <c r="I358" s="3" t="n">
        <v>-0.00332819026061032</v>
      </c>
      <c r="J358" t="n">
        <v>0</v>
      </c>
      <c r="K358" t="n">
        <v>0</v>
      </c>
    </row>
    <row r="359">
      <c r="A359" s="3" t="n">
        <v>1.19e+20</v>
      </c>
      <c r="B359" t="n">
        <v>119</v>
      </c>
      <c r="C359" t="inlineStr">
        <is>
          <t>Bandpass</t>
        </is>
      </c>
      <c r="D359" s="3" t="n">
        <v>0.5155092592592592</v>
      </c>
      <c r="E359" t="n">
        <v>0</v>
      </c>
      <c r="F359" s="3" t="n">
        <v>0.3503425456965993</v>
      </c>
      <c r="G359" s="3" t="n">
        <v>0.6724576943207877</v>
      </c>
      <c r="H359" s="3" t="n">
        <v>0.340933413339129</v>
      </c>
      <c r="I359" t="n">
        <v>0</v>
      </c>
      <c r="J359" t="n">
        <v>0</v>
      </c>
      <c r="K359" t="n">
        <v>0</v>
      </c>
    </row>
    <row r="360">
      <c r="A360" s="3" t="n">
        <v>1.19e+20</v>
      </c>
      <c r="B360" t="n">
        <v>119</v>
      </c>
      <c r="C360" t="inlineStr">
        <is>
          <t>Wavelet</t>
        </is>
      </c>
      <c r="D360" s="3" t="n">
        <v>0.5155092592592592</v>
      </c>
      <c r="E360" t="n">
        <v>0</v>
      </c>
      <c r="F360" s="3" t="n">
        <v>-0.001265836759235538</v>
      </c>
      <c r="G360" s="3" t="n">
        <v>-2.290595976613805e-05</v>
      </c>
      <c r="H360" s="3" t="n">
        <v>-0.0004295809063338921</v>
      </c>
      <c r="I360" s="3" t="n">
        <v>-0.006418218252815455</v>
      </c>
      <c r="J360" t="n">
        <v>0</v>
      </c>
      <c r="K360" t="n">
        <v>0</v>
      </c>
    </row>
    <row r="361">
      <c r="A361" s="3" t="n">
        <v>1.19e+20</v>
      </c>
      <c r="B361" t="n">
        <v>119</v>
      </c>
      <c r="C361" t="inlineStr">
        <is>
          <t>SWT</t>
        </is>
      </c>
      <c r="D361" s="3" t="n">
        <v>0.5155092592592592</v>
      </c>
      <c r="E361" t="n">
        <v>0</v>
      </c>
      <c r="F361" s="3" t="n">
        <v>-0.001203474484104821</v>
      </c>
      <c r="G361" s="3" t="n">
        <v>-6.826761590055478e-06</v>
      </c>
      <c r="H361" s="3" t="n">
        <v>-0.0004034337485649589</v>
      </c>
      <c r="I361" s="3" t="n">
        <v>-0.004396229454894739</v>
      </c>
      <c r="J361" t="n">
        <v>0</v>
      </c>
      <c r="K361" t="n">
        <v>0</v>
      </c>
    </row>
    <row r="362">
      <c r="A362" s="3" t="n">
        <v>1.19e+20</v>
      </c>
      <c r="B362" t="n">
        <v>120</v>
      </c>
      <c r="C362" t="inlineStr">
        <is>
          <t>Bandpass</t>
        </is>
      </c>
      <c r="D362" s="3" t="n">
        <v>0.6313425925925926</v>
      </c>
      <c r="E362" t="n">
        <v>0</v>
      </c>
      <c r="F362" s="3" t="n">
        <v>0.3624962772421448</v>
      </c>
      <c r="G362" s="3" t="n">
        <v>0.6864544772791241</v>
      </c>
      <c r="H362" s="3" t="n">
        <v>0.3496502515070896</v>
      </c>
      <c r="I362" t="n">
        <v>0</v>
      </c>
      <c r="J362" t="n">
        <v>0</v>
      </c>
      <c r="K362" t="n">
        <v>0</v>
      </c>
    </row>
    <row r="363">
      <c r="A363" s="3" t="n">
        <v>1.19e+20</v>
      </c>
      <c r="B363" t="n">
        <v>120</v>
      </c>
      <c r="C363" t="inlineStr">
        <is>
          <t>Wavelet</t>
        </is>
      </c>
      <c r="D363" s="3" t="n">
        <v>0.6313425925925926</v>
      </c>
      <c r="E363" t="n">
        <v>0</v>
      </c>
      <c r="F363" s="3" t="n">
        <v>-0.001486514971371058</v>
      </c>
      <c r="G363" s="3" t="n">
        <v>-9.30696035049782e-06</v>
      </c>
      <c r="H363" s="3" t="n">
        <v>-0.000498607310573852</v>
      </c>
      <c r="I363" s="3" t="n">
        <v>-0.007023777948918281</v>
      </c>
      <c r="J363" t="n">
        <v>0</v>
      </c>
      <c r="K363" t="n">
        <v>0</v>
      </c>
    </row>
    <row r="364">
      <c r="A364" s="3" t="n">
        <v>1.19e+20</v>
      </c>
      <c r="B364" t="n">
        <v>120</v>
      </c>
      <c r="C364" t="inlineStr">
        <is>
          <t>SWT</t>
        </is>
      </c>
      <c r="D364" s="3" t="n">
        <v>0.6313425925925926</v>
      </c>
      <c r="E364" t="n">
        <v>0</v>
      </c>
      <c r="F364" s="3" t="n">
        <v>-0.002301969285953576</v>
      </c>
      <c r="G364" s="3" t="n">
        <v>-1.527086234377661e-05</v>
      </c>
      <c r="H364" s="3" t="n">
        <v>-0.0007724133827657844</v>
      </c>
      <c r="I364" s="3" t="n">
        <v>-0.009314236792382299</v>
      </c>
      <c r="J364" t="n">
        <v>0</v>
      </c>
      <c r="K364" t="n">
        <v>0</v>
      </c>
    </row>
    <row r="365">
      <c r="A365" s="3" t="n">
        <v>1.19e+20</v>
      </c>
      <c r="B365" t="n">
        <v>121</v>
      </c>
      <c r="C365" t="inlineStr">
        <is>
          <t>Bandpass</t>
        </is>
      </c>
      <c r="D365" s="3" t="n">
        <v>0.3246759259259259</v>
      </c>
      <c r="E365" t="n">
        <v>0</v>
      </c>
      <c r="F365" s="3" t="n">
        <v>0.3623455639823764</v>
      </c>
      <c r="G365" s="3" t="n">
        <v>0.6992604523025319</v>
      </c>
      <c r="H365" s="3" t="n">
        <v>0.3538686720949695</v>
      </c>
      <c r="I365" t="n">
        <v>0</v>
      </c>
      <c r="J365" t="n">
        <v>0</v>
      </c>
      <c r="K365" t="n">
        <v>0</v>
      </c>
    </row>
    <row r="366">
      <c r="A366" s="3" t="n">
        <v>1.19e+20</v>
      </c>
      <c r="B366" t="n">
        <v>121</v>
      </c>
      <c r="C366" t="inlineStr">
        <is>
          <t>Wavelet</t>
        </is>
      </c>
      <c r="D366" s="3" t="n">
        <v>0.3246759259259259</v>
      </c>
      <c r="E366" t="n">
        <v>0</v>
      </c>
      <c r="F366" s="3" t="n">
        <v>-0.001901066812222345</v>
      </c>
      <c r="G366" s="3" t="n">
        <v>-1.270150758521064e-05</v>
      </c>
      <c r="H366" s="3" t="n">
        <v>-0.0006379227732691853</v>
      </c>
      <c r="I366" s="3" t="n">
        <v>-0.008894396947158913</v>
      </c>
      <c r="J366" t="n">
        <v>0</v>
      </c>
      <c r="K366" t="n">
        <v>0</v>
      </c>
    </row>
    <row r="367">
      <c r="A367" s="3" t="n">
        <v>1.19e+20</v>
      </c>
      <c r="B367" t="n">
        <v>121</v>
      </c>
      <c r="C367" t="inlineStr">
        <is>
          <t>SWT</t>
        </is>
      </c>
      <c r="D367" s="3" t="n">
        <v>0.3246759259259259</v>
      </c>
      <c r="E367" t="n">
        <v>0</v>
      </c>
      <c r="F367" s="3" t="n">
        <v>-0.001804087501650585</v>
      </c>
      <c r="G367" s="3" t="n">
        <v>-1.17531254714268e-05</v>
      </c>
      <c r="H367" s="3" t="n">
        <v>-0.0006052802090406705</v>
      </c>
      <c r="I367" s="3" t="n">
        <v>-0.006176611944225267</v>
      </c>
      <c r="J367" t="n">
        <v>0</v>
      </c>
      <c r="K367" t="n">
        <v>0</v>
      </c>
    </row>
    <row r="368">
      <c r="A368" s="3" t="n">
        <v>1.19e+20</v>
      </c>
      <c r="B368" t="n">
        <v>122</v>
      </c>
      <c r="C368" t="inlineStr">
        <is>
          <t>Bandpass</t>
        </is>
      </c>
      <c r="D368" s="3" t="n">
        <v>0.4618981481481481</v>
      </c>
      <c r="E368" t="n">
        <v>0</v>
      </c>
      <c r="F368" s="3" t="n">
        <v>0.3883017595116623</v>
      </c>
      <c r="G368" s="3" t="n">
        <v>0.7368753373723905</v>
      </c>
      <c r="H368" s="3" t="n">
        <v>0.3750590322946843</v>
      </c>
      <c r="I368" t="n">
        <v>0</v>
      </c>
      <c r="J368" t="n">
        <v>0</v>
      </c>
      <c r="K368" t="n">
        <v>0</v>
      </c>
    </row>
    <row r="369">
      <c r="A369" s="3" t="n">
        <v>1.19e+20</v>
      </c>
      <c r="B369" t="n">
        <v>122</v>
      </c>
      <c r="C369" t="inlineStr">
        <is>
          <t>Wavelet</t>
        </is>
      </c>
      <c r="D369" s="3" t="n">
        <v>0.4618981481481481</v>
      </c>
      <c r="E369" t="n">
        <v>0</v>
      </c>
      <c r="F369" s="3" t="n">
        <v>-0.001399638558899465</v>
      </c>
      <c r="G369" s="3" t="n">
        <v>8.370686056266419e-06</v>
      </c>
      <c r="H369" s="3" t="n">
        <v>-0.0004637559576143997</v>
      </c>
      <c r="I369" s="3" t="n">
        <v>-0.006896553249553772</v>
      </c>
      <c r="J369" t="n">
        <v>0</v>
      </c>
      <c r="K369" t="n">
        <v>0</v>
      </c>
    </row>
    <row r="370">
      <c r="A370" s="3" t="n">
        <v>1.19e+20</v>
      </c>
      <c r="B370" t="n">
        <v>122</v>
      </c>
      <c r="C370" t="inlineStr">
        <is>
          <t>SWT</t>
        </is>
      </c>
      <c r="D370" s="3" t="n">
        <v>0.4618981481481481</v>
      </c>
      <c r="E370" t="n">
        <v>0</v>
      </c>
      <c r="F370" s="3" t="n">
        <v>-0.001414475160408875</v>
      </c>
      <c r="G370" s="3" t="n">
        <v>-5.464282220588979e-06</v>
      </c>
      <c r="H370" s="3" t="n">
        <v>-0.0004733131475431547</v>
      </c>
      <c r="I370" s="3" t="n">
        <v>-0.004683396193314356</v>
      </c>
      <c r="J370" t="n">
        <v>0</v>
      </c>
      <c r="K370" t="n">
        <v>0</v>
      </c>
    </row>
    <row r="371">
      <c r="A371" s="3" t="n">
        <v>1.19e+20</v>
      </c>
      <c r="B371" t="n">
        <v>123</v>
      </c>
      <c r="C371" t="inlineStr">
        <is>
          <t>Bandpass</t>
        </is>
      </c>
      <c r="D371" s="3" t="n">
        <v>0.5950925925925927</v>
      </c>
      <c r="E371" t="n">
        <v>0</v>
      </c>
      <c r="F371" s="3" t="n">
        <v>0.3783720194196591</v>
      </c>
      <c r="G371" s="3" t="n">
        <v>0.7213248188550714</v>
      </c>
      <c r="H371" s="3" t="n">
        <v>0.3665656127582435</v>
      </c>
      <c r="I371" t="n">
        <v>0</v>
      </c>
      <c r="J371" t="n">
        <v>0</v>
      </c>
      <c r="K371" t="n">
        <v>0</v>
      </c>
    </row>
    <row r="372">
      <c r="A372" s="3" t="n">
        <v>1.19e+20</v>
      </c>
      <c r="B372" t="n">
        <v>123</v>
      </c>
      <c r="C372" t="inlineStr">
        <is>
          <t>Wavelet</t>
        </is>
      </c>
      <c r="D372" s="3" t="n">
        <v>0.5950925925925927</v>
      </c>
      <c r="E372" t="n">
        <v>0</v>
      </c>
      <c r="F372" s="3" t="n">
        <v>-0.001659898545970368</v>
      </c>
      <c r="G372" s="3" t="n">
        <v>-6.241938236917768e-06</v>
      </c>
      <c r="H372" s="3" t="n">
        <v>-0.0005553801614024286</v>
      </c>
      <c r="I372" s="3" t="n">
        <v>-0.007077913210053076</v>
      </c>
      <c r="J372" t="n">
        <v>0</v>
      </c>
      <c r="K372" t="n">
        <v>0</v>
      </c>
    </row>
    <row r="373">
      <c r="A373" s="3" t="n">
        <v>1.19e+20</v>
      </c>
      <c r="B373" t="n">
        <v>123</v>
      </c>
      <c r="C373" t="inlineStr">
        <is>
          <t>SWT</t>
        </is>
      </c>
      <c r="D373" s="3" t="n">
        <v>0.5950925925925927</v>
      </c>
      <c r="E373" t="n">
        <v>0</v>
      </c>
      <c r="F373" s="3" t="n">
        <v>-0.001676794276957411</v>
      </c>
      <c r="G373" s="3" t="n">
        <v>-5.195943991234362e-06</v>
      </c>
      <c r="H373" s="3" t="n">
        <v>-0.0005606634069828818</v>
      </c>
      <c r="I373" s="3" t="n">
        <v>-0.00589150795290226</v>
      </c>
      <c r="J373" t="n">
        <v>0</v>
      </c>
      <c r="K373" t="n">
        <v>0</v>
      </c>
    </row>
    <row r="374">
      <c r="A374" s="3" t="n">
        <v>1.19e+20</v>
      </c>
      <c r="B374" t="n">
        <v>124</v>
      </c>
      <c r="C374" t="inlineStr">
        <is>
          <t>Bandpass</t>
        </is>
      </c>
      <c r="D374" s="3" t="n">
        <v>0.6789814814814815</v>
      </c>
      <c r="E374" t="n">
        <v>0</v>
      </c>
      <c r="F374" s="3" t="n">
        <v>0.3658607294967607</v>
      </c>
      <c r="G374" s="3" t="n">
        <v>0.6930989051556433</v>
      </c>
      <c r="H374" s="3" t="n">
        <v>0.3529865448841347</v>
      </c>
      <c r="I374" t="n">
        <v>0</v>
      </c>
      <c r="J374" t="n">
        <v>0</v>
      </c>
      <c r="K374" t="n">
        <v>0</v>
      </c>
    </row>
    <row r="375">
      <c r="A375" s="3" t="n">
        <v>1.19e+20</v>
      </c>
      <c r="B375" t="n">
        <v>124</v>
      </c>
      <c r="C375" t="inlineStr">
        <is>
          <t>Wavelet</t>
        </is>
      </c>
      <c r="D375" s="3" t="n">
        <v>0.6789814814814815</v>
      </c>
      <c r="E375" t="n">
        <v>0</v>
      </c>
      <c r="F375" s="3" t="n">
        <v>-0.001545718224559265</v>
      </c>
      <c r="G375" s="3" t="n">
        <v>-3.586899237856922e-06</v>
      </c>
      <c r="H375" s="3" t="n">
        <v>-0.0005164350412657073</v>
      </c>
      <c r="I375" s="3" t="n">
        <v>-0.005773076614626261</v>
      </c>
      <c r="J375" t="n">
        <v>0</v>
      </c>
      <c r="K375" t="n">
        <v>0</v>
      </c>
    </row>
    <row r="376">
      <c r="A376" s="3" t="n">
        <v>1.19e+20</v>
      </c>
      <c r="B376" t="n">
        <v>124</v>
      </c>
      <c r="C376" t="inlineStr">
        <is>
          <t>SWT</t>
        </is>
      </c>
      <c r="D376" s="3" t="n">
        <v>0.6789814814814815</v>
      </c>
      <c r="E376" t="n">
        <v>0</v>
      </c>
      <c r="F376" s="3" t="n">
        <v>-0.001835884342505872</v>
      </c>
      <c r="G376" s="3" t="n">
        <v>-6.184260578029212e-06</v>
      </c>
      <c r="H376" s="3" t="n">
        <v>-0.0006140228676946338</v>
      </c>
      <c r="I376" s="3" t="n">
        <v>-0.007382391947223521</v>
      </c>
      <c r="J376" t="n">
        <v>0</v>
      </c>
      <c r="K376" t="n">
        <v>0</v>
      </c>
    </row>
    <row r="377">
      <c r="A377" s="3" t="n">
        <v>1.19e+20</v>
      </c>
      <c r="B377" t="n">
        <v>125</v>
      </c>
      <c r="C377" t="inlineStr">
        <is>
          <t>Bandpass</t>
        </is>
      </c>
      <c r="D377" s="3" t="n">
        <v>0.5835648148148148</v>
      </c>
      <c r="E377" t="n">
        <v>0</v>
      </c>
      <c r="F377" s="3" t="n">
        <v>0.3567370593186994</v>
      </c>
      <c r="G377" s="3" t="n">
        <v>0.6858284310943612</v>
      </c>
      <c r="H377" s="3" t="n">
        <v>0.3475218301376868</v>
      </c>
      <c r="I377" t="n">
        <v>0</v>
      </c>
      <c r="J377" t="n">
        <v>0</v>
      </c>
      <c r="K377" t="n">
        <v>0</v>
      </c>
    </row>
    <row r="378">
      <c r="A378" s="3" t="n">
        <v>1.19e+20</v>
      </c>
      <c r="B378" t="n">
        <v>125</v>
      </c>
      <c r="C378" t="inlineStr">
        <is>
          <t>Wavelet</t>
        </is>
      </c>
      <c r="D378" s="3" t="n">
        <v>0.5835648148148148</v>
      </c>
      <c r="E378" t="n">
        <v>0</v>
      </c>
      <c r="F378" s="3" t="n">
        <v>-0.001170526396643024</v>
      </c>
      <c r="G378" s="3" t="n">
        <v>2.937608672135774e-07</v>
      </c>
      <c r="H378" s="3" t="n">
        <v>-0.0003900775452586036</v>
      </c>
      <c r="I378" s="3" t="n">
        <v>-0.004483571003538652</v>
      </c>
      <c r="J378" t="n">
        <v>0</v>
      </c>
      <c r="K378" t="n">
        <v>0</v>
      </c>
    </row>
    <row r="379">
      <c r="A379" s="3" t="n">
        <v>1.19e+20</v>
      </c>
      <c r="B379" t="n">
        <v>125</v>
      </c>
      <c r="C379" t="inlineStr">
        <is>
          <t>SWT</t>
        </is>
      </c>
      <c r="D379" s="3" t="n">
        <v>0.5835648148148148</v>
      </c>
      <c r="E379" t="n">
        <v>0</v>
      </c>
      <c r="F379" s="3" t="n">
        <v>-0.0009115206387388152</v>
      </c>
      <c r="G379" s="3" t="n">
        <v>-5.281755251103866e-06</v>
      </c>
      <c r="H379" s="3" t="n">
        <v>-0.0003056007979966397</v>
      </c>
      <c r="I379" s="3" t="n">
        <v>-0.005325458345795182</v>
      </c>
      <c r="J379" t="n">
        <v>0</v>
      </c>
      <c r="K379" t="n">
        <v>0</v>
      </c>
    </row>
    <row r="380">
      <c r="A380" s="3" t="n">
        <v>1.19e+20</v>
      </c>
      <c r="B380" t="n">
        <v>126</v>
      </c>
      <c r="C380" t="inlineStr">
        <is>
          <t>Bandpass</t>
        </is>
      </c>
      <c r="D380" s="3" t="n">
        <v>0.5317592592592593</v>
      </c>
      <c r="E380" s="3" t="n">
        <v>-0.09281053998176381</v>
      </c>
      <c r="F380" s="3" t="n">
        <v>0.3514382474836218</v>
      </c>
      <c r="G380" s="3" t="n">
        <v>0.3251018506405816</v>
      </c>
      <c r="H380" s="3" t="n">
        <v>0.1945765193808132</v>
      </c>
      <c r="I380" s="3" t="n">
        <v>-1.390464186316502</v>
      </c>
      <c r="J380" t="n">
        <v>5</v>
      </c>
      <c r="K380" t="n">
        <v>2</v>
      </c>
    </row>
    <row r="381">
      <c r="A381" s="3" t="n">
        <v>1.19e+20</v>
      </c>
      <c r="B381" t="n">
        <v>126</v>
      </c>
      <c r="C381" t="inlineStr">
        <is>
          <t>Wavelet</t>
        </is>
      </c>
      <c r="D381" s="3" t="n">
        <v>0.5317592592592593</v>
      </c>
      <c r="E381" s="3" t="n">
        <v>0.001303326320963438</v>
      </c>
      <c r="F381" s="3" t="n">
        <v>0.003273961329842791</v>
      </c>
      <c r="G381" s="3" t="n">
        <v>0.000393801502204576</v>
      </c>
      <c r="H381" s="3" t="n">
        <v>0.001657029717670268</v>
      </c>
      <c r="I381" s="3" t="n">
        <v>-0.06504407104362468</v>
      </c>
      <c r="J381" t="n">
        <v>1</v>
      </c>
      <c r="K381" t="n">
        <v>0</v>
      </c>
    </row>
    <row r="382">
      <c r="A382" s="3" t="n">
        <v>1.19e+20</v>
      </c>
      <c r="B382" t="n">
        <v>126</v>
      </c>
      <c r="C382" t="inlineStr">
        <is>
          <t>SWT</t>
        </is>
      </c>
      <c r="D382" s="3" t="n">
        <v>0.5317592592592593</v>
      </c>
      <c r="E382" s="3" t="n">
        <v>0.001303326320963438</v>
      </c>
      <c r="F382" s="3" t="n">
        <v>-0.007806415233074216</v>
      </c>
      <c r="G382" s="3" t="n">
        <v>-0.006799609830383469</v>
      </c>
      <c r="H382" s="3" t="n">
        <v>-0.00443423291416475</v>
      </c>
      <c r="I382" s="3" t="n">
        <v>-0.1761545690662789</v>
      </c>
      <c r="J382" t="n">
        <v>2</v>
      </c>
      <c r="K382" t="n">
        <v>0</v>
      </c>
    </row>
    <row r="383">
      <c r="A383" s="3" t="n">
        <v>1.19e+20</v>
      </c>
      <c r="B383" t="n">
        <v>127</v>
      </c>
      <c r="C383" t="inlineStr">
        <is>
          <t>Bandpass</t>
        </is>
      </c>
      <c r="D383" s="3" t="n">
        <v>0.4710648148148148</v>
      </c>
      <c r="E383" t="n">
        <v>0</v>
      </c>
      <c r="F383" s="3" t="n">
        <v>0.3036811152178936</v>
      </c>
      <c r="G383" s="3" t="n">
        <v>0.3612177943638619</v>
      </c>
      <c r="H383" s="3" t="n">
        <v>0.2216329698605851</v>
      </c>
      <c r="I383" s="3" t="n">
        <v>-1.248753181801964</v>
      </c>
      <c r="J383" t="n">
        <v>2</v>
      </c>
      <c r="K383" t="n">
        <v>2</v>
      </c>
    </row>
    <row r="384">
      <c r="A384" s="3" t="n">
        <v>1.19e+20</v>
      </c>
      <c r="B384" t="n">
        <v>127</v>
      </c>
      <c r="C384" t="inlineStr">
        <is>
          <t>Wavelet</t>
        </is>
      </c>
      <c r="D384" s="3" t="n">
        <v>0.4710648148148148</v>
      </c>
      <c r="E384" s="3" t="n">
        <v>-0.338879598662207</v>
      </c>
      <c r="F384" s="3" t="n">
        <v>0.03256519081261959</v>
      </c>
      <c r="G384" s="3" t="n">
        <v>-0.001414343574393392</v>
      </c>
      <c r="H384" s="3" t="n">
        <v>-0.1025762504746602</v>
      </c>
      <c r="I384" s="3" t="n">
        <v>-0.4999999999999995</v>
      </c>
      <c r="J384" t="n">
        <v>6</v>
      </c>
      <c r="K384" t="n">
        <v>5</v>
      </c>
    </row>
    <row r="385">
      <c r="A385" s="3" t="n">
        <v>1.19e+20</v>
      </c>
      <c r="B385" t="n">
        <v>127</v>
      </c>
      <c r="C385" t="inlineStr">
        <is>
          <t>SWT</t>
        </is>
      </c>
      <c r="D385" s="3" t="n">
        <v>0.4710648148148148</v>
      </c>
      <c r="E385" s="3" t="n">
        <v>-0.6479853479853481</v>
      </c>
      <c r="F385" s="3" t="n">
        <v>-0.06663244485321478</v>
      </c>
      <c r="G385" s="3" t="n">
        <v>-0.00672492247814749</v>
      </c>
      <c r="H385" s="3" t="n">
        <v>-0.2404475717722368</v>
      </c>
      <c r="I385" s="3" t="n">
        <v>-0.9999999999999992</v>
      </c>
      <c r="J385" t="n">
        <v>8</v>
      </c>
      <c r="K385" t="n">
        <v>5</v>
      </c>
    </row>
    <row r="386">
      <c r="A386" s="3" t="n">
        <v>1.19e+20</v>
      </c>
      <c r="B386" t="n">
        <v>128</v>
      </c>
      <c r="C386" t="inlineStr">
        <is>
          <t>Bandpass</t>
        </is>
      </c>
      <c r="D386" s="3" t="n">
        <v>0.5505092592592593</v>
      </c>
      <c r="E386" t="n">
        <v>0</v>
      </c>
      <c r="F386" s="3" t="n">
        <v>0.3887947753416165</v>
      </c>
      <c r="G386" s="3" t="n">
        <v>0.7835871812255546</v>
      </c>
      <c r="H386" s="3" t="n">
        <v>0.3907939855223904</v>
      </c>
      <c r="I386" s="3" t="n">
        <v>-0.0002581311306147372</v>
      </c>
      <c r="J386" t="n">
        <v>0</v>
      </c>
      <c r="K386" t="n">
        <v>0</v>
      </c>
    </row>
    <row r="387">
      <c r="A387" s="3" t="n">
        <v>1.19e+20</v>
      </c>
      <c r="B387" t="n">
        <v>128</v>
      </c>
      <c r="C387" t="inlineStr">
        <is>
          <t>Wavelet</t>
        </is>
      </c>
      <c r="D387" s="3" t="n">
        <v>0.5505092592592593</v>
      </c>
      <c r="E387" t="n">
        <v>0</v>
      </c>
      <c r="F387" s="3" t="n">
        <v>-0.008544435015724787</v>
      </c>
      <c r="G387" s="3" t="n">
        <v>-0.004394631607852922</v>
      </c>
      <c r="H387" s="3" t="n">
        <v>-0.004313022207859236</v>
      </c>
      <c r="I387" s="3" t="n">
        <v>-0.0396546266166882</v>
      </c>
      <c r="J387" t="n">
        <v>1</v>
      </c>
      <c r="K387" t="n">
        <v>0</v>
      </c>
    </row>
    <row r="388">
      <c r="A388" s="3" t="n">
        <v>1.19e+20</v>
      </c>
      <c r="B388" t="n">
        <v>128</v>
      </c>
      <c r="C388" t="inlineStr">
        <is>
          <t>SWT</t>
        </is>
      </c>
      <c r="D388" s="3" t="n">
        <v>0.5505092592592593</v>
      </c>
      <c r="E388" s="3" t="n">
        <v>0.8</v>
      </c>
      <c r="F388" s="3" t="n">
        <v>0.4942044987922318</v>
      </c>
      <c r="G388" s="3" t="n">
        <v>-0.005269806151439215</v>
      </c>
      <c r="H388" s="3" t="n">
        <v>0.4296448975469309</v>
      </c>
      <c r="I388" s="3" t="n">
        <v>-0.02109034896166477</v>
      </c>
      <c r="J388" t="n">
        <v>1</v>
      </c>
      <c r="K388" t="n">
        <v>0</v>
      </c>
    </row>
    <row r="389">
      <c r="A389" s="3" t="n">
        <v>1.19e+20</v>
      </c>
      <c r="B389" t="n">
        <v>129</v>
      </c>
      <c r="C389" t="inlineStr">
        <is>
          <t>Bandpass</t>
        </is>
      </c>
      <c r="D389" s="3" t="n">
        <v>0.5268981481481482</v>
      </c>
      <c r="E389" t="n">
        <v>0</v>
      </c>
      <c r="F389" s="3" t="n">
        <v>0.4292089915892416</v>
      </c>
      <c r="G389" s="3" t="n">
        <v>0.2355536372719391</v>
      </c>
      <c r="H389" s="3" t="n">
        <v>0.2215875429537269</v>
      </c>
      <c r="I389" s="3" t="n">
        <v>-1.755060901876875</v>
      </c>
      <c r="J389" t="n">
        <v>3</v>
      </c>
      <c r="K389" t="n">
        <v>1</v>
      </c>
    </row>
    <row r="390">
      <c r="A390" s="3" t="n">
        <v>1.19e+20</v>
      </c>
      <c r="B390" t="n">
        <v>129</v>
      </c>
      <c r="C390" t="inlineStr">
        <is>
          <t>Wavelet</t>
        </is>
      </c>
      <c r="D390" s="3" t="n">
        <v>0.5268981481481482</v>
      </c>
      <c r="E390" s="3" t="n">
        <v>-0.001300061498819204</v>
      </c>
      <c r="F390" s="3" t="n">
        <v>-0.00773306074459428</v>
      </c>
      <c r="G390" s="3" t="n">
        <v>-0.002280330940121725</v>
      </c>
      <c r="H390" s="3" t="n">
        <v>-0.003771151061178403</v>
      </c>
      <c r="I390" s="3" t="n">
        <v>-0.05580254694445898</v>
      </c>
      <c r="J390" t="n">
        <v>1</v>
      </c>
      <c r="K390" t="n">
        <v>0</v>
      </c>
    </row>
    <row r="391">
      <c r="A391" s="3" t="n">
        <v>1.19e+20</v>
      </c>
      <c r="B391" t="n">
        <v>129</v>
      </c>
      <c r="C391" t="inlineStr">
        <is>
          <t>SWT</t>
        </is>
      </c>
      <c r="D391" s="3" t="n">
        <v>0.5268981481481482</v>
      </c>
      <c r="E391" s="3" t="n">
        <v>4.214763009853292e-16</v>
      </c>
      <c r="F391" s="3" t="n">
        <v>0.04302010170578192</v>
      </c>
      <c r="G391" s="3" t="n">
        <v>-0.002986810769758947</v>
      </c>
      <c r="H391" s="3" t="n">
        <v>0.0133444303120078</v>
      </c>
      <c r="I391" s="3" t="n">
        <v>-0.08959295958875546</v>
      </c>
      <c r="J391" t="n">
        <v>2</v>
      </c>
      <c r="K391" t="n">
        <v>0</v>
      </c>
    </row>
    <row r="392">
      <c r="A392" s="3" t="n">
        <v>1.19e+20</v>
      </c>
      <c r="B392" t="n">
        <v>130</v>
      </c>
      <c r="C392" t="inlineStr">
        <is>
          <t>Bandpass</t>
        </is>
      </c>
      <c r="D392" s="3" t="n">
        <v>0.4810648148148148</v>
      </c>
      <c r="E392" t="n">
        <v>0</v>
      </c>
      <c r="F392" s="3" t="n">
        <v>0.3848836593347098</v>
      </c>
      <c r="G392" s="3" t="n">
        <v>0.5473271005064538</v>
      </c>
      <c r="H392" s="3" t="n">
        <v>0.3107369199470545</v>
      </c>
      <c r="I392" s="3" t="n">
        <v>-0.5733810185700552</v>
      </c>
      <c r="J392" t="n">
        <v>1</v>
      </c>
      <c r="K392" t="n">
        <v>1</v>
      </c>
    </row>
    <row r="393">
      <c r="A393" s="3" t="n">
        <v>1.19e+20</v>
      </c>
      <c r="B393" t="n">
        <v>130</v>
      </c>
      <c r="C393" t="inlineStr">
        <is>
          <t>Wavelet</t>
        </is>
      </c>
      <c r="D393" s="3" t="n">
        <v>0.4810648148148148</v>
      </c>
      <c r="E393" s="3" t="n">
        <v>-0.000703830203089747</v>
      </c>
      <c r="F393" s="3" t="n">
        <v>0.00621993498710433</v>
      </c>
      <c r="G393" s="3" t="n">
        <v>0.000746167853767465</v>
      </c>
      <c r="H393" s="3" t="n">
        <v>0.002087424212594016</v>
      </c>
      <c r="I393" s="3" t="n">
        <v>-0.0662028086416558</v>
      </c>
      <c r="J393" t="n">
        <v>1</v>
      </c>
      <c r="K393" t="n">
        <v>0</v>
      </c>
    </row>
    <row r="394">
      <c r="A394" s="3" t="n">
        <v>1.19e+20</v>
      </c>
      <c r="B394" t="n">
        <v>130</v>
      </c>
      <c r="C394" t="inlineStr">
        <is>
          <t>SWT</t>
        </is>
      </c>
      <c r="D394" s="3" t="n">
        <v>0.4810648148148148</v>
      </c>
      <c r="E394" t="n">
        <v>0</v>
      </c>
      <c r="F394" s="3" t="n">
        <v>-0.018857029810457</v>
      </c>
      <c r="G394" s="3" t="n">
        <v>-0.002865555497603556</v>
      </c>
      <c r="H394" s="3" t="n">
        <v>-0.007240861769353517</v>
      </c>
      <c r="I394" s="3" t="n">
        <v>-0.1163780670153707</v>
      </c>
      <c r="J394" t="n">
        <v>2</v>
      </c>
      <c r="K394" t="n">
        <v>0</v>
      </c>
    </row>
    <row r="395">
      <c r="A395" s="3" t="n">
        <v>1.19e+20</v>
      </c>
      <c r="B395" t="n">
        <v>131</v>
      </c>
      <c r="C395" t="inlineStr">
        <is>
          <t>Bandpass</t>
        </is>
      </c>
      <c r="D395" s="3" t="n">
        <v>0.5037037037037038</v>
      </c>
      <c r="E395" s="3" t="n">
        <v>-0.3379314784848963</v>
      </c>
      <c r="F395" s="3" t="n">
        <v>0.1222545406900972</v>
      </c>
      <c r="G395" s="3" t="n">
        <v>0.6231576372268735</v>
      </c>
      <c r="H395" s="3" t="n">
        <v>0.1358268998106915</v>
      </c>
      <c r="I395" s="3" t="n">
        <v>-1.700000000000001</v>
      </c>
      <c r="J395" t="n">
        <v>7</v>
      </c>
      <c r="K395" t="n">
        <v>5</v>
      </c>
    </row>
    <row r="396">
      <c r="A396" s="3" t="n">
        <v>1.19e+20</v>
      </c>
      <c r="B396" t="n">
        <v>131</v>
      </c>
      <c r="C396" t="inlineStr">
        <is>
          <t>Wavelet</t>
        </is>
      </c>
      <c r="D396" s="3" t="n">
        <v>0.5037037037037038</v>
      </c>
      <c r="E396" s="3" t="n">
        <v>0.375836892270975</v>
      </c>
      <c r="F396" s="3" t="n">
        <v>-0.8600603211009848</v>
      </c>
      <c r="G396" s="3" t="n">
        <v>-0.0006585155356756968</v>
      </c>
      <c r="H396" s="3" t="n">
        <v>-0.1616273147885618</v>
      </c>
      <c r="I396" s="3" t="n">
        <v>-5.900000000000001</v>
      </c>
      <c r="J396" t="n">
        <v>2</v>
      </c>
      <c r="K396" t="n">
        <v>2</v>
      </c>
    </row>
    <row r="397">
      <c r="A397" s="3" t="n">
        <v>1.19e+20</v>
      </c>
      <c r="B397" t="n">
        <v>131</v>
      </c>
      <c r="C397" t="inlineStr">
        <is>
          <t>SWT</t>
        </is>
      </c>
      <c r="D397" s="3" t="n">
        <v>0.5037037037037038</v>
      </c>
      <c r="E397" t="n">
        <v>0</v>
      </c>
      <c r="F397" s="3" t="n">
        <v>-1.07932258439531</v>
      </c>
      <c r="G397" s="3" t="n">
        <v>-0.009435451888541191</v>
      </c>
      <c r="H397" s="3" t="n">
        <v>-0.3629193454279504</v>
      </c>
      <c r="I397" s="3" t="n">
        <v>-7.300000000000001</v>
      </c>
      <c r="J397" t="n">
        <v>3</v>
      </c>
      <c r="K397" t="n">
        <v>2</v>
      </c>
    </row>
    <row r="398">
      <c r="A398" s="3" t="n">
        <v>1.19e+20</v>
      </c>
      <c r="B398" t="n">
        <v>132</v>
      </c>
      <c r="C398" t="inlineStr">
        <is>
          <t>Bandpass</t>
        </is>
      </c>
      <c r="D398" s="3" t="n">
        <v>0.4999537037037037</v>
      </c>
      <c r="E398" t="n">
        <v>0</v>
      </c>
      <c r="F398" s="3" t="n">
        <v>0.3893729996619323</v>
      </c>
      <c r="G398" s="3" t="n">
        <v>0.6642712837060291</v>
      </c>
      <c r="H398" s="3" t="n">
        <v>0.3512147611226538</v>
      </c>
      <c r="I398" s="3" t="n">
        <v>-0.1649736454568783</v>
      </c>
      <c r="J398" t="n">
        <v>1</v>
      </c>
      <c r="K398" t="n">
        <v>0</v>
      </c>
    </row>
    <row r="399">
      <c r="A399" s="3" t="n">
        <v>1.19e+20</v>
      </c>
      <c r="B399" t="n">
        <v>132</v>
      </c>
      <c r="C399" t="inlineStr">
        <is>
          <t>Wavelet</t>
        </is>
      </c>
      <c r="D399" s="3" t="n">
        <v>0.4999537037037037</v>
      </c>
      <c r="E399" s="3" t="n">
        <v>-0.1384737830122739</v>
      </c>
      <c r="F399" s="3" t="n">
        <v>0.008406758049553587</v>
      </c>
      <c r="G399" s="3" t="n">
        <v>-0.003839748553091518</v>
      </c>
      <c r="H399" s="3" t="n">
        <v>-0.04463559117193728</v>
      </c>
      <c r="I399" s="3" t="n">
        <v>-0.4347826086956507</v>
      </c>
      <c r="J399" t="n">
        <v>3</v>
      </c>
      <c r="K399" t="n">
        <v>2</v>
      </c>
    </row>
    <row r="400">
      <c r="A400" s="3" t="n">
        <v>1.19e+20</v>
      </c>
      <c r="B400" t="n">
        <v>132</v>
      </c>
      <c r="C400" t="inlineStr">
        <is>
          <t>SWT</t>
        </is>
      </c>
      <c r="D400" s="3" t="n">
        <v>0.4999537037037037</v>
      </c>
      <c r="E400" s="3" t="n">
        <v>7.896520402770105e-16</v>
      </c>
      <c r="F400" s="3" t="n">
        <v>0.03993730768686806</v>
      </c>
      <c r="G400" s="3" t="n">
        <v>-0.006381608978352603</v>
      </c>
      <c r="H400" s="3" t="n">
        <v>0.01118523290283875</v>
      </c>
      <c r="I400" s="3" t="n">
        <v>-0.07176785320121867</v>
      </c>
      <c r="J400" t="n">
        <v>4</v>
      </c>
      <c r="K400" t="n">
        <v>0</v>
      </c>
    </row>
    <row r="401">
      <c r="A401" s="3" t="n">
        <v>1.19e+20</v>
      </c>
      <c r="B401" t="n">
        <v>133</v>
      </c>
      <c r="C401" t="inlineStr">
        <is>
          <t>Bandpass</t>
        </is>
      </c>
      <c r="D401" s="3" t="n">
        <v>0.4959259259259259</v>
      </c>
      <c r="E401" t="n">
        <v>0</v>
      </c>
      <c r="F401" s="3" t="n">
        <v>0.1914366762502402</v>
      </c>
      <c r="G401" s="3" t="n">
        <v>0.6968034050226461</v>
      </c>
      <c r="H401" s="3" t="n">
        <v>0.2960800270909621</v>
      </c>
      <c r="I401" t="n">
        <v>-1</v>
      </c>
      <c r="J401" t="n">
        <v>3</v>
      </c>
      <c r="K401" t="n">
        <v>1</v>
      </c>
    </row>
    <row r="402">
      <c r="A402" s="3" t="n">
        <v>1.19e+20</v>
      </c>
      <c r="B402" t="n">
        <v>133</v>
      </c>
      <c r="C402" t="inlineStr">
        <is>
          <t>Wavelet</t>
        </is>
      </c>
      <c r="D402" s="3" t="n">
        <v>0.4959259259259259</v>
      </c>
      <c r="E402" t="n">
        <v>0</v>
      </c>
      <c r="F402" s="3" t="n">
        <v>-0.0675858714795506</v>
      </c>
      <c r="G402" s="3" t="n">
        <v>-0.001432269330206224</v>
      </c>
      <c r="H402" s="3" t="n">
        <v>-0.02300604693658561</v>
      </c>
      <c r="I402" s="3" t="n">
        <v>-0.5000000000000027</v>
      </c>
      <c r="J402" t="n">
        <v>2</v>
      </c>
      <c r="K402" t="n">
        <v>1</v>
      </c>
    </row>
    <row r="403">
      <c r="A403" s="3" t="n">
        <v>1.19e+20</v>
      </c>
      <c r="B403" t="n">
        <v>133</v>
      </c>
      <c r="C403" t="inlineStr">
        <is>
          <t>SWT</t>
        </is>
      </c>
      <c r="D403" s="3" t="n">
        <v>0.4959259259259259</v>
      </c>
      <c r="E403" t="n">
        <v>0</v>
      </c>
      <c r="F403" s="3" t="n">
        <v>-0.03469285524570753</v>
      </c>
      <c r="G403" s="3" t="n">
        <v>-0.003361895993729225</v>
      </c>
      <c r="H403" s="3" t="n">
        <v>-0.01268491707981225</v>
      </c>
      <c r="I403" s="3" t="n">
        <v>-0.1402300350315266</v>
      </c>
      <c r="J403" t="n">
        <v>3</v>
      </c>
      <c r="K403" t="n">
        <v>0</v>
      </c>
    </row>
    <row r="404">
      <c r="A404" s="3" t="n">
        <v>1.19e+20</v>
      </c>
      <c r="B404" t="n">
        <v>134</v>
      </c>
      <c r="C404" t="inlineStr">
        <is>
          <t>Bandpass</t>
        </is>
      </c>
      <c r="D404" s="3" t="n">
        <v>0.458425925925926</v>
      </c>
      <c r="E404" t="n">
        <v>0</v>
      </c>
      <c r="F404" s="3" t="n">
        <v>0.1666104135628306</v>
      </c>
      <c r="G404" s="3" t="n">
        <v>0.7027181712903385</v>
      </c>
      <c r="H404" s="3" t="n">
        <v>0.2897761949510564</v>
      </c>
      <c r="I404" s="3" t="n">
        <v>-0.9999999999999988</v>
      </c>
      <c r="J404" t="n">
        <v>3</v>
      </c>
      <c r="K404" t="n">
        <v>1</v>
      </c>
    </row>
    <row r="405">
      <c r="A405" s="3" t="n">
        <v>1.19e+20</v>
      </c>
      <c r="B405" t="n">
        <v>134</v>
      </c>
      <c r="C405" t="inlineStr">
        <is>
          <t>Wavelet</t>
        </is>
      </c>
      <c r="D405" s="3" t="n">
        <v>0.458425925925926</v>
      </c>
      <c r="E405" s="3" t="n">
        <v>-0.001391891716764083</v>
      </c>
      <c r="F405" s="3" t="n">
        <v>-0.1675425152675531</v>
      </c>
      <c r="G405" s="3" t="n">
        <v>-0.001779955852908071</v>
      </c>
      <c r="H405" s="3" t="n">
        <v>-0.05690478761240841</v>
      </c>
      <c r="I405" s="3" t="n">
        <v>-0.9999999999999988</v>
      </c>
      <c r="J405" t="n">
        <v>3</v>
      </c>
      <c r="K405" t="n">
        <v>1</v>
      </c>
    </row>
    <row r="406">
      <c r="A406" s="3" t="n">
        <v>1.19e+20</v>
      </c>
      <c r="B406" t="n">
        <v>134</v>
      </c>
      <c r="C406" t="inlineStr">
        <is>
          <t>SWT</t>
        </is>
      </c>
      <c r="D406" s="3" t="n">
        <v>0.458425925925926</v>
      </c>
      <c r="E406" s="3" t="n">
        <v>-0.001391891716764083</v>
      </c>
      <c r="F406" s="3" t="n">
        <v>-0.7292327385733578</v>
      </c>
      <c r="G406" s="3" t="n">
        <v>-0.01071032001954357</v>
      </c>
      <c r="H406" s="3" t="n">
        <v>-0.2471116501032218</v>
      </c>
      <c r="I406" s="3" t="n">
        <v>-4.245098039215686</v>
      </c>
      <c r="J406" t="n">
        <v>4</v>
      </c>
      <c r="K406" t="n">
        <v>2</v>
      </c>
    </row>
    <row r="407">
      <c r="A407" s="3" t="n">
        <v>1.19e+20</v>
      </c>
      <c r="B407" t="n">
        <v>135</v>
      </c>
      <c r="C407" t="inlineStr">
        <is>
          <t>Bandpass</t>
        </is>
      </c>
      <c r="D407" s="3" t="n">
        <v>0.7198148148148149</v>
      </c>
      <c r="E407" s="3" t="n">
        <v>0.0006353024038242892</v>
      </c>
      <c r="F407" s="3" t="n">
        <v>0.3118638275333633</v>
      </c>
      <c r="G407" s="3" t="n">
        <v>0.6737250597407851</v>
      </c>
      <c r="H407" s="3" t="n">
        <v>0.3287413965593243</v>
      </c>
      <c r="I407" s="3" t="n">
        <v>-0.08823529411764751</v>
      </c>
      <c r="J407" t="n">
        <v>3</v>
      </c>
      <c r="K407" t="n">
        <v>0</v>
      </c>
    </row>
    <row r="408">
      <c r="A408" s="3" t="n">
        <v>1.19e+20</v>
      </c>
      <c r="B408" t="n">
        <v>135</v>
      </c>
      <c r="C408" t="inlineStr">
        <is>
          <t>Wavelet</t>
        </is>
      </c>
      <c r="D408" s="3" t="n">
        <v>0.7198148148148149</v>
      </c>
      <c r="E408" s="3" t="n">
        <v>0.0006353024038242892</v>
      </c>
      <c r="F408" s="3" t="n">
        <v>-0.6964109759534817</v>
      </c>
      <c r="G408" s="3" t="n">
        <v>-0.004501416065899351</v>
      </c>
      <c r="H408" s="3" t="n">
        <v>-0.2334256965385189</v>
      </c>
      <c r="I408" s="3" t="n">
        <v>-4.681372549019608</v>
      </c>
      <c r="J408" t="n">
        <v>4</v>
      </c>
      <c r="K408" t="n">
        <v>1</v>
      </c>
    </row>
    <row r="409">
      <c r="A409" s="3" t="n">
        <v>1.19e+20</v>
      </c>
      <c r="B409" t="n">
        <v>135</v>
      </c>
      <c r="C409" t="inlineStr">
        <is>
          <t>SWT</t>
        </is>
      </c>
      <c r="D409" s="3" t="n">
        <v>0.7198148148148149</v>
      </c>
      <c r="E409" s="3" t="n">
        <v>0.4367117645782947</v>
      </c>
      <c r="F409" s="3" t="n">
        <v>0.02648304729133957</v>
      </c>
      <c r="G409" s="3" t="n">
        <v>-0.01076941797513342</v>
      </c>
      <c r="H409" s="3" t="n">
        <v>0.1508084646315003</v>
      </c>
      <c r="I409" s="3" t="n">
        <v>-0.2303921568627453</v>
      </c>
      <c r="J409" t="n">
        <v>2</v>
      </c>
      <c r="K409" t="n">
        <v>0</v>
      </c>
    </row>
    <row r="410">
      <c r="A410" s="3" t="n">
        <v>1.19e+20</v>
      </c>
      <c r="B410" t="n">
        <v>136</v>
      </c>
      <c r="C410" t="inlineStr">
        <is>
          <t>Bandpass</t>
        </is>
      </c>
      <c r="D410" s="3" t="n">
        <v>0.4707870370370371</v>
      </c>
      <c r="E410" s="3" t="n">
        <v>0.1060972918878676</v>
      </c>
      <c r="F410" s="3" t="n">
        <v>0.403714087036503</v>
      </c>
      <c r="G410" s="3" t="n">
        <v>0.4552124231751625</v>
      </c>
      <c r="H410" s="3" t="n">
        <v>0.3216746006998443</v>
      </c>
      <c r="I410" s="3" t="n">
        <v>-0.864115134916646</v>
      </c>
      <c r="J410" t="n">
        <v>4</v>
      </c>
      <c r="K410" t="n">
        <v>3</v>
      </c>
    </row>
    <row r="411">
      <c r="A411" s="3" t="n">
        <v>1.19e+20</v>
      </c>
      <c r="B411" t="n">
        <v>136</v>
      </c>
      <c r="C411" t="inlineStr">
        <is>
          <t>Wavelet</t>
        </is>
      </c>
      <c r="D411" s="3" t="n">
        <v>0.4707870370370371</v>
      </c>
      <c r="E411" t="n">
        <v>0</v>
      </c>
      <c r="F411" s="3" t="n">
        <v>0.005102816487199333</v>
      </c>
      <c r="G411" s="3" t="n">
        <v>-0.005586395750532945</v>
      </c>
      <c r="H411" s="3" t="n">
        <v>-0.0001611930877778705</v>
      </c>
      <c r="I411" s="3" t="n">
        <v>-0.02238717169488316</v>
      </c>
      <c r="J411" t="n">
        <v>3</v>
      </c>
      <c r="K411" t="n">
        <v>0</v>
      </c>
    </row>
    <row r="412">
      <c r="A412" s="3" t="n">
        <v>1.19e+20</v>
      </c>
      <c r="B412" t="n">
        <v>136</v>
      </c>
      <c r="C412" t="inlineStr">
        <is>
          <t>SWT</t>
        </is>
      </c>
      <c r="D412" s="3" t="n">
        <v>0.4707870370370371</v>
      </c>
      <c r="E412" t="n">
        <v>0</v>
      </c>
      <c r="F412" s="3" t="n">
        <v>0.09284318531049594</v>
      </c>
      <c r="G412" s="3" t="n">
        <v>-0.007162545036367957</v>
      </c>
      <c r="H412" s="3" t="n">
        <v>0.02856021342470933</v>
      </c>
      <c r="I412" s="3" t="n">
        <v>-0.0328816762507828</v>
      </c>
      <c r="J412" t="n">
        <v>3</v>
      </c>
      <c r="K412" t="n">
        <v>0</v>
      </c>
    </row>
    <row r="413">
      <c r="A413" s="3" t="n">
        <v>1.19e+20</v>
      </c>
      <c r="B413" t="n">
        <v>137</v>
      </c>
      <c r="C413" t="inlineStr">
        <is>
          <t>Bandpass</t>
        </is>
      </c>
      <c r="D413" s="3" t="n">
        <v>0.5825925925925927</v>
      </c>
      <c r="E413" s="3" t="n">
        <v>-8.185452315958216e-14</v>
      </c>
      <c r="F413" s="3" t="n">
        <v>0.4002429068946315</v>
      </c>
      <c r="G413" s="3" t="n">
        <v>0.6577031079847065</v>
      </c>
      <c r="H413" s="3" t="n">
        <v>0.3526486716264187</v>
      </c>
      <c r="I413" s="3" t="n">
        <v>-0.05288336444969077</v>
      </c>
      <c r="J413" t="n">
        <v>3</v>
      </c>
      <c r="K413" t="n">
        <v>0</v>
      </c>
    </row>
    <row r="414">
      <c r="A414" s="3" t="n">
        <v>1.19e+20</v>
      </c>
      <c r="B414" t="n">
        <v>137</v>
      </c>
      <c r="C414" t="inlineStr">
        <is>
          <t>Wavelet</t>
        </is>
      </c>
      <c r="D414" s="3" t="n">
        <v>0.5825925925925927</v>
      </c>
      <c r="E414" t="n">
        <v>0</v>
      </c>
      <c r="F414" s="3" t="n">
        <v>0.01782987330268776</v>
      </c>
      <c r="G414" s="3" t="n">
        <v>-0.00122971551626319</v>
      </c>
      <c r="H414" s="3" t="n">
        <v>0.005533385928808189</v>
      </c>
      <c r="I414" s="3" t="n">
        <v>-0.2536913195422579</v>
      </c>
      <c r="J414" t="n">
        <v>2</v>
      </c>
      <c r="K414" t="n">
        <v>0</v>
      </c>
    </row>
    <row r="415">
      <c r="A415" s="3" t="n">
        <v>1.19e+20</v>
      </c>
      <c r="B415" t="n">
        <v>137</v>
      </c>
      <c r="C415" t="inlineStr">
        <is>
          <t>SWT</t>
        </is>
      </c>
      <c r="D415" s="3" t="n">
        <v>0.5825925925925927</v>
      </c>
      <c r="E415" s="3" t="n">
        <v>2.882894186748461e-13</v>
      </c>
      <c r="F415" s="3" t="n">
        <v>-0.1429566226805743</v>
      </c>
      <c r="G415" s="3" t="n">
        <v>-0.004461294963320336</v>
      </c>
      <c r="H415" s="3" t="n">
        <v>-0.04913930588120211</v>
      </c>
      <c r="I415" s="3" t="n">
        <v>-0.8285164376688597</v>
      </c>
      <c r="J415" t="n">
        <v>3</v>
      </c>
      <c r="K415" t="n">
        <v>1</v>
      </c>
    </row>
    <row r="416">
      <c r="A416" s="3" t="n">
        <v>1.19e+20</v>
      </c>
      <c r="B416" t="n">
        <v>138</v>
      </c>
      <c r="C416" t="inlineStr">
        <is>
          <t>Bandpass</t>
        </is>
      </c>
      <c r="D416" s="3" t="n">
        <v>0.4150925925925926</v>
      </c>
      <c r="E416" t="n">
        <v>0</v>
      </c>
      <c r="F416" s="3" t="n">
        <v>0.3595941466658744</v>
      </c>
      <c r="G416" s="3" t="n">
        <v>0.6821161351207251</v>
      </c>
      <c r="H416" s="3" t="n">
        <v>0.3472367605955332</v>
      </c>
      <c r="I416" t="n">
        <v>0</v>
      </c>
      <c r="J416" t="n">
        <v>0</v>
      </c>
      <c r="K416" t="n">
        <v>0</v>
      </c>
    </row>
    <row r="417">
      <c r="A417" s="3" t="n">
        <v>1.19e+20</v>
      </c>
      <c r="B417" t="n">
        <v>138</v>
      </c>
      <c r="C417" t="inlineStr">
        <is>
          <t>Wavelet</t>
        </is>
      </c>
      <c r="D417" s="3" t="n">
        <v>0.4150925925925926</v>
      </c>
      <c r="E417" t="n">
        <v>0</v>
      </c>
      <c r="F417" s="3" t="n">
        <v>-0.001082883108605649</v>
      </c>
      <c r="G417" s="3" t="n">
        <v>-8.81514175877606e-06</v>
      </c>
      <c r="H417" s="3" t="n">
        <v>-0.0003638994167881418</v>
      </c>
      <c r="I417" s="3" t="n">
        <v>-0.006425466092859451</v>
      </c>
      <c r="J417" t="n">
        <v>0</v>
      </c>
      <c r="K417" t="n">
        <v>0</v>
      </c>
    </row>
    <row r="418">
      <c r="A418" s="3" t="n">
        <v>1.19e+20</v>
      </c>
      <c r="B418" t="n">
        <v>138</v>
      </c>
      <c r="C418" t="inlineStr">
        <is>
          <t>SWT</t>
        </is>
      </c>
      <c r="D418" s="3" t="n">
        <v>0.4150925925925926</v>
      </c>
      <c r="E418" t="n">
        <v>0</v>
      </c>
      <c r="F418" s="3" t="n">
        <v>-0.001541034720912962</v>
      </c>
      <c r="G418" s="3" t="n">
        <v>-7.961420114014204e-06</v>
      </c>
      <c r="H418" s="3" t="n">
        <v>-0.000516332047008992</v>
      </c>
      <c r="I418" s="3" t="n">
        <v>-0.008205082965942962</v>
      </c>
      <c r="J418" t="n">
        <v>0</v>
      </c>
      <c r="K418" t="n">
        <v>0</v>
      </c>
    </row>
    <row r="419">
      <c r="A419" s="3" t="n">
        <v>1.19e+20</v>
      </c>
      <c r="B419" t="n">
        <v>139</v>
      </c>
      <c r="C419" t="inlineStr">
        <is>
          <t>Bandpass</t>
        </is>
      </c>
      <c r="D419" s="3" t="n">
        <v>0.502175925925926</v>
      </c>
      <c r="E419" t="n">
        <v>0</v>
      </c>
      <c r="F419" s="3" t="n">
        <v>0.3582270306890936</v>
      </c>
      <c r="G419" s="3" t="n">
        <v>0.6831766226988787</v>
      </c>
      <c r="H419" s="3" t="n">
        <v>0.3471345511293241</v>
      </c>
      <c r="I419" t="n">
        <v>0</v>
      </c>
      <c r="J419" t="n">
        <v>0</v>
      </c>
      <c r="K419" t="n">
        <v>0</v>
      </c>
    </row>
    <row r="420">
      <c r="A420" s="3" t="n">
        <v>1.19e+20</v>
      </c>
      <c r="B420" t="n">
        <v>139</v>
      </c>
      <c r="C420" t="inlineStr">
        <is>
          <t>Wavelet</t>
        </is>
      </c>
      <c r="D420" s="3" t="n">
        <v>0.502175925925926</v>
      </c>
      <c r="E420" t="n">
        <v>0</v>
      </c>
      <c r="F420" s="3" t="n">
        <v>-0.001343285549044273</v>
      </c>
      <c r="G420" s="3" t="n">
        <v>-1.593808641798038e-05</v>
      </c>
      <c r="H420" s="3" t="n">
        <v>-0.0004530745451540843</v>
      </c>
      <c r="I420" s="3" t="n">
        <v>-0.006045723855096317</v>
      </c>
      <c r="J420" t="n">
        <v>0</v>
      </c>
      <c r="K420" t="n">
        <v>0</v>
      </c>
    </row>
    <row r="421">
      <c r="A421" s="3" t="n">
        <v>1.19e+20</v>
      </c>
      <c r="B421" t="n">
        <v>139</v>
      </c>
      <c r="C421" t="inlineStr">
        <is>
          <t>SWT</t>
        </is>
      </c>
      <c r="D421" s="3" t="n">
        <v>0.502175925925926</v>
      </c>
      <c r="E421" t="n">
        <v>0</v>
      </c>
      <c r="F421" s="3" t="n">
        <v>-0.001396002529153622</v>
      </c>
      <c r="G421" s="3" t="n">
        <v>-7.785501298082723e-06</v>
      </c>
      <c r="H421" s="3" t="n">
        <v>-0.0004679293434839015</v>
      </c>
      <c r="I421" s="3" t="n">
        <v>-0.005169847946722019</v>
      </c>
      <c r="J421" t="n">
        <v>0</v>
      </c>
      <c r="K421" t="n">
        <v>0</v>
      </c>
    </row>
    <row r="422">
      <c r="A422" s="3" t="n">
        <v>1.19e+20</v>
      </c>
      <c r="B422" t="n">
        <v>140</v>
      </c>
      <c r="C422" t="inlineStr">
        <is>
          <t>Bandpass</t>
        </is>
      </c>
      <c r="D422" s="3" t="n">
        <v>0.4067592592592593</v>
      </c>
      <c r="E422" t="n">
        <v>0</v>
      </c>
      <c r="F422" s="3" t="n">
        <v>0.3561195296817615</v>
      </c>
      <c r="G422" s="3" t="n">
        <v>0.6862159452015473</v>
      </c>
      <c r="H422" s="3" t="n">
        <v>0.3474451582944362</v>
      </c>
      <c r="I422" t="n">
        <v>0</v>
      </c>
      <c r="J422" t="n">
        <v>0</v>
      </c>
      <c r="K422" t="n">
        <v>0</v>
      </c>
    </row>
    <row r="423">
      <c r="A423" s="3" t="n">
        <v>1.19e+20</v>
      </c>
      <c r="B423" t="n">
        <v>140</v>
      </c>
      <c r="C423" t="inlineStr">
        <is>
          <t>Wavelet</t>
        </is>
      </c>
      <c r="D423" s="3" t="n">
        <v>0.4067592592592593</v>
      </c>
      <c r="E423" t="n">
        <v>0</v>
      </c>
      <c r="F423" s="3" t="n">
        <v>-0.001681684331145481</v>
      </c>
      <c r="G423" s="3" t="n">
        <v>-9.303086112571327e-06</v>
      </c>
      <c r="H423" s="3" t="n">
        <v>-0.0005636624724193509</v>
      </c>
      <c r="I423" s="3" t="n">
        <v>-0.008213576138210898</v>
      </c>
      <c r="J423" t="n">
        <v>0</v>
      </c>
      <c r="K423" t="n">
        <v>0</v>
      </c>
    </row>
    <row r="424">
      <c r="A424" s="3" t="n">
        <v>1.19e+20</v>
      </c>
      <c r="B424" t="n">
        <v>140</v>
      </c>
      <c r="C424" t="inlineStr">
        <is>
          <t>SWT</t>
        </is>
      </c>
      <c r="D424" s="3" t="n">
        <v>0.4067592592592593</v>
      </c>
      <c r="E424" t="n">
        <v>0</v>
      </c>
      <c r="F424" s="3" t="n">
        <v>-0.001273605700202242</v>
      </c>
      <c r="G424" s="3" t="n">
        <v>-5.718544499148991e-06</v>
      </c>
      <c r="H424" s="3" t="n">
        <v>-0.0004264414149004636</v>
      </c>
      <c r="I424" s="3" t="n">
        <v>-0.007135322250932477</v>
      </c>
      <c r="J424" t="n">
        <v>0</v>
      </c>
      <c r="K424" t="n">
        <v>0</v>
      </c>
    </row>
    <row r="425">
      <c r="A425" s="3" t="n">
        <v>1.19e+20</v>
      </c>
      <c r="B425" t="n">
        <v>141</v>
      </c>
      <c r="C425" t="inlineStr">
        <is>
          <t>Bandpass</t>
        </is>
      </c>
      <c r="D425" s="3" t="n">
        <v>0.4887037037037038</v>
      </c>
      <c r="E425" t="n">
        <v>0</v>
      </c>
      <c r="F425" s="3" t="n">
        <v>0.3540911674648529</v>
      </c>
      <c r="G425" s="3" t="n">
        <v>0.6824673026117554</v>
      </c>
      <c r="H425" s="3" t="n">
        <v>0.3455194900255361</v>
      </c>
      <c r="I425" t="n">
        <v>0</v>
      </c>
      <c r="J425" t="n">
        <v>0</v>
      </c>
      <c r="K425" t="n">
        <v>0</v>
      </c>
    </row>
    <row r="426">
      <c r="A426" s="3" t="n">
        <v>1.19e+20</v>
      </c>
      <c r="B426" t="n">
        <v>141</v>
      </c>
      <c r="C426" t="inlineStr">
        <is>
          <t>Wavelet</t>
        </is>
      </c>
      <c r="D426" s="3" t="n">
        <v>0.4887037037037038</v>
      </c>
      <c r="E426" t="n">
        <v>0</v>
      </c>
      <c r="F426" s="3" t="n">
        <v>-0.001398486330298262</v>
      </c>
      <c r="G426" s="3" t="n">
        <v>-1.794982383387721e-05</v>
      </c>
      <c r="H426" s="3" t="n">
        <v>-0.0004721453847107131</v>
      </c>
      <c r="I426" s="3" t="n">
        <v>-0.006860063815786767</v>
      </c>
      <c r="J426" t="n">
        <v>0</v>
      </c>
      <c r="K426" t="n">
        <v>0</v>
      </c>
    </row>
    <row r="427">
      <c r="A427" s="3" t="n">
        <v>1.19e+20</v>
      </c>
      <c r="B427" t="n">
        <v>141</v>
      </c>
      <c r="C427" t="inlineStr">
        <is>
          <t>SWT</t>
        </is>
      </c>
      <c r="D427" s="3" t="n">
        <v>0.4887037037037038</v>
      </c>
      <c r="E427" t="n">
        <v>0</v>
      </c>
      <c r="F427" s="3" t="n">
        <v>-0.001849020544846149</v>
      </c>
      <c r="G427" s="3" t="n">
        <v>-7.293097517285399e-06</v>
      </c>
      <c r="H427" s="3" t="n">
        <v>-0.0006187712141211449</v>
      </c>
      <c r="I427" s="3" t="n">
        <v>-0.007892894925366494</v>
      </c>
      <c r="J427" t="n">
        <v>0</v>
      </c>
      <c r="K427" t="n">
        <v>0</v>
      </c>
    </row>
    <row r="428">
      <c r="A428" s="3" t="n">
        <v>1.19e+20</v>
      </c>
      <c r="B428" t="n">
        <v>142</v>
      </c>
      <c r="C428" t="inlineStr">
        <is>
          <t>Bandpass</t>
        </is>
      </c>
      <c r="D428" s="3" t="n">
        <v>0.4003703703703704</v>
      </c>
      <c r="E428" t="n">
        <v>0</v>
      </c>
      <c r="F428" s="3" t="n">
        <v>0.345688504649159</v>
      </c>
      <c r="G428" s="3" t="n">
        <v>0.6696763599120353</v>
      </c>
      <c r="H428" s="3" t="n">
        <v>0.3384549548537314</v>
      </c>
      <c r="I428" t="n">
        <v>0</v>
      </c>
      <c r="J428" t="n">
        <v>0</v>
      </c>
      <c r="K428" t="n">
        <v>0</v>
      </c>
    </row>
    <row r="429">
      <c r="A429" s="3" t="n">
        <v>1.19e+20</v>
      </c>
      <c r="B429" t="n">
        <v>142</v>
      </c>
      <c r="C429" t="inlineStr">
        <is>
          <t>Wavelet</t>
        </is>
      </c>
      <c r="D429" s="3" t="n">
        <v>0.4003703703703704</v>
      </c>
      <c r="E429" t="n">
        <v>0</v>
      </c>
      <c r="F429" s="3" t="n">
        <v>-0.001827456759351245</v>
      </c>
      <c r="G429" s="3" t="n">
        <v>-1.37644873807544e-05</v>
      </c>
      <c r="H429" s="3" t="n">
        <v>-0.0006137404155773331</v>
      </c>
      <c r="I429" s="3" t="n">
        <v>-0.009416461955151487</v>
      </c>
      <c r="J429" t="n">
        <v>0</v>
      </c>
      <c r="K429" t="n">
        <v>0</v>
      </c>
    </row>
    <row r="430">
      <c r="A430" s="3" t="n">
        <v>1.19e+20</v>
      </c>
      <c r="B430" t="n">
        <v>142</v>
      </c>
      <c r="C430" t="inlineStr">
        <is>
          <t>SWT</t>
        </is>
      </c>
      <c r="D430" s="3" t="n">
        <v>0.4003703703703704</v>
      </c>
      <c r="E430" t="n">
        <v>0</v>
      </c>
      <c r="F430" s="3" t="n">
        <v>-0.00214584115446233</v>
      </c>
      <c r="G430" s="3" t="n">
        <v>-7.708395443269331e-06</v>
      </c>
      <c r="H430" s="3" t="n">
        <v>-0.0007178498499685331</v>
      </c>
      <c r="I430" s="3" t="n">
        <v>-0.007029165060485381</v>
      </c>
      <c r="J430" t="n">
        <v>0</v>
      </c>
      <c r="K430" t="n">
        <v>0</v>
      </c>
    </row>
    <row r="431">
      <c r="A431" s="3" t="n">
        <v>1.19e+20</v>
      </c>
      <c r="B431" t="n">
        <v>143</v>
      </c>
      <c r="C431" t="inlineStr">
        <is>
          <t>Bandpass</t>
        </is>
      </c>
      <c r="D431" s="3" t="n">
        <v>0.4581481481481482</v>
      </c>
      <c r="E431" t="n">
        <v>0</v>
      </c>
      <c r="F431" s="3" t="n">
        <v>0.3420892761656063</v>
      </c>
      <c r="G431" s="3" t="n">
        <v>0.6614698403586006</v>
      </c>
      <c r="H431" s="3" t="n">
        <v>0.3345197055080689</v>
      </c>
      <c r="I431" t="n">
        <v>0</v>
      </c>
      <c r="J431" t="n">
        <v>0</v>
      </c>
      <c r="K431" t="n">
        <v>0</v>
      </c>
    </row>
    <row r="432">
      <c r="A432" s="3" t="n">
        <v>1.19e+20</v>
      </c>
      <c r="B432" t="n">
        <v>143</v>
      </c>
      <c r="C432" t="inlineStr">
        <is>
          <t>Wavelet</t>
        </is>
      </c>
      <c r="D432" s="3" t="n">
        <v>0.4581481481481482</v>
      </c>
      <c r="E432" t="n">
        <v>0</v>
      </c>
      <c r="F432" s="3" t="n">
        <v>-0.001834393938408467</v>
      </c>
      <c r="G432" s="3" t="n">
        <v>1.950336621180335e-06</v>
      </c>
      <c r="H432" s="3" t="n">
        <v>-0.0006108145339290955</v>
      </c>
      <c r="I432" s="3" t="n">
        <v>-0.007644745693044932</v>
      </c>
      <c r="J432" t="n">
        <v>0</v>
      </c>
      <c r="K432" t="n">
        <v>0</v>
      </c>
    </row>
    <row r="433">
      <c r="A433" s="3" t="n">
        <v>1.19e+20</v>
      </c>
      <c r="B433" t="n">
        <v>143</v>
      </c>
      <c r="C433" t="inlineStr">
        <is>
          <t>SWT</t>
        </is>
      </c>
      <c r="D433" s="3" t="n">
        <v>0.4581481481481482</v>
      </c>
      <c r="E433" t="n">
        <v>0</v>
      </c>
      <c r="F433" s="3" t="n">
        <v>-0.001919157537614127</v>
      </c>
      <c r="G433" s="3" t="n">
        <v>-7.737268886709082e-06</v>
      </c>
      <c r="H433" s="3" t="n">
        <v>-0.0006422982688336122</v>
      </c>
      <c r="I433" s="3" t="n">
        <v>-0.006390998964570111</v>
      </c>
      <c r="J433" t="n">
        <v>0</v>
      </c>
      <c r="K433" t="n">
        <v>0</v>
      </c>
    </row>
    <row r="434">
      <c r="A434" s="3" t="n">
        <v>1.19e+20</v>
      </c>
      <c r="B434" t="n">
        <v>144</v>
      </c>
      <c r="C434" t="inlineStr">
        <is>
          <t>Bandpass</t>
        </is>
      </c>
      <c r="D434" s="3" t="n">
        <v>0.4320370370370371</v>
      </c>
      <c r="E434" t="n">
        <v>0</v>
      </c>
      <c r="F434" s="3" t="n">
        <v>0.3475299362324293</v>
      </c>
      <c r="G434" s="3" t="n">
        <v>0.6733824101839612</v>
      </c>
      <c r="H434" s="3" t="n">
        <v>0.3403041154721302</v>
      </c>
      <c r="I434" t="n">
        <v>0</v>
      </c>
      <c r="J434" t="n">
        <v>0</v>
      </c>
      <c r="K434" t="n">
        <v>0</v>
      </c>
    </row>
    <row r="435">
      <c r="A435" s="3" t="n">
        <v>1.19e+20</v>
      </c>
      <c r="B435" t="n">
        <v>144</v>
      </c>
      <c r="C435" t="inlineStr">
        <is>
          <t>Wavelet</t>
        </is>
      </c>
      <c r="D435" s="3" t="n">
        <v>0.4320370370370371</v>
      </c>
      <c r="E435" t="n">
        <v>0</v>
      </c>
      <c r="F435" s="3" t="n">
        <v>-0.001591147533759226</v>
      </c>
      <c r="G435" s="3" t="n">
        <v>-1.417289294904603e-05</v>
      </c>
      <c r="H435" s="3" t="n">
        <v>-0.0005351068089027572</v>
      </c>
      <c r="I435" s="3" t="n">
        <v>-0.007229882533894105</v>
      </c>
      <c r="J435" t="n">
        <v>0</v>
      </c>
      <c r="K435" t="n">
        <v>0</v>
      </c>
    </row>
    <row r="436">
      <c r="A436" s="3" t="n">
        <v>1.19e+20</v>
      </c>
      <c r="B436" t="n">
        <v>144</v>
      </c>
      <c r="C436" t="inlineStr">
        <is>
          <t>SWT</t>
        </is>
      </c>
      <c r="D436" s="3" t="n">
        <v>0.4320370370370371</v>
      </c>
      <c r="E436" t="n">
        <v>0</v>
      </c>
      <c r="F436" s="3" t="n">
        <v>-0.002037673364593897</v>
      </c>
      <c r="G436" s="3" t="n">
        <v>-9.178118453850325e-06</v>
      </c>
      <c r="H436" s="3" t="n">
        <v>-0.0006822838276825823</v>
      </c>
      <c r="I436" s="3" t="n">
        <v>-0.009545747295335645</v>
      </c>
      <c r="J436" t="n">
        <v>0</v>
      </c>
      <c r="K436" t="n">
        <v>0</v>
      </c>
    </row>
    <row r="437">
      <c r="A437" s="3" t="n">
        <v>1.19e+20</v>
      </c>
      <c r="B437" t="n">
        <v>145</v>
      </c>
      <c r="C437" t="inlineStr">
        <is>
          <t>Bandpass</t>
        </is>
      </c>
      <c r="D437" s="3" t="n">
        <v>0.4480092592592593</v>
      </c>
      <c r="E437" t="n">
        <v>0</v>
      </c>
      <c r="F437" s="3" t="n">
        <v>0.351899147306853</v>
      </c>
      <c r="G437" s="3" t="n">
        <v>0.6807461010465482</v>
      </c>
      <c r="H437" s="3" t="n">
        <v>0.3442150827844671</v>
      </c>
      <c r="I437" t="n">
        <v>0</v>
      </c>
      <c r="J437" t="n">
        <v>0</v>
      </c>
      <c r="K437" t="n">
        <v>0</v>
      </c>
    </row>
    <row r="438">
      <c r="A438" s="3" t="n">
        <v>1.19e+20</v>
      </c>
      <c r="B438" t="n">
        <v>145</v>
      </c>
      <c r="C438" t="inlineStr">
        <is>
          <t>Wavelet</t>
        </is>
      </c>
      <c r="D438" s="3" t="n">
        <v>0.4480092592592593</v>
      </c>
      <c r="E438" t="n">
        <v>0</v>
      </c>
      <c r="F438" s="3" t="n">
        <v>-0.00126072995269577</v>
      </c>
      <c r="G438" s="3" t="n">
        <v>3.201737670137406e-06</v>
      </c>
      <c r="H438" s="3" t="n">
        <v>-0.0004191760716752108</v>
      </c>
      <c r="I438" s="3" t="n">
        <v>-0.007232336640404175</v>
      </c>
      <c r="J438" t="n">
        <v>0</v>
      </c>
      <c r="K438" t="n">
        <v>0</v>
      </c>
    </row>
    <row r="439">
      <c r="A439" s="3" t="n">
        <v>1.19e+20</v>
      </c>
      <c r="B439" t="n">
        <v>145</v>
      </c>
      <c r="C439" t="inlineStr">
        <is>
          <t>SWT</t>
        </is>
      </c>
      <c r="D439" s="3" t="n">
        <v>0.4480092592592593</v>
      </c>
      <c r="E439" t="n">
        <v>0</v>
      </c>
      <c r="F439" s="3" t="n">
        <v>-0.001506961628560538</v>
      </c>
      <c r="G439" s="3" t="n">
        <v>-7.170885467235748e-06</v>
      </c>
      <c r="H439" s="3" t="n">
        <v>-0.0005047108380092578</v>
      </c>
      <c r="I439" s="3" t="n">
        <v>-0.005106189787773038</v>
      </c>
      <c r="J439" t="n">
        <v>0</v>
      </c>
      <c r="K439" t="n">
        <v>0</v>
      </c>
    </row>
    <row r="440">
      <c r="A440" s="3" t="n">
        <v>1.19e+20</v>
      </c>
      <c r="B440" t="n">
        <v>146</v>
      </c>
      <c r="C440" t="inlineStr">
        <is>
          <t>Bandpass</t>
        </is>
      </c>
      <c r="D440" s="3" t="n">
        <v>0.4041203703703704</v>
      </c>
      <c r="E440" t="n">
        <v>0</v>
      </c>
      <c r="F440" s="3" t="n">
        <v>0.342457513116428</v>
      </c>
      <c r="G440" s="3" t="n">
        <v>0.6665215556913611</v>
      </c>
      <c r="H440" s="3" t="n">
        <v>0.336326356269263</v>
      </c>
      <c r="I440" t="n">
        <v>0</v>
      </c>
      <c r="J440" t="n">
        <v>0</v>
      </c>
      <c r="K440" t="n">
        <v>0</v>
      </c>
    </row>
    <row r="441">
      <c r="A441" s="3" t="n">
        <v>1.19e+20</v>
      </c>
      <c r="B441" t="n">
        <v>146</v>
      </c>
      <c r="C441" t="inlineStr">
        <is>
          <t>Wavelet</t>
        </is>
      </c>
      <c r="D441" s="3" t="n">
        <v>0.4041203703703704</v>
      </c>
      <c r="E441" t="n">
        <v>0</v>
      </c>
      <c r="F441" s="3" t="n">
        <v>-0.001761134167222689</v>
      </c>
      <c r="G441" s="3" t="n">
        <v>-4.913595184132608e-06</v>
      </c>
      <c r="H441" s="3" t="n">
        <v>-0.0005886825874689407</v>
      </c>
      <c r="I441" s="3" t="n">
        <v>-0.007319681408473082</v>
      </c>
      <c r="J441" t="n">
        <v>0</v>
      </c>
      <c r="K441" t="n">
        <v>0</v>
      </c>
    </row>
    <row r="442">
      <c r="A442" s="3" t="n">
        <v>1.19e+20</v>
      </c>
      <c r="B442" t="n">
        <v>146</v>
      </c>
      <c r="C442" t="inlineStr">
        <is>
          <t>SWT</t>
        </is>
      </c>
      <c r="D442" s="3" t="n">
        <v>0.4041203703703704</v>
      </c>
      <c r="E442" t="n">
        <v>0</v>
      </c>
      <c r="F442" s="3" t="n">
        <v>-0.001357615664947873</v>
      </c>
      <c r="G442" s="3" t="n">
        <v>-6.888124475344869e-06</v>
      </c>
      <c r="H442" s="3" t="n">
        <v>-0.0004548345964744058</v>
      </c>
      <c r="I442" s="3" t="n">
        <v>-0.004230258044909239</v>
      </c>
      <c r="J442" t="n">
        <v>0</v>
      </c>
      <c r="K442" t="n">
        <v>0</v>
      </c>
    </row>
    <row r="443">
      <c r="A443" s="3" t="n">
        <v>1.19e+20</v>
      </c>
      <c r="B443" t="n">
        <v>147</v>
      </c>
      <c r="C443" t="inlineStr">
        <is>
          <t>Bandpass</t>
        </is>
      </c>
      <c r="D443" s="3" t="n">
        <v>0.3835648148148149</v>
      </c>
      <c r="E443" t="n">
        <v>0</v>
      </c>
      <c r="F443" s="3" t="n">
        <v>0.3390908302200393</v>
      </c>
      <c r="G443" s="3" t="n">
        <v>0.6655625193688512</v>
      </c>
      <c r="H443" s="3" t="n">
        <v>0.3348844498629635</v>
      </c>
      <c r="I443" t="n">
        <v>0</v>
      </c>
      <c r="J443" t="n">
        <v>0</v>
      </c>
      <c r="K443" t="n">
        <v>0</v>
      </c>
    </row>
    <row r="444">
      <c r="A444" s="3" t="n">
        <v>1.19e+20</v>
      </c>
      <c r="B444" t="n">
        <v>147</v>
      </c>
      <c r="C444" t="inlineStr">
        <is>
          <t>Wavelet</t>
        </is>
      </c>
      <c r="D444" s="3" t="n">
        <v>0.3835648148148149</v>
      </c>
      <c r="E444" t="n">
        <v>0</v>
      </c>
      <c r="F444" s="3" t="n">
        <v>-0.001510493752954147</v>
      </c>
      <c r="G444" s="3" t="n">
        <v>-5.697003194829392e-06</v>
      </c>
      <c r="H444" s="3" t="n">
        <v>-0.0005053969187163253</v>
      </c>
      <c r="I444" s="3" t="n">
        <v>-0.005990160923001107</v>
      </c>
      <c r="J444" t="n">
        <v>0</v>
      </c>
      <c r="K444" t="n">
        <v>0</v>
      </c>
    </row>
    <row r="445">
      <c r="A445" s="3" t="n">
        <v>1.19e+20</v>
      </c>
      <c r="B445" t="n">
        <v>147</v>
      </c>
      <c r="C445" t="inlineStr">
        <is>
          <t>SWT</t>
        </is>
      </c>
      <c r="D445" s="3" t="n">
        <v>0.3835648148148149</v>
      </c>
      <c r="E445" t="n">
        <v>0</v>
      </c>
      <c r="F445" s="3" t="n">
        <v>-0.001753369083027326</v>
      </c>
      <c r="G445" s="3" t="n">
        <v>-7.682487495075722e-06</v>
      </c>
      <c r="H445" s="3" t="n">
        <v>-0.0005870171901741339</v>
      </c>
      <c r="I445" s="3" t="n">
        <v>-0.007166170318234529</v>
      </c>
      <c r="J445" t="n">
        <v>0</v>
      </c>
      <c r="K445" t="n">
        <v>0</v>
      </c>
    </row>
    <row r="446">
      <c r="A446" s="3" t="n">
        <v>1.19e+20</v>
      </c>
      <c r="B446" t="n">
        <v>148</v>
      </c>
      <c r="C446" t="inlineStr">
        <is>
          <t>Bandpass</t>
        </is>
      </c>
      <c r="D446" s="3" t="n">
        <v>0.4021759259259259</v>
      </c>
      <c r="E446" t="n">
        <v>0</v>
      </c>
      <c r="F446" s="3" t="n">
        <v>0.3457299670154925</v>
      </c>
      <c r="G446" s="3" t="n">
        <v>0.6707172751945383</v>
      </c>
      <c r="H446" s="3" t="n">
        <v>0.3388157474033436</v>
      </c>
      <c r="I446" t="n">
        <v>0</v>
      </c>
      <c r="J446" t="n">
        <v>0</v>
      </c>
      <c r="K446" t="n">
        <v>0</v>
      </c>
    </row>
    <row r="447">
      <c r="A447" s="3" t="n">
        <v>1.19e+20</v>
      </c>
      <c r="B447" t="n">
        <v>148</v>
      </c>
      <c r="C447" t="inlineStr">
        <is>
          <t>Wavelet</t>
        </is>
      </c>
      <c r="D447" s="3" t="n">
        <v>0.4021759259259259</v>
      </c>
      <c r="E447" t="n">
        <v>0</v>
      </c>
      <c r="F447" s="3" t="n">
        <v>-0.001177488274312101</v>
      </c>
      <c r="G447" s="3" t="n">
        <v>-1.784858337403798e-05</v>
      </c>
      <c r="H447" s="3" t="n">
        <v>-0.0003984456192287129</v>
      </c>
      <c r="I447" s="3" t="n">
        <v>-0.004898551280753487</v>
      </c>
      <c r="J447" t="n">
        <v>0</v>
      </c>
      <c r="K447" t="n">
        <v>0</v>
      </c>
    </row>
    <row r="448">
      <c r="A448" s="3" t="n">
        <v>1.19e+20</v>
      </c>
      <c r="B448" t="n">
        <v>148</v>
      </c>
      <c r="C448" t="inlineStr">
        <is>
          <t>SWT</t>
        </is>
      </c>
      <c r="D448" s="3" t="n">
        <v>0.4021759259259259</v>
      </c>
      <c r="E448" t="n">
        <v>0</v>
      </c>
      <c r="F448" s="3" t="n">
        <v>-0.001190359697821526</v>
      </c>
      <c r="G448" s="3" t="n">
        <v>-7.022296589005814e-06</v>
      </c>
      <c r="H448" s="3" t="n">
        <v>-0.0003991273314701773</v>
      </c>
      <c r="I448" s="3" t="n">
        <v>-0.004719894128483378</v>
      </c>
      <c r="J448" t="n">
        <v>0</v>
      </c>
      <c r="K448" t="n">
        <v>0</v>
      </c>
    </row>
    <row r="449">
      <c r="A449" s="3" t="n">
        <v>1.19e+20</v>
      </c>
      <c r="B449" t="n">
        <v>149</v>
      </c>
      <c r="C449" t="inlineStr">
        <is>
          <t>Bandpass</t>
        </is>
      </c>
      <c r="D449" s="3" t="n">
        <v>0.4589814814814815</v>
      </c>
      <c r="E449" t="n">
        <v>0</v>
      </c>
      <c r="F449" s="3" t="n">
        <v>0.3617105729951015</v>
      </c>
      <c r="G449" s="3" t="n">
        <v>0.6998493580489489</v>
      </c>
      <c r="H449" s="3" t="n">
        <v>0.3538533103480168</v>
      </c>
      <c r="I449" t="n">
        <v>0</v>
      </c>
      <c r="J449" t="n">
        <v>0</v>
      </c>
      <c r="K449" t="n">
        <v>0</v>
      </c>
    </row>
    <row r="450">
      <c r="A450" s="3" t="n">
        <v>1.19e+20</v>
      </c>
      <c r="B450" t="n">
        <v>149</v>
      </c>
      <c r="C450" t="inlineStr">
        <is>
          <t>Wavelet</t>
        </is>
      </c>
      <c r="D450" s="3" t="n">
        <v>0.4589814814814815</v>
      </c>
      <c r="E450" t="n">
        <v>0</v>
      </c>
      <c r="F450" s="3" t="n">
        <v>-0.001567311290786967</v>
      </c>
      <c r="G450" s="3" t="n">
        <v>-1.587112303422955e-05</v>
      </c>
      <c r="H450" s="3" t="n">
        <v>-0.0005277274712737324</v>
      </c>
      <c r="I450" s="3" t="n">
        <v>-0.006692233935473083</v>
      </c>
      <c r="J450" t="n">
        <v>0</v>
      </c>
      <c r="K450" t="n">
        <v>0</v>
      </c>
    </row>
    <row r="451">
      <c r="A451" s="3" t="n">
        <v>1.19e+20</v>
      </c>
      <c r="B451" t="n">
        <v>149</v>
      </c>
      <c r="C451" t="inlineStr">
        <is>
          <t>SWT</t>
        </is>
      </c>
      <c r="D451" s="3" t="n">
        <v>0.4589814814814815</v>
      </c>
      <c r="E451" t="n">
        <v>0</v>
      </c>
      <c r="F451" s="3" t="n">
        <v>-0.001772156372241972</v>
      </c>
      <c r="G451" s="3" t="n">
        <v>-7.050137772019955e-06</v>
      </c>
      <c r="H451" s="3" t="n">
        <v>-0.0005930688366713305</v>
      </c>
      <c r="I451" s="3" t="n">
        <v>-0.005388666646785572</v>
      </c>
      <c r="J451" t="n">
        <v>0</v>
      </c>
      <c r="K451" t="n">
        <v>0</v>
      </c>
    </row>
    <row r="452">
      <c r="A452" s="3" t="n">
        <v>1.19e+20</v>
      </c>
      <c r="B452" t="n">
        <v>150</v>
      </c>
      <c r="C452" t="inlineStr">
        <is>
          <t>Bandpass</t>
        </is>
      </c>
      <c r="D452" s="3" t="n">
        <v>0.6864814814814815</v>
      </c>
      <c r="E452" s="3" t="n">
        <v>-0.001238207547169886</v>
      </c>
      <c r="F452" s="3" t="n">
        <v>0.3286585510139556</v>
      </c>
      <c r="G452" s="3" t="n">
        <v>0.7001844094443992</v>
      </c>
      <c r="H452" s="3" t="n">
        <v>0.3425349176370616</v>
      </c>
      <c r="I452" s="3" t="n">
        <v>-0.06530446267228457</v>
      </c>
      <c r="J452" t="n">
        <v>2</v>
      </c>
      <c r="K452" t="n">
        <v>0</v>
      </c>
    </row>
    <row r="453">
      <c r="A453" s="3" t="n">
        <v>1.19e+20</v>
      </c>
      <c r="B453" t="n">
        <v>150</v>
      </c>
      <c r="C453" t="inlineStr">
        <is>
          <t>Wavelet</t>
        </is>
      </c>
      <c r="D453" s="3" t="n">
        <v>0.6864814814814815</v>
      </c>
      <c r="E453" t="n">
        <v>0</v>
      </c>
      <c r="F453" s="3" t="n">
        <v>-0.333148896809227</v>
      </c>
      <c r="G453" s="3" t="n">
        <v>-0.009189892256329444</v>
      </c>
      <c r="H453" s="3" t="n">
        <v>-0.1141129296885188</v>
      </c>
      <c r="I453" s="3" t="n">
        <v>-2.272727272727272</v>
      </c>
      <c r="J453" t="n">
        <v>3</v>
      </c>
      <c r="K453" t="n">
        <v>1</v>
      </c>
    </row>
    <row r="454">
      <c r="A454" s="3" t="n">
        <v>1.19e+20</v>
      </c>
      <c r="B454" t="n">
        <v>150</v>
      </c>
      <c r="C454" t="inlineStr">
        <is>
          <t>SWT</t>
        </is>
      </c>
      <c r="D454" s="3" t="n">
        <v>0.6864814814814815</v>
      </c>
      <c r="E454" t="n">
        <v>0</v>
      </c>
      <c r="F454" s="3" t="n">
        <v>-0.05169953235736181</v>
      </c>
      <c r="G454" s="3" t="n">
        <v>-0.01446679500165351</v>
      </c>
      <c r="H454" s="3" t="n">
        <v>-0.0220554424530051</v>
      </c>
      <c r="I454" s="3" t="n">
        <v>-0.1954545454545455</v>
      </c>
      <c r="J454" t="n">
        <v>5</v>
      </c>
      <c r="K454" t="n">
        <v>0</v>
      </c>
    </row>
    <row r="455">
      <c r="A455" s="3" t="n">
        <v>1.19e+20</v>
      </c>
      <c r="B455" t="n">
        <v>151</v>
      </c>
      <c r="C455" t="inlineStr">
        <is>
          <t>Bandpass</t>
        </is>
      </c>
      <c r="D455" s="3" t="n">
        <v>0.4093981481481482</v>
      </c>
      <c r="E455" s="3" t="n">
        <v>0.189698775562164</v>
      </c>
      <c r="F455" s="3" t="n">
        <v>0.3550569850803039</v>
      </c>
      <c r="G455" s="3" t="n">
        <v>0.6714402744050549</v>
      </c>
      <c r="H455" s="3" t="n">
        <v>0.4053986783491743</v>
      </c>
      <c r="I455" s="3" t="n">
        <v>-0.1017540535830163</v>
      </c>
      <c r="J455" t="n">
        <v>1</v>
      </c>
      <c r="K455" t="n">
        <v>0</v>
      </c>
    </row>
    <row r="456">
      <c r="A456" s="3" t="n">
        <v>1.19e+20</v>
      </c>
      <c r="B456" t="n">
        <v>151</v>
      </c>
      <c r="C456" t="inlineStr">
        <is>
          <t>Wavelet</t>
        </is>
      </c>
      <c r="D456" s="3" t="n">
        <v>0.4093981481481482</v>
      </c>
      <c r="E456" s="3" t="n">
        <v>-0.3545616060739042</v>
      </c>
      <c r="F456" s="3" t="n">
        <v>-0.3746404360370622</v>
      </c>
      <c r="G456" s="3" t="n">
        <v>-0.005397144788826342</v>
      </c>
      <c r="H456" s="3" t="n">
        <v>-0.2448663956332643</v>
      </c>
      <c r="I456" s="3" t="n">
        <v>-1.541754939632779</v>
      </c>
      <c r="J456" t="n">
        <v>7</v>
      </c>
      <c r="K456" t="n">
        <v>5</v>
      </c>
    </row>
    <row r="457">
      <c r="A457" s="3" t="n">
        <v>1.19e+20</v>
      </c>
      <c r="B457" t="n">
        <v>151</v>
      </c>
      <c r="C457" t="inlineStr">
        <is>
          <t>SWT</t>
        </is>
      </c>
      <c r="D457" s="3" t="n">
        <v>0.4093981481481482</v>
      </c>
      <c r="E457" s="3" t="n">
        <v>-0.3545616060739042</v>
      </c>
      <c r="F457" s="3" t="n">
        <v>-0.7004774028182058</v>
      </c>
      <c r="G457" s="3" t="n">
        <v>-0.01031682298399524</v>
      </c>
      <c r="H457" s="3" t="n">
        <v>-0.3551186106253684</v>
      </c>
      <c r="I457" s="3" t="n">
        <v>-1.895454545454545</v>
      </c>
      <c r="J457" t="n">
        <v>8</v>
      </c>
      <c r="K457" t="n">
        <v>6</v>
      </c>
    </row>
    <row r="458">
      <c r="A458" s="3" t="n">
        <v>1.19e+20</v>
      </c>
      <c r="B458" t="n">
        <v>152</v>
      </c>
      <c r="C458" t="inlineStr">
        <is>
          <t>Bandpass</t>
        </is>
      </c>
      <c r="D458" s="3" t="n">
        <v>0.4891203703703705</v>
      </c>
      <c r="E458" s="3" t="n">
        <v>-0.7192307692307691</v>
      </c>
      <c r="F458" s="3" t="n">
        <v>0.3529102839224044</v>
      </c>
      <c r="G458" s="3" t="n">
        <v>0.6634663176129334</v>
      </c>
      <c r="H458" s="3" t="n">
        <v>0.09904861076818956</v>
      </c>
      <c r="I458" s="3" t="n">
        <v>-0.9999999999999987</v>
      </c>
      <c r="J458" t="n">
        <v>6</v>
      </c>
      <c r="K458" t="n">
        <v>4</v>
      </c>
    </row>
    <row r="459">
      <c r="A459" s="3" t="n">
        <v>1.19e+20</v>
      </c>
      <c r="B459" t="n">
        <v>152</v>
      </c>
      <c r="C459" t="inlineStr">
        <is>
          <t>Wavelet</t>
        </is>
      </c>
      <c r="D459" s="3" t="n">
        <v>0.4891203703703705</v>
      </c>
      <c r="E459" s="3" t="n">
        <v>-0.7192307692307696</v>
      </c>
      <c r="F459" s="3" t="n">
        <v>-0.01495769660758976</v>
      </c>
      <c r="G459" s="3" t="n">
        <v>0.0007669853616129778</v>
      </c>
      <c r="H459" s="3" t="n">
        <v>-0.2444738268255821</v>
      </c>
      <c r="I459" t="n">
        <v>-1</v>
      </c>
      <c r="J459" t="n">
        <v>7</v>
      </c>
      <c r="K459" t="n">
        <v>5</v>
      </c>
    </row>
    <row r="460">
      <c r="A460" s="3" t="n">
        <v>1.19e+20</v>
      </c>
      <c r="B460" t="n">
        <v>152</v>
      </c>
      <c r="C460" t="inlineStr">
        <is>
          <t>SWT</t>
        </is>
      </c>
      <c r="D460" s="3" t="n">
        <v>0.4891203703703705</v>
      </c>
      <c r="E460" t="n">
        <v>0</v>
      </c>
      <c r="F460" s="3" t="n">
        <v>0.0336873131781051</v>
      </c>
      <c r="G460" s="3" t="n">
        <v>-0.004854280739868172</v>
      </c>
      <c r="H460" s="3" t="n">
        <v>0.009611010812745641</v>
      </c>
      <c r="I460" s="3" t="n">
        <v>-0.03563511442513151</v>
      </c>
      <c r="J460" t="n">
        <v>2</v>
      </c>
      <c r="K460" t="n">
        <v>0</v>
      </c>
    </row>
    <row r="461">
      <c r="A461" s="3" t="n">
        <v>1.19e+20</v>
      </c>
      <c r="B461" t="n">
        <v>153</v>
      </c>
      <c r="C461" t="inlineStr">
        <is>
          <t>Bandpass</t>
        </is>
      </c>
      <c r="D461" s="3" t="n">
        <v>0.4028703703703704</v>
      </c>
      <c r="E461" s="3" t="n">
        <v>-7.580327197016583e-16</v>
      </c>
      <c r="F461" s="3" t="n">
        <v>0.3418031545545235</v>
      </c>
      <c r="G461" s="3" t="n">
        <v>0.5299078787692577</v>
      </c>
      <c r="H461" s="3" t="n">
        <v>0.2905703444412601</v>
      </c>
      <c r="I461" s="3" t="n">
        <v>-0.5761029821314415</v>
      </c>
      <c r="J461" t="n">
        <v>1</v>
      </c>
      <c r="K461" t="n">
        <v>1</v>
      </c>
    </row>
    <row r="462">
      <c r="A462" s="3" t="n">
        <v>1.19e+20</v>
      </c>
      <c r="B462" t="n">
        <v>153</v>
      </c>
      <c r="C462" t="inlineStr">
        <is>
          <t>Wavelet</t>
        </is>
      </c>
      <c r="D462" s="3" t="n">
        <v>0.4028703703703704</v>
      </c>
      <c r="E462" s="3" t="n">
        <v>0.8</v>
      </c>
      <c r="F462" s="3" t="n">
        <v>0.3630879604141913</v>
      </c>
      <c r="G462" s="3" t="n">
        <v>-0.003377975288806142</v>
      </c>
      <c r="H462" s="3" t="n">
        <v>0.3865699950417951</v>
      </c>
      <c r="I462" s="3" t="n">
        <v>-0.07781103035485237</v>
      </c>
      <c r="J462" t="n">
        <v>1</v>
      </c>
      <c r="K462" t="n">
        <v>0</v>
      </c>
    </row>
    <row r="463">
      <c r="A463" s="3" t="n">
        <v>1.19e+20</v>
      </c>
      <c r="B463" t="n">
        <v>153</v>
      </c>
      <c r="C463" t="inlineStr">
        <is>
          <t>SWT</t>
        </is>
      </c>
      <c r="D463" s="3" t="n">
        <v>0.4028703703703704</v>
      </c>
      <c r="E463" s="3" t="n">
        <v>0.8</v>
      </c>
      <c r="F463" s="3" t="n">
        <v>0.291328873495853</v>
      </c>
      <c r="G463" s="3" t="n">
        <v>-0.005227512642430754</v>
      </c>
      <c r="H463" s="3" t="n">
        <v>0.3620337869511407</v>
      </c>
      <c r="I463" s="3" t="n">
        <v>-0.5126122274476268</v>
      </c>
      <c r="J463" t="n">
        <v>3</v>
      </c>
      <c r="K463" t="n">
        <v>1</v>
      </c>
    </row>
    <row r="464">
      <c r="A464" s="3" t="n">
        <v>1.19e+20</v>
      </c>
      <c r="B464" t="n">
        <v>154</v>
      </c>
      <c r="C464" t="inlineStr">
        <is>
          <t>Bandpass</t>
        </is>
      </c>
      <c r="D464" s="3" t="n">
        <v>0.3543981481481481</v>
      </c>
      <c r="E464" t="n">
        <v>0</v>
      </c>
      <c r="F464" s="3" t="n">
        <v>0.3114404278206218</v>
      </c>
      <c r="G464" s="3" t="n">
        <v>-0.1954679672214603</v>
      </c>
      <c r="H464" s="3" t="n">
        <v>0.03865748686638715</v>
      </c>
      <c r="I464" s="3" t="n">
        <v>-3.317987384961175</v>
      </c>
      <c r="J464" t="n">
        <v>4</v>
      </c>
      <c r="K464" t="n">
        <v>1</v>
      </c>
    </row>
    <row r="465">
      <c r="A465" s="3" t="n">
        <v>1.19e+20</v>
      </c>
      <c r="B465" t="n">
        <v>154</v>
      </c>
      <c r="C465" t="inlineStr">
        <is>
          <t>Wavelet</t>
        </is>
      </c>
      <c r="D465" s="3" t="n">
        <v>0.3543981481481481</v>
      </c>
      <c r="E465" s="3" t="n">
        <v>0.001557462764076011</v>
      </c>
      <c r="F465" s="3" t="n">
        <v>-0.02936318753134898</v>
      </c>
      <c r="G465" s="3" t="n">
        <v>-0.003526361921302374</v>
      </c>
      <c r="H465" s="3" t="n">
        <v>-0.01044402889619178</v>
      </c>
      <c r="I465" s="3" t="n">
        <v>-0.156071181545374</v>
      </c>
      <c r="J465" t="n">
        <v>2</v>
      </c>
      <c r="K465" t="n">
        <v>0</v>
      </c>
    </row>
    <row r="466">
      <c r="A466" s="3" t="n">
        <v>1.19e+20</v>
      </c>
      <c r="B466" t="n">
        <v>154</v>
      </c>
      <c r="C466" t="inlineStr">
        <is>
          <t>SWT</t>
        </is>
      </c>
      <c r="D466" s="3" t="n">
        <v>0.3543981481481481</v>
      </c>
      <c r="E466" s="3" t="n">
        <v>0.7984425143084583</v>
      </c>
      <c r="F466" s="3" t="n">
        <v>0.3967929029464277</v>
      </c>
      <c r="G466" s="3" t="n">
        <v>-0.00845551038607493</v>
      </c>
      <c r="H466" s="3" t="n">
        <v>0.3955933022896037</v>
      </c>
      <c r="I466" s="3" t="n">
        <v>-0.03380020314787407</v>
      </c>
      <c r="J466" t="n">
        <v>1</v>
      </c>
      <c r="K466" t="n">
        <v>0</v>
      </c>
    </row>
    <row r="467">
      <c r="A467" s="3" t="n">
        <v>1.19e+20</v>
      </c>
      <c r="B467" t="n">
        <v>155</v>
      </c>
      <c r="C467" t="inlineStr">
        <is>
          <t>Bandpass</t>
        </is>
      </c>
      <c r="D467" s="3" t="n">
        <v>0.4370370370370371</v>
      </c>
      <c r="E467" t="n">
        <v>0</v>
      </c>
      <c r="F467" s="3" t="n">
        <v>-4.553292047411087</v>
      </c>
      <c r="G467" s="3" t="n">
        <v>0.628729089220192</v>
      </c>
      <c r="H467" s="3" t="n">
        <v>-1.308187652730298</v>
      </c>
      <c r="I467" s="3" t="n">
        <v>-25.66666666666667</v>
      </c>
      <c r="J467" t="n">
        <v>5</v>
      </c>
      <c r="K467" t="n">
        <v>3</v>
      </c>
    </row>
    <row r="468">
      <c r="A468" s="3" t="n">
        <v>1.19e+20</v>
      </c>
      <c r="B468" t="n">
        <v>155</v>
      </c>
      <c r="C468" t="inlineStr">
        <is>
          <t>Wavelet</t>
        </is>
      </c>
      <c r="D468" s="3" t="n">
        <v>0.4370370370370371</v>
      </c>
      <c r="E468" t="n">
        <v>0</v>
      </c>
      <c r="F468" s="3" t="n">
        <v>-4.830874824487817</v>
      </c>
      <c r="G468" s="3" t="n">
        <v>-0.005007251358492311</v>
      </c>
      <c r="H468" s="3" t="n">
        <v>-1.61196069194877</v>
      </c>
      <c r="I468" s="3" t="n">
        <v>-25.33333333333333</v>
      </c>
      <c r="J468" t="n">
        <v>4</v>
      </c>
      <c r="K468" t="n">
        <v>3</v>
      </c>
    </row>
    <row r="469">
      <c r="A469" s="3" t="n">
        <v>1.19e+20</v>
      </c>
      <c r="B469" t="n">
        <v>155</v>
      </c>
      <c r="C469" t="inlineStr">
        <is>
          <t>SWT</t>
        </is>
      </c>
      <c r="D469" s="3" t="n">
        <v>0.4370370370370371</v>
      </c>
      <c r="E469" t="n">
        <v>0</v>
      </c>
      <c r="F469" s="3" t="n">
        <v>-0.3041274472342993</v>
      </c>
      <c r="G469" s="3" t="n">
        <v>-0.006954329086157801</v>
      </c>
      <c r="H469" s="3" t="n">
        <v>-0.1036939254401524</v>
      </c>
      <c r="I469" s="3" t="n">
        <v>-1.698243027408643</v>
      </c>
      <c r="J469" t="n">
        <v>4</v>
      </c>
      <c r="K469" t="n">
        <v>2</v>
      </c>
    </row>
    <row r="470">
      <c r="A470" s="3" t="n">
        <v>1.19e+20</v>
      </c>
      <c r="B470" t="n">
        <v>156</v>
      </c>
      <c r="C470" t="inlineStr">
        <is>
          <t>Bandpass</t>
        </is>
      </c>
      <c r="D470" s="3" t="n">
        <v>0.4828703703703704</v>
      </c>
      <c r="E470" s="3" t="n">
        <v>9.536449300143321e-17</v>
      </c>
      <c r="F470" s="3" t="n">
        <v>0.3543476731721259</v>
      </c>
      <c r="G470" s="3" t="n">
        <v>0.7062719189008693</v>
      </c>
      <c r="H470" s="3" t="n">
        <v>0.3535398640243317</v>
      </c>
      <c r="I470" s="3" t="n">
        <v>-0.008141887885426628</v>
      </c>
      <c r="J470" t="n">
        <v>0</v>
      </c>
      <c r="K470" t="n">
        <v>0</v>
      </c>
    </row>
    <row r="471">
      <c r="A471" s="3" t="n">
        <v>1.19e+20</v>
      </c>
      <c r="B471" t="n">
        <v>156</v>
      </c>
      <c r="C471" t="inlineStr">
        <is>
          <t>Wavelet</t>
        </is>
      </c>
      <c r="D471" s="3" t="n">
        <v>0.4828703703703704</v>
      </c>
      <c r="E471" s="3" t="n">
        <v>-0.0004531582470838926</v>
      </c>
      <c r="F471" s="3" t="n">
        <v>0.04583747737130973</v>
      </c>
      <c r="G471" s="3" t="n">
        <v>-0.003227529829112743</v>
      </c>
      <c r="H471" s="3" t="n">
        <v>0.01405226309837103</v>
      </c>
      <c r="I471" s="3" t="n">
        <v>-0.062542380759553</v>
      </c>
      <c r="J471" t="n">
        <v>3</v>
      </c>
      <c r="K471" t="n">
        <v>0</v>
      </c>
    </row>
    <row r="472">
      <c r="A472" s="3" t="n">
        <v>1.19e+20</v>
      </c>
      <c r="B472" t="n">
        <v>156</v>
      </c>
      <c r="C472" t="inlineStr">
        <is>
          <t>SWT</t>
        </is>
      </c>
      <c r="D472" s="3" t="n">
        <v>0.4828703703703704</v>
      </c>
      <c r="E472" s="3" t="n">
        <v>0.237373737373737</v>
      </c>
      <c r="F472" s="3" t="n">
        <v>0.05846243233597472</v>
      </c>
      <c r="G472" s="3" t="n">
        <v>-0.005956516559962479</v>
      </c>
      <c r="H472" s="3" t="n">
        <v>0.0966265510499164</v>
      </c>
      <c r="I472" s="3" t="n">
        <v>-0.1568660187633117</v>
      </c>
      <c r="J472" t="n">
        <v>4</v>
      </c>
      <c r="K472" t="n">
        <v>0</v>
      </c>
    </row>
    <row r="473">
      <c r="A473" s="3" t="n">
        <v>1.19e+20</v>
      </c>
      <c r="B473" t="n">
        <v>157</v>
      </c>
      <c r="C473" t="inlineStr">
        <is>
          <t>Bandpass</t>
        </is>
      </c>
      <c r="D473" s="3" t="n">
        <v>0.4606481481481481</v>
      </c>
      <c r="E473" s="3" t="n">
        <v>-0.3998671537694973</v>
      </c>
      <c r="F473" s="3" t="n">
        <v>0.3655857516194254</v>
      </c>
      <c r="G473" s="3" t="n">
        <v>0.5432971774110162</v>
      </c>
      <c r="H473" s="3" t="n">
        <v>0.1696719250869815</v>
      </c>
      <c r="I473" t="n">
        <v>-1</v>
      </c>
      <c r="J473" t="n">
        <v>3</v>
      </c>
      <c r="K473" t="n">
        <v>3</v>
      </c>
    </row>
    <row r="474">
      <c r="A474" s="3" t="n">
        <v>1.19e+20</v>
      </c>
      <c r="B474" t="n">
        <v>157</v>
      </c>
      <c r="C474" t="inlineStr">
        <is>
          <t>Wavelet</t>
        </is>
      </c>
      <c r="D474" s="3" t="n">
        <v>0.4606481481481481</v>
      </c>
      <c r="E474" s="3" t="n">
        <v>-0.3998671537694973</v>
      </c>
      <c r="F474" s="3" t="n">
        <v>-0.04894692086262348</v>
      </c>
      <c r="G474" s="3" t="n">
        <v>-0.0008247105272389802</v>
      </c>
      <c r="H474" s="3" t="n">
        <v>-0.1498795950531199</v>
      </c>
      <c r="I474" t="n">
        <v>-1</v>
      </c>
      <c r="J474" t="n">
        <v>4</v>
      </c>
      <c r="K474" t="n">
        <v>2</v>
      </c>
    </row>
    <row r="475">
      <c r="A475" s="3" t="n">
        <v>1.19e+20</v>
      </c>
      <c r="B475" t="n">
        <v>157</v>
      </c>
      <c r="C475" t="inlineStr">
        <is>
          <t>SWT</t>
        </is>
      </c>
      <c r="D475" s="3" t="n">
        <v>0.4606481481481481</v>
      </c>
      <c r="E475" t="n">
        <v>0</v>
      </c>
      <c r="F475" s="3" t="n">
        <v>-0.2985074830984532</v>
      </c>
      <c r="G475" s="3" t="n">
        <v>-0.009548896627179242</v>
      </c>
      <c r="H475" s="3" t="n">
        <v>-0.1026854599085441</v>
      </c>
      <c r="I475" s="3" t="n">
        <v>-1.951625699026303</v>
      </c>
      <c r="J475" t="n">
        <v>3</v>
      </c>
      <c r="K475" t="n">
        <v>1</v>
      </c>
    </row>
    <row r="476">
      <c r="A476" s="3" t="n">
        <v>1.19e+20</v>
      </c>
      <c r="B476" t="n">
        <v>158</v>
      </c>
      <c r="C476" t="inlineStr">
        <is>
          <t>Bandpass</t>
        </is>
      </c>
      <c r="D476" s="3" t="n">
        <v>0.3828703703703704</v>
      </c>
      <c r="E476" t="n">
        <v>0</v>
      </c>
      <c r="F476" s="3" t="n">
        <v>0.3670765183024645</v>
      </c>
      <c r="G476" s="3" t="n">
        <v>0.4159440475285597</v>
      </c>
      <c r="H476" s="3" t="n">
        <v>0.2610068552770081</v>
      </c>
      <c r="I476" s="3" t="n">
        <v>-1.200308647844372</v>
      </c>
      <c r="J476" t="n">
        <v>2</v>
      </c>
      <c r="K476" t="n">
        <v>1</v>
      </c>
    </row>
    <row r="477">
      <c r="A477" s="3" t="n">
        <v>1.19e+20</v>
      </c>
      <c r="B477" t="n">
        <v>158</v>
      </c>
      <c r="C477" t="inlineStr">
        <is>
          <t>Wavelet</t>
        </is>
      </c>
      <c r="D477" s="3" t="n">
        <v>0.3828703703703704</v>
      </c>
      <c r="E477" t="n">
        <v>0</v>
      </c>
      <c r="F477" s="3" t="n">
        <v>-0.04160526922409304</v>
      </c>
      <c r="G477" s="3" t="n">
        <v>-0.00154349025491786</v>
      </c>
      <c r="H477" s="3" t="n">
        <v>-0.01438291982633697</v>
      </c>
      <c r="I477" s="3" t="n">
        <v>-0.1500389203579753</v>
      </c>
      <c r="J477" t="n">
        <v>2</v>
      </c>
      <c r="K477" t="n">
        <v>0</v>
      </c>
    </row>
    <row r="478">
      <c r="A478" s="3" t="n">
        <v>1.19e+20</v>
      </c>
      <c r="B478" t="n">
        <v>158</v>
      </c>
      <c r="C478" t="inlineStr">
        <is>
          <t>SWT</t>
        </is>
      </c>
      <c r="D478" s="3" t="n">
        <v>0.3828703703703704</v>
      </c>
      <c r="E478" s="3" t="n">
        <v>0.002785310245606639</v>
      </c>
      <c r="F478" s="3" t="n">
        <v>-0.07132552379076951</v>
      </c>
      <c r="G478" s="3" t="n">
        <v>-0.009165678884243604</v>
      </c>
      <c r="H478" s="3" t="n">
        <v>-0.02590196414313549</v>
      </c>
      <c r="I478" s="3" t="n">
        <v>-0.2944764323374271</v>
      </c>
      <c r="J478" t="n">
        <v>4</v>
      </c>
      <c r="K478" t="n">
        <v>0</v>
      </c>
    </row>
    <row r="479">
      <c r="A479" s="3" t="n">
        <v>1.19e+20</v>
      </c>
      <c r="B479" t="n">
        <v>159</v>
      </c>
      <c r="C479" t="inlineStr">
        <is>
          <t>Bandpass</t>
        </is>
      </c>
      <c r="D479" s="3" t="n">
        <v>0.398425925925926</v>
      </c>
      <c r="E479" t="n">
        <v>0</v>
      </c>
      <c r="F479" s="3" t="n">
        <v>0.2558971186053143</v>
      </c>
      <c r="G479" s="3" t="n">
        <v>0.4813167156711706</v>
      </c>
      <c r="H479" s="3" t="n">
        <v>0.2457379447588283</v>
      </c>
      <c r="I479" s="3" t="n">
        <v>-0.697260603119391</v>
      </c>
      <c r="J479" t="n">
        <v>2</v>
      </c>
      <c r="K479" t="n">
        <v>2</v>
      </c>
    </row>
    <row r="480">
      <c r="A480" s="3" t="n">
        <v>1.19e+20</v>
      </c>
      <c r="B480" t="n">
        <v>159</v>
      </c>
      <c r="C480" t="inlineStr">
        <is>
          <t>Wavelet</t>
        </is>
      </c>
      <c r="D480" s="3" t="n">
        <v>0.398425925925926</v>
      </c>
      <c r="E480" t="n">
        <v>0</v>
      </c>
      <c r="F480" s="3" t="n">
        <v>-0.1413085475988611</v>
      </c>
      <c r="G480" s="3" t="n">
        <v>-0.001905421601839938</v>
      </c>
      <c r="H480" s="3" t="n">
        <v>-0.047737989733567</v>
      </c>
      <c r="I480" s="3" t="n">
        <v>-0.5000000000000011</v>
      </c>
      <c r="J480" t="n">
        <v>2</v>
      </c>
      <c r="K480" t="n">
        <v>2</v>
      </c>
    </row>
    <row r="481">
      <c r="A481" s="3" t="n">
        <v>1.19e+20</v>
      </c>
      <c r="B481" t="n">
        <v>159</v>
      </c>
      <c r="C481" t="inlineStr">
        <is>
          <t>SWT</t>
        </is>
      </c>
      <c r="D481" s="3" t="n">
        <v>0.398425925925926</v>
      </c>
      <c r="E481" t="n">
        <v>0</v>
      </c>
      <c r="F481" s="3" t="n">
        <v>-0.2433212866199125</v>
      </c>
      <c r="G481" s="3" t="n">
        <v>-0.006566798726122296</v>
      </c>
      <c r="H481" s="3" t="n">
        <v>-0.08329602844867824</v>
      </c>
      <c r="I481" s="3" t="n">
        <v>-1.608304629842464</v>
      </c>
      <c r="J481" t="n">
        <v>3</v>
      </c>
      <c r="K481" t="n">
        <v>1</v>
      </c>
    </row>
    <row r="482">
      <c r="A482" s="3" t="n">
        <v>1.19e+20</v>
      </c>
      <c r="B482" t="n">
        <v>160</v>
      </c>
      <c r="C482" t="inlineStr">
        <is>
          <t>Bandpass</t>
        </is>
      </c>
      <c r="D482" s="3" t="n">
        <v>0.3538425925925927</v>
      </c>
      <c r="E482" t="n">
        <v>0</v>
      </c>
      <c r="F482" s="3" t="n">
        <v>0.3981271386508974</v>
      </c>
      <c r="G482" s="3" t="n">
        <v>0.8342715608825997</v>
      </c>
      <c r="H482" s="3" t="n">
        <v>0.4107995665111657</v>
      </c>
      <c r="I482" s="3" t="n">
        <v>-0.02699185221386277</v>
      </c>
      <c r="J482" t="n">
        <v>1</v>
      </c>
      <c r="K482" t="n">
        <v>0</v>
      </c>
    </row>
    <row r="483">
      <c r="A483" s="3" t="n">
        <v>1.19e+20</v>
      </c>
      <c r="B483" t="n">
        <v>160</v>
      </c>
      <c r="C483" t="inlineStr">
        <is>
          <t>Wavelet</t>
        </is>
      </c>
      <c r="D483" s="3" t="n">
        <v>0.3538425925925927</v>
      </c>
      <c r="E483" t="n">
        <v>0</v>
      </c>
      <c r="F483" s="3" t="n">
        <v>0.07061150854543856</v>
      </c>
      <c r="G483" s="3" t="n">
        <v>-0.006670663841703433</v>
      </c>
      <c r="H483" s="3" t="n">
        <v>0.02131361490124504</v>
      </c>
      <c r="I483" s="3" t="n">
        <v>-0.07411376444127385</v>
      </c>
      <c r="J483" t="n">
        <v>3</v>
      </c>
      <c r="K483" t="n">
        <v>0</v>
      </c>
    </row>
    <row r="484">
      <c r="A484" s="3" t="n">
        <v>1.19e+20</v>
      </c>
      <c r="B484" t="n">
        <v>160</v>
      </c>
      <c r="C484" t="inlineStr">
        <is>
          <t>SWT</t>
        </is>
      </c>
      <c r="D484" s="3" t="n">
        <v>0.3538425925925927</v>
      </c>
      <c r="E484" t="n">
        <v>0</v>
      </c>
      <c r="F484" s="3" t="n">
        <v>0.03526793656567538</v>
      </c>
      <c r="G484" s="3" t="n">
        <v>-0.008346051949706378</v>
      </c>
      <c r="H484" s="3" t="n">
        <v>0.008973961538656336</v>
      </c>
      <c r="I484" s="3" t="n">
        <v>-0.1276360487879924</v>
      </c>
      <c r="J484" t="n">
        <v>4</v>
      </c>
      <c r="K484" t="n">
        <v>0</v>
      </c>
    </row>
    <row r="485">
      <c r="A485" s="3" t="n">
        <v>1.19e+20</v>
      </c>
      <c r="B485" t="n">
        <v>161</v>
      </c>
      <c r="C485" t="inlineStr">
        <is>
          <t>Bandpass</t>
        </is>
      </c>
      <c r="D485" s="3" t="n">
        <v>0.4213425925925926</v>
      </c>
      <c r="E485" s="3" t="n">
        <v>-0.7121212121212123</v>
      </c>
      <c r="F485" s="3" t="n">
        <v>0.2647527833705604</v>
      </c>
      <c r="G485" s="3" t="n">
        <v>0.5260040655802092</v>
      </c>
      <c r="H485" s="3" t="n">
        <v>0.02621187894318577</v>
      </c>
      <c r="I485" s="3" t="n">
        <v>-1.000000000000002</v>
      </c>
      <c r="J485" t="n">
        <v>8</v>
      </c>
      <c r="K485" t="n">
        <v>6</v>
      </c>
    </row>
    <row r="486">
      <c r="A486" s="3" t="n">
        <v>1.19e+20</v>
      </c>
      <c r="B486" t="n">
        <v>161</v>
      </c>
      <c r="C486" t="inlineStr">
        <is>
          <t>Wavelet</t>
        </is>
      </c>
      <c r="D486" s="3" t="n">
        <v>0.4213425925925926</v>
      </c>
      <c r="E486" s="3" t="n">
        <v>-0.7121212121212123</v>
      </c>
      <c r="F486" s="3" t="n">
        <v>-0.1303257737613309</v>
      </c>
      <c r="G486" s="3" t="n">
        <v>0.001640587769318098</v>
      </c>
      <c r="H486" s="3" t="n">
        <v>-0.280268799371075</v>
      </c>
      <c r="I486" s="3" t="n">
        <v>-1.000000000000002</v>
      </c>
      <c r="J486" t="n">
        <v>7</v>
      </c>
      <c r="K486" t="n">
        <v>5</v>
      </c>
    </row>
    <row r="487">
      <c r="A487" s="3" t="n">
        <v>1.19e+20</v>
      </c>
      <c r="B487" t="n">
        <v>161</v>
      </c>
      <c r="C487" t="inlineStr">
        <is>
          <t>SWT</t>
        </is>
      </c>
      <c r="D487" s="3" t="n">
        <v>0.4213425925925926</v>
      </c>
      <c r="E487" s="3" t="n">
        <v>-0.7095949174472345</v>
      </c>
      <c r="F487" s="3" t="n">
        <v>-0.09228937955322614</v>
      </c>
      <c r="G487" s="3" t="n">
        <v>-0.001871530139680324</v>
      </c>
      <c r="H487" s="3" t="n">
        <v>-0.2679186090467137</v>
      </c>
      <c r="I487" s="3" t="n">
        <v>-0.9927583936800578</v>
      </c>
      <c r="J487" t="n">
        <v>8</v>
      </c>
      <c r="K487" t="n">
        <v>5</v>
      </c>
    </row>
    <row r="488">
      <c r="A488" s="3" t="n">
        <v>1.19e+20</v>
      </c>
      <c r="B488" t="n">
        <v>162</v>
      </c>
      <c r="C488" t="inlineStr">
        <is>
          <t>Bandpass</t>
        </is>
      </c>
      <c r="D488" s="3" t="n">
        <v>0.3992592592592593</v>
      </c>
      <c r="E488" t="n">
        <v>0</v>
      </c>
      <c r="F488" s="3" t="n">
        <v>0.3702184403242298</v>
      </c>
      <c r="G488" s="3" t="n">
        <v>0.7044327955766918</v>
      </c>
      <c r="H488" s="3" t="n">
        <v>0.3582170786336406</v>
      </c>
      <c r="I488" t="n">
        <v>0</v>
      </c>
      <c r="J488" t="n">
        <v>0</v>
      </c>
      <c r="K488" t="n">
        <v>0</v>
      </c>
    </row>
    <row r="489">
      <c r="A489" s="3" t="n">
        <v>1.19e+20</v>
      </c>
      <c r="B489" t="n">
        <v>162</v>
      </c>
      <c r="C489" t="inlineStr">
        <is>
          <t>Wavelet</t>
        </is>
      </c>
      <c r="D489" s="3" t="n">
        <v>0.3992592592592593</v>
      </c>
      <c r="E489" t="n">
        <v>0</v>
      </c>
      <c r="F489" s="3" t="n">
        <v>-0.001567233561313856</v>
      </c>
      <c r="G489" s="3" t="n">
        <v>-2.838816963327566e-06</v>
      </c>
      <c r="H489" s="3" t="n">
        <v>-0.0005233574594257279</v>
      </c>
      <c r="I489" s="3" t="n">
        <v>-0.005986805674511054</v>
      </c>
      <c r="J489" t="n">
        <v>0</v>
      </c>
      <c r="K489" t="n">
        <v>0</v>
      </c>
    </row>
    <row r="490">
      <c r="A490" s="3" t="n">
        <v>1.19e+20</v>
      </c>
      <c r="B490" t="n">
        <v>162</v>
      </c>
      <c r="C490" t="inlineStr">
        <is>
          <t>SWT</t>
        </is>
      </c>
      <c r="D490" s="3" t="n">
        <v>0.3992592592592593</v>
      </c>
      <c r="E490" t="n">
        <v>0</v>
      </c>
      <c r="F490" s="3" t="n">
        <v>-0.00191123875024466</v>
      </c>
      <c r="G490" s="3" t="n">
        <v>-9.167878557297203e-06</v>
      </c>
      <c r="H490" s="3" t="n">
        <v>-0.0006401355429339859</v>
      </c>
      <c r="I490" s="3" t="n">
        <v>-0.009055076253033355</v>
      </c>
      <c r="J490" t="n">
        <v>0</v>
      </c>
      <c r="K490" t="n">
        <v>0</v>
      </c>
    </row>
    <row r="491">
      <c r="A491" s="3" t="n">
        <v>1.19e+20</v>
      </c>
      <c r="B491" t="n">
        <v>163</v>
      </c>
      <c r="C491" t="inlineStr">
        <is>
          <t>Bandpass</t>
        </is>
      </c>
      <c r="D491" s="3" t="n">
        <v>0.443287037037037</v>
      </c>
      <c r="E491" t="n">
        <v>0</v>
      </c>
      <c r="F491" s="3" t="n">
        <v>0.3630678933176107</v>
      </c>
      <c r="G491" s="3" t="n">
        <v>0.6867085340293109</v>
      </c>
      <c r="H491" s="3" t="n">
        <v>0.3499254757823071</v>
      </c>
      <c r="I491" t="n">
        <v>0</v>
      </c>
      <c r="J491" t="n">
        <v>0</v>
      </c>
      <c r="K491" t="n">
        <v>0</v>
      </c>
    </row>
    <row r="492">
      <c r="A492" s="3" t="n">
        <v>1.19e+20</v>
      </c>
      <c r="B492" t="n">
        <v>163</v>
      </c>
      <c r="C492" t="inlineStr">
        <is>
          <t>Wavelet</t>
        </is>
      </c>
      <c r="D492" s="3" t="n">
        <v>0.443287037037037</v>
      </c>
      <c r="E492" t="n">
        <v>0</v>
      </c>
      <c r="F492" s="3" t="n">
        <v>-0.00228492522151477</v>
      </c>
      <c r="G492" s="3" t="n">
        <v>-3.054181667994773e-05</v>
      </c>
      <c r="H492" s="3" t="n">
        <v>-0.0007718223460649059</v>
      </c>
      <c r="I492" s="3" t="n">
        <v>-0.007962900611028643</v>
      </c>
      <c r="J492" t="n">
        <v>0</v>
      </c>
      <c r="K492" t="n">
        <v>0</v>
      </c>
    </row>
    <row r="493">
      <c r="A493" s="3" t="n">
        <v>1.19e+20</v>
      </c>
      <c r="B493" t="n">
        <v>163</v>
      </c>
      <c r="C493" t="inlineStr">
        <is>
          <t>SWT</t>
        </is>
      </c>
      <c r="D493" s="3" t="n">
        <v>0.443287037037037</v>
      </c>
      <c r="E493" t="n">
        <v>0</v>
      </c>
      <c r="F493" s="3" t="n">
        <v>-0.002302759376681996</v>
      </c>
      <c r="G493" s="3" t="n">
        <v>-9.195400877893763e-06</v>
      </c>
      <c r="H493" s="3" t="n">
        <v>-0.0007706515925199631</v>
      </c>
      <c r="I493" s="3" t="n">
        <v>-0.01046059182209902</v>
      </c>
      <c r="J493" t="n">
        <v>0</v>
      </c>
      <c r="K493" t="n">
        <v>0</v>
      </c>
    </row>
    <row r="494">
      <c r="A494" s="3" t="n">
        <v>1.19e+20</v>
      </c>
      <c r="B494" t="n">
        <v>164</v>
      </c>
      <c r="C494" t="inlineStr">
        <is>
          <t>Bandpass</t>
        </is>
      </c>
      <c r="D494" s="3" t="n">
        <v>0.457037037037037</v>
      </c>
      <c r="E494" t="n">
        <v>0</v>
      </c>
      <c r="F494" s="3" t="n">
        <v>0.3517352704310817</v>
      </c>
      <c r="G494" s="3" t="n">
        <v>0.6775357333176962</v>
      </c>
      <c r="H494" s="3" t="n">
        <v>0.343090334582926</v>
      </c>
      <c r="I494" t="n">
        <v>0</v>
      </c>
      <c r="J494" t="n">
        <v>0</v>
      </c>
      <c r="K494" t="n">
        <v>0</v>
      </c>
    </row>
    <row r="495">
      <c r="A495" s="3" t="n">
        <v>1.19e+20</v>
      </c>
      <c r="B495" t="n">
        <v>164</v>
      </c>
      <c r="C495" t="inlineStr">
        <is>
          <t>Wavelet</t>
        </is>
      </c>
      <c r="D495" s="3" t="n">
        <v>0.457037037037037</v>
      </c>
      <c r="E495" t="n">
        <v>0</v>
      </c>
      <c r="F495" s="3" t="n">
        <v>-0.00178555256384561</v>
      </c>
      <c r="G495" s="3" t="n">
        <v>-1.530622723894877e-05</v>
      </c>
      <c r="H495" s="3" t="n">
        <v>-0.000600286263694853</v>
      </c>
      <c r="I495" s="3" t="n">
        <v>-0.007250169570465796</v>
      </c>
      <c r="J495" t="n">
        <v>0</v>
      </c>
      <c r="K495" t="n">
        <v>0</v>
      </c>
    </row>
    <row r="496">
      <c r="A496" s="3" t="n">
        <v>1.19e+20</v>
      </c>
      <c r="B496" t="n">
        <v>164</v>
      </c>
      <c r="C496" t="inlineStr">
        <is>
          <t>SWT</t>
        </is>
      </c>
      <c r="D496" s="3" t="n">
        <v>0.457037037037037</v>
      </c>
      <c r="E496" t="n">
        <v>0</v>
      </c>
      <c r="F496" s="3" t="n">
        <v>-0.002865144066196582</v>
      </c>
      <c r="G496" s="3" t="n">
        <v>-1.001655291699386e-05</v>
      </c>
      <c r="H496" s="3" t="n">
        <v>-0.0009583868730378586</v>
      </c>
      <c r="I496" s="3" t="n">
        <v>-0.01249187964845986</v>
      </c>
      <c r="J496" t="n">
        <v>0</v>
      </c>
      <c r="K496" t="n">
        <v>0</v>
      </c>
    </row>
    <row r="497">
      <c r="A497" s="3" t="n">
        <v>1.19e+20</v>
      </c>
      <c r="B497" t="n">
        <v>165</v>
      </c>
      <c r="C497" t="inlineStr">
        <is>
          <t>Bandpass</t>
        </is>
      </c>
      <c r="D497" s="3" t="n">
        <v>0.3623148148148149</v>
      </c>
      <c r="E497" t="n">
        <v>0</v>
      </c>
      <c r="F497" s="3" t="n">
        <v>0.3591913523334672</v>
      </c>
      <c r="G497" s="3" t="n">
        <v>0.6883107409082544</v>
      </c>
      <c r="H497" s="3" t="n">
        <v>0.3491673644139072</v>
      </c>
      <c r="I497" t="n">
        <v>0</v>
      </c>
      <c r="J497" t="n">
        <v>0</v>
      </c>
      <c r="K497" t="n">
        <v>0</v>
      </c>
    </row>
    <row r="498">
      <c r="A498" s="3" t="n">
        <v>1.19e+20</v>
      </c>
      <c r="B498" t="n">
        <v>165</v>
      </c>
      <c r="C498" t="inlineStr">
        <is>
          <t>Wavelet</t>
        </is>
      </c>
      <c r="D498" s="3" t="n">
        <v>0.3623148148148149</v>
      </c>
      <c r="E498" t="n">
        <v>0</v>
      </c>
      <c r="F498" s="3" t="n">
        <v>-0.001678648151180175</v>
      </c>
      <c r="G498" s="3" t="n">
        <v>-1.758551384819947e-05</v>
      </c>
      <c r="H498" s="3" t="n">
        <v>-0.0005654112216761247</v>
      </c>
      <c r="I498" s="3" t="n">
        <v>-0.009456153245802944</v>
      </c>
      <c r="J498" t="n">
        <v>0</v>
      </c>
      <c r="K498" t="n">
        <v>0</v>
      </c>
    </row>
    <row r="499">
      <c r="A499" s="3" t="n">
        <v>1.19e+20</v>
      </c>
      <c r="B499" t="n">
        <v>165</v>
      </c>
      <c r="C499" t="inlineStr">
        <is>
          <t>SWT</t>
        </is>
      </c>
      <c r="D499" s="3" t="n">
        <v>0.3623148148148149</v>
      </c>
      <c r="E499" t="n">
        <v>0</v>
      </c>
      <c r="F499" s="3" t="n">
        <v>-0.002616723759523013</v>
      </c>
      <c r="G499" s="3" t="n">
        <v>-1.15210125693236e-05</v>
      </c>
      <c r="H499" s="3" t="n">
        <v>-0.0008760815906974456</v>
      </c>
      <c r="I499" s="3" t="n">
        <v>-0.01304595414893702</v>
      </c>
      <c r="J499" t="n">
        <v>0</v>
      </c>
      <c r="K499" t="n">
        <v>0</v>
      </c>
    </row>
    <row r="500">
      <c r="A500" s="3" t="n">
        <v>1.19e+20</v>
      </c>
      <c r="B500" t="n">
        <v>166</v>
      </c>
      <c r="C500" t="inlineStr">
        <is>
          <t>Bandpass</t>
        </is>
      </c>
      <c r="D500" s="3" t="n">
        <v>0.5078703703703704</v>
      </c>
      <c r="E500" t="n">
        <v>0</v>
      </c>
      <c r="F500" s="3" t="n">
        <v>0.3543703588882415</v>
      </c>
      <c r="G500" s="3" t="n">
        <v>0.6750953455728226</v>
      </c>
      <c r="H500" s="3" t="n">
        <v>0.3431552348203546</v>
      </c>
      <c r="I500" t="n">
        <v>0</v>
      </c>
      <c r="J500" t="n">
        <v>0</v>
      </c>
      <c r="K500" t="n">
        <v>0</v>
      </c>
    </row>
    <row r="501">
      <c r="A501" s="3" t="n">
        <v>1.19e+20</v>
      </c>
      <c r="B501" t="n">
        <v>166</v>
      </c>
      <c r="C501" t="inlineStr">
        <is>
          <t>Wavelet</t>
        </is>
      </c>
      <c r="D501" s="3" t="n">
        <v>0.5078703703703704</v>
      </c>
      <c r="E501" t="n">
        <v>0</v>
      </c>
      <c r="F501" s="3" t="n">
        <v>-0.001920185271457438</v>
      </c>
      <c r="G501" s="3" t="n">
        <v>-1.308629088690938e-06</v>
      </c>
      <c r="H501" s="3" t="n">
        <v>-0.0006404979668487096</v>
      </c>
      <c r="I501" s="3" t="n">
        <v>-0.008243588998226414</v>
      </c>
      <c r="J501" t="n">
        <v>0</v>
      </c>
      <c r="K501" t="n">
        <v>0</v>
      </c>
    </row>
    <row r="502">
      <c r="A502" s="3" t="n">
        <v>1.19e+20</v>
      </c>
      <c r="B502" t="n">
        <v>166</v>
      </c>
      <c r="C502" t="inlineStr">
        <is>
          <t>SWT</t>
        </is>
      </c>
      <c r="D502" s="3" t="n">
        <v>0.5078703703703704</v>
      </c>
      <c r="E502" t="n">
        <v>0</v>
      </c>
      <c r="F502" s="3" t="n">
        <v>-0.002320230817269186</v>
      </c>
      <c r="G502" s="3" t="n">
        <v>-9.998589806286847e-06</v>
      </c>
      <c r="H502" s="3" t="n">
        <v>-0.0007767431356918244</v>
      </c>
      <c r="I502" s="3" t="n">
        <v>-0.01118651559646702</v>
      </c>
      <c r="J502" t="n">
        <v>0</v>
      </c>
      <c r="K502" t="n">
        <v>0</v>
      </c>
    </row>
    <row r="503">
      <c r="A503" s="3" t="n">
        <v>1.19e+20</v>
      </c>
      <c r="B503" t="n">
        <v>167</v>
      </c>
      <c r="C503" t="inlineStr">
        <is>
          <t>Bandpass</t>
        </is>
      </c>
      <c r="D503" s="3" t="n">
        <v>0.4489814814814815</v>
      </c>
      <c r="E503" t="n">
        <v>0</v>
      </c>
      <c r="F503" s="3" t="n">
        <v>0.3486439753583897</v>
      </c>
      <c r="G503" s="3" t="n">
        <v>0.6744128565437197</v>
      </c>
      <c r="H503" s="3" t="n">
        <v>0.3410189439673698</v>
      </c>
      <c r="I503" t="n">
        <v>0</v>
      </c>
      <c r="J503" t="n">
        <v>0</v>
      </c>
      <c r="K503" t="n">
        <v>0</v>
      </c>
    </row>
    <row r="504">
      <c r="A504" s="3" t="n">
        <v>1.19e+20</v>
      </c>
      <c r="B504" t="n">
        <v>167</v>
      </c>
      <c r="C504" t="inlineStr">
        <is>
          <t>Wavelet</t>
        </is>
      </c>
      <c r="D504" s="3" t="n">
        <v>0.4489814814814815</v>
      </c>
      <c r="E504" t="n">
        <v>0</v>
      </c>
      <c r="F504" s="3" t="n">
        <v>-0.001602356375714566</v>
      </c>
      <c r="G504" s="3" t="n">
        <v>-4.153329843924347e-06</v>
      </c>
      <c r="H504" s="3" t="n">
        <v>-0.0005355032351861634</v>
      </c>
      <c r="I504" s="3" t="n">
        <v>-0.006756928930348849</v>
      </c>
      <c r="J504" t="n">
        <v>0</v>
      </c>
      <c r="K504" t="n">
        <v>0</v>
      </c>
    </row>
    <row r="505">
      <c r="A505" s="3" t="n">
        <v>1.19e+20</v>
      </c>
      <c r="B505" t="n">
        <v>167</v>
      </c>
      <c r="C505" t="inlineStr">
        <is>
          <t>SWT</t>
        </is>
      </c>
      <c r="D505" s="3" t="n">
        <v>0.4489814814814815</v>
      </c>
      <c r="E505" t="n">
        <v>0</v>
      </c>
      <c r="F505" s="3" t="n">
        <v>-0.001969717159183552</v>
      </c>
      <c r="G505" s="3" t="n">
        <v>-7.811182183827576e-06</v>
      </c>
      <c r="H505" s="3" t="n">
        <v>-0.0006591761137891265</v>
      </c>
      <c r="I505" s="3" t="n">
        <v>-0.008084114548640602</v>
      </c>
      <c r="J505" t="n">
        <v>0</v>
      </c>
      <c r="K505" t="n">
        <v>0</v>
      </c>
    </row>
    <row r="506">
      <c r="A506" s="3" t="n">
        <v>1.19e+20</v>
      </c>
      <c r="B506" t="n">
        <v>168</v>
      </c>
      <c r="C506" t="inlineStr">
        <is>
          <t>Bandpass</t>
        </is>
      </c>
      <c r="D506" s="3" t="n">
        <v>0.4292592592592593</v>
      </c>
      <c r="E506" t="n">
        <v>0</v>
      </c>
      <c r="F506" s="3" t="n">
        <v>0.3483159807871288</v>
      </c>
      <c r="G506" s="3" t="n">
        <v>0.6769622515988708</v>
      </c>
      <c r="H506" s="3" t="n">
        <v>0.3417594107953332</v>
      </c>
      <c r="I506" t="n">
        <v>0</v>
      </c>
      <c r="J506" t="n">
        <v>0</v>
      </c>
      <c r="K506" t="n">
        <v>0</v>
      </c>
    </row>
    <row r="507">
      <c r="A507" s="3" t="n">
        <v>1.19e+20</v>
      </c>
      <c r="B507" t="n">
        <v>168</v>
      </c>
      <c r="C507" t="inlineStr">
        <is>
          <t>Wavelet</t>
        </is>
      </c>
      <c r="D507" s="3" t="n">
        <v>0.4292592592592593</v>
      </c>
      <c r="E507" t="n">
        <v>0</v>
      </c>
      <c r="F507" s="3" t="n">
        <v>-0.001566301861629427</v>
      </c>
      <c r="G507" s="3" t="n">
        <v>-1.962129236036962e-06</v>
      </c>
      <c r="H507" s="3" t="n">
        <v>-0.0005227546636218212</v>
      </c>
      <c r="I507" s="3" t="n">
        <v>-0.007863407644260276</v>
      </c>
      <c r="J507" t="n">
        <v>0</v>
      </c>
      <c r="K507" t="n">
        <v>0</v>
      </c>
    </row>
    <row r="508">
      <c r="A508" s="3" t="n">
        <v>1.19e+20</v>
      </c>
      <c r="B508" t="n">
        <v>168</v>
      </c>
      <c r="C508" t="inlineStr">
        <is>
          <t>SWT</t>
        </is>
      </c>
      <c r="D508" s="3" t="n">
        <v>0.4292592592592593</v>
      </c>
      <c r="E508" t="n">
        <v>0</v>
      </c>
      <c r="F508" s="3" t="n">
        <v>-0.002474729622297125</v>
      </c>
      <c r="G508" s="3" t="n">
        <v>-1.068320762175436e-05</v>
      </c>
      <c r="H508" s="3" t="n">
        <v>-0.0008284709433062933</v>
      </c>
      <c r="I508" s="3" t="n">
        <v>-0.01072981431825741</v>
      </c>
      <c r="J508" t="n">
        <v>0</v>
      </c>
      <c r="K508" t="n">
        <v>0</v>
      </c>
    </row>
    <row r="509">
      <c r="A509" s="3" t="n">
        <v>1.19e+20</v>
      </c>
      <c r="B509" t="n">
        <v>169</v>
      </c>
      <c r="C509" t="inlineStr">
        <is>
          <t>Bandpass</t>
        </is>
      </c>
      <c r="D509" s="3" t="n">
        <v>0.4520370370370371</v>
      </c>
      <c r="E509" t="n">
        <v>0</v>
      </c>
      <c r="F509" s="3" t="n">
        <v>0.3435712689764231</v>
      </c>
      <c r="G509" s="3" t="n">
        <v>0.6695294355769121</v>
      </c>
      <c r="H509" s="3" t="n">
        <v>0.3377002348511118</v>
      </c>
      <c r="I509" t="n">
        <v>0</v>
      </c>
      <c r="J509" t="n">
        <v>0</v>
      </c>
      <c r="K509" t="n">
        <v>0</v>
      </c>
    </row>
    <row r="510">
      <c r="A510" s="3" t="n">
        <v>1.19e+20</v>
      </c>
      <c r="B510" t="n">
        <v>169</v>
      </c>
      <c r="C510" t="inlineStr">
        <is>
          <t>Wavelet</t>
        </is>
      </c>
      <c r="D510" s="3" t="n">
        <v>0.4520370370370371</v>
      </c>
      <c r="E510" t="n">
        <v>0</v>
      </c>
      <c r="F510" s="3" t="n">
        <v>-0.002109098249683649</v>
      </c>
      <c r="G510" s="3" t="n">
        <v>6.838625274830502e-07</v>
      </c>
      <c r="H510" s="3" t="n">
        <v>-0.0007028047957187222</v>
      </c>
      <c r="I510" s="3" t="n">
        <v>-0.008308521880992478</v>
      </c>
      <c r="J510" t="n">
        <v>0</v>
      </c>
      <c r="K510" t="n">
        <v>0</v>
      </c>
    </row>
    <row r="511">
      <c r="A511" s="3" t="n">
        <v>1.19e+20</v>
      </c>
      <c r="B511" t="n">
        <v>169</v>
      </c>
      <c r="C511" t="inlineStr">
        <is>
          <t>SWT</t>
        </is>
      </c>
      <c r="D511" s="3" t="n">
        <v>0.4520370370370371</v>
      </c>
      <c r="E511" t="n">
        <v>0</v>
      </c>
      <c r="F511" s="3" t="n">
        <v>-0.002154470105445933</v>
      </c>
      <c r="G511" s="3" t="n">
        <v>-1.011922986363549e-05</v>
      </c>
      <c r="H511" s="3" t="n">
        <v>-0.0007215297784365226</v>
      </c>
      <c r="I511" s="3" t="n">
        <v>-0.009549452539297497</v>
      </c>
      <c r="J511" t="n">
        <v>0</v>
      </c>
      <c r="K511" t="n">
        <v>0</v>
      </c>
    </row>
    <row r="512">
      <c r="A512" s="3" t="n">
        <v>1.19e+20</v>
      </c>
      <c r="B512" t="n">
        <v>170</v>
      </c>
      <c r="C512" t="inlineStr">
        <is>
          <t>Bandpass</t>
        </is>
      </c>
      <c r="D512" s="3" t="n">
        <v>0.3767592592592592</v>
      </c>
      <c r="E512" t="n">
        <v>0</v>
      </c>
      <c r="F512" s="3" t="n">
        <v>0.3410104624339286</v>
      </c>
      <c r="G512" s="3" t="n">
        <v>0.6673618865494171</v>
      </c>
      <c r="H512" s="3" t="n">
        <v>0.3361241163277819</v>
      </c>
      <c r="I512" t="n">
        <v>0</v>
      </c>
      <c r="J512" t="n">
        <v>0</v>
      </c>
      <c r="K512" t="n">
        <v>0</v>
      </c>
    </row>
    <row r="513">
      <c r="A513" s="3" t="n">
        <v>1.19e+20</v>
      </c>
      <c r="B513" t="n">
        <v>170</v>
      </c>
      <c r="C513" t="inlineStr">
        <is>
          <t>Wavelet</t>
        </is>
      </c>
      <c r="D513" s="3" t="n">
        <v>0.3767592592592592</v>
      </c>
      <c r="E513" t="n">
        <v>0</v>
      </c>
      <c r="F513" s="3" t="n">
        <v>-0.001500158768543315</v>
      </c>
      <c r="G513" s="3" t="n">
        <v>-1.135267040244514e-05</v>
      </c>
      <c r="H513" s="3" t="n">
        <v>-0.0005038371463152534</v>
      </c>
      <c r="I513" s="3" t="n">
        <v>-0.0073793506071935</v>
      </c>
      <c r="J513" t="n">
        <v>0</v>
      </c>
      <c r="K513" t="n">
        <v>0</v>
      </c>
    </row>
    <row r="514">
      <c r="A514" s="3" t="n">
        <v>1.19e+20</v>
      </c>
      <c r="B514" t="n">
        <v>170</v>
      </c>
      <c r="C514" t="inlineStr">
        <is>
          <t>SWT</t>
        </is>
      </c>
      <c r="D514" s="3" t="n">
        <v>0.3767592592592592</v>
      </c>
      <c r="E514" t="n">
        <v>0</v>
      </c>
      <c r="F514" s="3" t="n">
        <v>-0.002333165496631764</v>
      </c>
      <c r="G514" s="3" t="n">
        <v>-1.110313880103832e-05</v>
      </c>
      <c r="H514" s="3" t="n">
        <v>-0.0007814228784776008</v>
      </c>
      <c r="I514" s="3" t="n">
        <v>-0.01123808957117964</v>
      </c>
      <c r="J514" t="n">
        <v>0</v>
      </c>
      <c r="K514" t="n">
        <v>0</v>
      </c>
    </row>
    <row r="515">
      <c r="A515" s="3" t="n">
        <v>1.19e+20</v>
      </c>
      <c r="B515" t="n">
        <v>171</v>
      </c>
      <c r="C515" t="inlineStr">
        <is>
          <t>Bandpass</t>
        </is>
      </c>
      <c r="D515" s="3" t="n">
        <v>0.4750925925925926</v>
      </c>
      <c r="E515" t="n">
        <v>0</v>
      </c>
      <c r="F515" s="3" t="n">
        <v>0.3368177885237662</v>
      </c>
      <c r="G515" s="3" t="n">
        <v>0.6540932672740283</v>
      </c>
      <c r="H515" s="3" t="n">
        <v>0.3303036852659315</v>
      </c>
      <c r="I515" t="n">
        <v>0</v>
      </c>
      <c r="J515" t="n">
        <v>0</v>
      </c>
      <c r="K515" t="n">
        <v>0</v>
      </c>
    </row>
    <row r="516">
      <c r="A516" s="3" t="n">
        <v>1.19e+20</v>
      </c>
      <c r="B516" t="n">
        <v>171</v>
      </c>
      <c r="C516" t="inlineStr">
        <is>
          <t>Wavelet</t>
        </is>
      </c>
      <c r="D516" s="3" t="n">
        <v>0.4750925925925926</v>
      </c>
      <c r="E516" t="n">
        <v>0</v>
      </c>
      <c r="F516" s="3" t="n">
        <v>-0.002315923674072558</v>
      </c>
      <c r="G516" s="3" t="n">
        <v>-1.921411909461145e-05</v>
      </c>
      <c r="H516" s="3" t="n">
        <v>-0.0007783792643890566</v>
      </c>
      <c r="I516" s="3" t="n">
        <v>-0.00924343741377657</v>
      </c>
      <c r="J516" t="n">
        <v>0</v>
      </c>
      <c r="K516" t="n">
        <v>0</v>
      </c>
    </row>
    <row r="517">
      <c r="A517" s="3" t="n">
        <v>1.19e+20</v>
      </c>
      <c r="B517" t="n">
        <v>171</v>
      </c>
      <c r="C517" t="inlineStr">
        <is>
          <t>SWT</t>
        </is>
      </c>
      <c r="D517" s="3" t="n">
        <v>0.4750925925925926</v>
      </c>
      <c r="E517" t="n">
        <v>0</v>
      </c>
      <c r="F517" s="3" t="n">
        <v>-0.00232166060426898</v>
      </c>
      <c r="G517" s="3" t="n">
        <v>-7.491626071906249e-06</v>
      </c>
      <c r="H517" s="3" t="n">
        <v>-0.0007763840767802955</v>
      </c>
      <c r="I517" s="3" t="n">
        <v>-0.008921311399026126</v>
      </c>
      <c r="J517" t="n">
        <v>0</v>
      </c>
      <c r="K517" t="n">
        <v>0</v>
      </c>
    </row>
    <row r="518">
      <c r="A518" s="3" t="n">
        <v>1.19e+20</v>
      </c>
      <c r="B518" t="n">
        <v>172</v>
      </c>
      <c r="C518" t="inlineStr">
        <is>
          <t>Bandpass</t>
        </is>
      </c>
      <c r="D518" s="3" t="n">
        <v>0.4516203703703703</v>
      </c>
      <c r="E518" t="n">
        <v>0</v>
      </c>
      <c r="F518" s="3" t="n">
        <v>0.3306373699676457</v>
      </c>
      <c r="G518" s="3" t="n">
        <v>0.6429901645185381</v>
      </c>
      <c r="H518" s="3" t="n">
        <v>0.3245425114953946</v>
      </c>
      <c r="I518" t="n">
        <v>0</v>
      </c>
      <c r="J518" t="n">
        <v>0</v>
      </c>
      <c r="K518" t="n">
        <v>0</v>
      </c>
    </row>
    <row r="519">
      <c r="A519" s="3" t="n">
        <v>1.19e+20</v>
      </c>
      <c r="B519" t="n">
        <v>172</v>
      </c>
      <c r="C519" t="inlineStr">
        <is>
          <t>Wavelet</t>
        </is>
      </c>
      <c r="D519" s="3" t="n">
        <v>0.4516203703703703</v>
      </c>
      <c r="E519" t="n">
        <v>0</v>
      </c>
      <c r="F519" s="3" t="n">
        <v>-0.001733931218829471</v>
      </c>
      <c r="G519" s="3" t="n">
        <v>4.682938759618955e-06</v>
      </c>
      <c r="H519" s="3" t="n">
        <v>-0.0005764160933566174</v>
      </c>
      <c r="I519" s="3" t="n">
        <v>-0.008245058846809409</v>
      </c>
      <c r="J519" t="n">
        <v>0</v>
      </c>
      <c r="K519" t="n">
        <v>0</v>
      </c>
    </row>
    <row r="520">
      <c r="A520" s="3" t="n">
        <v>1.19e+20</v>
      </c>
      <c r="B520" t="n">
        <v>172</v>
      </c>
      <c r="C520" t="inlineStr">
        <is>
          <t>SWT</t>
        </is>
      </c>
      <c r="D520" s="3" t="n">
        <v>0.4516203703703703</v>
      </c>
      <c r="E520" t="n">
        <v>0</v>
      </c>
      <c r="F520" s="3" t="n">
        <v>-0.002036021918598863</v>
      </c>
      <c r="G520" s="3" t="n">
        <v>-8.017130437531833e-06</v>
      </c>
      <c r="H520" s="3" t="n">
        <v>-0.0006813463496787982</v>
      </c>
      <c r="I520" s="3" t="n">
        <v>-0.009707001851112828</v>
      </c>
      <c r="J520" t="n">
        <v>0</v>
      </c>
      <c r="K520" t="n">
        <v>0</v>
      </c>
    </row>
    <row r="521">
      <c r="A521" s="3" t="n">
        <v>1.19e+20</v>
      </c>
      <c r="B521" t="n">
        <v>173</v>
      </c>
      <c r="C521" t="inlineStr">
        <is>
          <t>Bandpass</t>
        </is>
      </c>
      <c r="D521" s="3" t="n">
        <v>0.4818981481481482</v>
      </c>
      <c r="E521" t="n">
        <v>0</v>
      </c>
      <c r="F521" s="3" t="n">
        <v>0.3375127978377339</v>
      </c>
      <c r="G521" s="3" t="n">
        <v>0.6521783393241223</v>
      </c>
      <c r="H521" s="3" t="n">
        <v>0.3298970457206187</v>
      </c>
      <c r="I521" t="n">
        <v>0</v>
      </c>
      <c r="J521" t="n">
        <v>0</v>
      </c>
      <c r="K521" t="n">
        <v>0</v>
      </c>
    </row>
    <row r="522">
      <c r="A522" s="3" t="n">
        <v>1.19e+20</v>
      </c>
      <c r="B522" t="n">
        <v>173</v>
      </c>
      <c r="C522" t="inlineStr">
        <is>
          <t>Wavelet</t>
        </is>
      </c>
      <c r="D522" s="3" t="n">
        <v>0.4818981481481482</v>
      </c>
      <c r="E522" t="n">
        <v>0</v>
      </c>
      <c r="F522" s="3" t="n">
        <v>-0.002120903891913263</v>
      </c>
      <c r="G522" s="3" t="n">
        <v>-7.184259832472871e-06</v>
      </c>
      <c r="H522" s="3" t="n">
        <v>-0.0007093627172485785</v>
      </c>
      <c r="I522" s="3" t="n">
        <v>-0.009535885472689958</v>
      </c>
      <c r="J522" t="n">
        <v>0</v>
      </c>
      <c r="K522" t="n">
        <v>0</v>
      </c>
    </row>
    <row r="523">
      <c r="A523" s="3" t="n">
        <v>1.19e+20</v>
      </c>
      <c r="B523" t="n">
        <v>173</v>
      </c>
      <c r="C523" t="inlineStr">
        <is>
          <t>SWT</t>
        </is>
      </c>
      <c r="D523" s="3" t="n">
        <v>0.4818981481481482</v>
      </c>
      <c r="E523" t="n">
        <v>0</v>
      </c>
      <c r="F523" s="3" t="n">
        <v>-0.002680923806658815</v>
      </c>
      <c r="G523" s="3" t="n">
        <v>-1.006555368582138e-05</v>
      </c>
      <c r="H523" s="3" t="n">
        <v>-0.0008969964534482122</v>
      </c>
      <c r="I523" s="3" t="n">
        <v>-0.01247194607915129</v>
      </c>
      <c r="J523" t="n">
        <v>0</v>
      </c>
      <c r="K523" t="n">
        <v>0</v>
      </c>
    </row>
    <row r="524">
      <c r="A524" s="3" t="n">
        <v>1.19e+20</v>
      </c>
      <c r="B524" t="n">
        <v>174</v>
      </c>
      <c r="C524" t="inlineStr">
        <is>
          <t>Bandpass</t>
        </is>
      </c>
      <c r="D524" s="3" t="n">
        <v>0.5242592592592592</v>
      </c>
      <c r="E524" t="n">
        <v>0</v>
      </c>
      <c r="F524" s="3" t="n">
        <v>-0.00301042136005715</v>
      </c>
      <c r="G524" s="3" t="n">
        <v>0.7368298476238427</v>
      </c>
      <c r="H524" s="3" t="n">
        <v>0.2446064754212619</v>
      </c>
      <c r="I524" t="n">
        <v>-2</v>
      </c>
      <c r="J524" t="n">
        <v>4</v>
      </c>
      <c r="K524" t="n">
        <v>1</v>
      </c>
    </row>
    <row r="525">
      <c r="A525" s="3" t="n">
        <v>1.19e+20</v>
      </c>
      <c r="B525" t="n">
        <v>174</v>
      </c>
      <c r="C525" t="inlineStr">
        <is>
          <t>Wavelet</t>
        </is>
      </c>
      <c r="D525" s="3" t="n">
        <v>0.5242592592592592</v>
      </c>
      <c r="E525" t="n">
        <v>0</v>
      </c>
      <c r="F525" s="3" t="n">
        <v>-0.144168325106431</v>
      </c>
      <c r="G525" s="3" t="n">
        <v>-0.01494146292855868</v>
      </c>
      <c r="H525" s="3" t="n">
        <v>-0.05303659601166324</v>
      </c>
      <c r="I525" s="3" t="n">
        <v>-0.5892229862574142</v>
      </c>
      <c r="J525" t="n">
        <v>4</v>
      </c>
      <c r="K525" t="n">
        <v>1</v>
      </c>
    </row>
    <row r="526">
      <c r="A526" s="3" t="n">
        <v>1.19e+20</v>
      </c>
      <c r="B526" t="n">
        <v>174</v>
      </c>
      <c r="C526" t="inlineStr">
        <is>
          <t>SWT</t>
        </is>
      </c>
      <c r="D526" s="3" t="n">
        <v>0.5242592592592592</v>
      </c>
      <c r="E526" t="n">
        <v>0</v>
      </c>
      <c r="F526" s="3" t="n">
        <v>-0.2057570821568929</v>
      </c>
      <c r="G526" s="3" t="n">
        <v>-0.02515969151119824</v>
      </c>
      <c r="H526" s="3" t="n">
        <v>-0.07697225788936371</v>
      </c>
      <c r="I526" s="3" t="n">
        <v>-1.714407882651601</v>
      </c>
      <c r="J526" t="n">
        <v>4</v>
      </c>
      <c r="K526" t="n">
        <v>2</v>
      </c>
    </row>
    <row r="527">
      <c r="A527" s="3" t="n">
        <v>1.19e+20</v>
      </c>
      <c r="B527" t="n">
        <v>175</v>
      </c>
      <c r="C527" t="inlineStr">
        <is>
          <t>Bandpass</t>
        </is>
      </c>
      <c r="D527" s="3" t="n">
        <v>0.4956481481481482</v>
      </c>
      <c r="E527" t="n">
        <v>0</v>
      </c>
      <c r="F527" s="3" t="n">
        <v>-0.06986730962615026</v>
      </c>
      <c r="G527" s="3" t="n">
        <v>0.7012255922912999</v>
      </c>
      <c r="H527" s="3" t="n">
        <v>0.2104527608883832</v>
      </c>
      <c r="I527" t="n">
        <v>-3</v>
      </c>
      <c r="J527" t="n">
        <v>1</v>
      </c>
      <c r="K527" t="n">
        <v>1</v>
      </c>
    </row>
    <row r="528">
      <c r="A528" s="3" t="n">
        <v>1.19e+20</v>
      </c>
      <c r="B528" t="n">
        <v>175</v>
      </c>
      <c r="C528" t="inlineStr">
        <is>
          <t>Wavelet</t>
        </is>
      </c>
      <c r="D528" s="3" t="n">
        <v>0.4956481481481482</v>
      </c>
      <c r="E528" t="n">
        <v>0</v>
      </c>
      <c r="F528" s="3" t="n">
        <v>-0.7889209955928475</v>
      </c>
      <c r="G528" s="3" t="n">
        <v>-0.01044332344296655</v>
      </c>
      <c r="H528" s="3" t="n">
        <v>-0.266454773011938</v>
      </c>
      <c r="I528" t="n">
        <v>-3</v>
      </c>
      <c r="J528" t="n">
        <v>5</v>
      </c>
      <c r="K528" t="n">
        <v>4</v>
      </c>
    </row>
    <row r="529">
      <c r="A529" s="3" t="n">
        <v>1.19e+20</v>
      </c>
      <c r="B529" t="n">
        <v>175</v>
      </c>
      <c r="C529" t="inlineStr">
        <is>
          <t>SWT</t>
        </is>
      </c>
      <c r="D529" s="3" t="n">
        <v>0.4956481481481482</v>
      </c>
      <c r="E529" t="n">
        <v>0</v>
      </c>
      <c r="F529" s="3" t="n">
        <v>-0.8703628018940605</v>
      </c>
      <c r="G529" s="3" t="n">
        <v>-0.01946096317391524</v>
      </c>
      <c r="H529" s="3" t="n">
        <v>-0.2966079216893252</v>
      </c>
      <c r="I529" s="3" t="n">
        <v>-2.936915174827205</v>
      </c>
      <c r="J529" t="n">
        <v>5</v>
      </c>
      <c r="K529" t="n">
        <v>3</v>
      </c>
    </row>
    <row r="530">
      <c r="A530" s="3" t="n">
        <v>1.19e+20</v>
      </c>
      <c r="B530" t="n">
        <v>176</v>
      </c>
      <c r="C530" t="inlineStr">
        <is>
          <t>Bandpass</t>
        </is>
      </c>
      <c r="D530" s="3" t="n">
        <v>0.4141203703703704</v>
      </c>
      <c r="E530" t="n">
        <v>0</v>
      </c>
      <c r="F530" s="3" t="n">
        <v>-0.08199107419854869</v>
      </c>
      <c r="G530" s="3" t="n">
        <v>0.590386400222345</v>
      </c>
      <c r="H530" s="3" t="n">
        <v>0.1694651086745988</v>
      </c>
      <c r="I530" s="3" t="n">
        <v>-1.999999999999996</v>
      </c>
      <c r="J530" t="n">
        <v>4</v>
      </c>
      <c r="K530" t="n">
        <v>3</v>
      </c>
    </row>
    <row r="531">
      <c r="A531" s="3" t="n">
        <v>1.19e+20</v>
      </c>
      <c r="B531" t="n">
        <v>176</v>
      </c>
      <c r="C531" t="inlineStr">
        <is>
          <t>Wavelet</t>
        </is>
      </c>
      <c r="D531" s="3" t="n">
        <v>0.4141203703703704</v>
      </c>
      <c r="E531" t="n">
        <v>0</v>
      </c>
      <c r="F531" s="3" t="n">
        <v>-8.867222656917033</v>
      </c>
      <c r="G531" s="3" t="n">
        <v>-0.008461244184229735</v>
      </c>
      <c r="H531" s="3" t="n">
        <v>-2.958561300367087</v>
      </c>
      <c r="I531" s="3" t="n">
        <v>-30.99999999999995</v>
      </c>
      <c r="J531" t="n">
        <v>6</v>
      </c>
      <c r="K531" t="n">
        <v>4</v>
      </c>
    </row>
    <row r="532">
      <c r="A532" s="3" t="n">
        <v>1.19e+20</v>
      </c>
      <c r="B532" t="n">
        <v>176</v>
      </c>
      <c r="C532" t="inlineStr">
        <is>
          <t>SWT</t>
        </is>
      </c>
      <c r="D532" s="3" t="n">
        <v>0.4141203703703704</v>
      </c>
      <c r="E532" t="n">
        <v>0</v>
      </c>
      <c r="F532" s="3" t="n">
        <v>-11.582169492543</v>
      </c>
      <c r="G532" s="3" t="n">
        <v>-0.02173956120129783</v>
      </c>
      <c r="H532" s="3" t="n">
        <v>-3.867969684581432</v>
      </c>
      <c r="I532" s="3" t="n">
        <v>-35.61428571428581</v>
      </c>
      <c r="J532" t="n">
        <v>6</v>
      </c>
      <c r="K532" t="n">
        <v>4</v>
      </c>
    </row>
    <row r="533">
      <c r="A533" s="3" t="n">
        <v>1.19e+20</v>
      </c>
      <c r="B533" t="n">
        <v>177</v>
      </c>
      <c r="C533" t="inlineStr">
        <is>
          <t>Bandpass</t>
        </is>
      </c>
      <c r="D533" s="3" t="n">
        <v>0.6191203703703704</v>
      </c>
      <c r="E533" t="n">
        <v>0</v>
      </c>
      <c r="F533" s="3" t="n">
        <v>-0.0206459564699372</v>
      </c>
      <c r="G533" s="3" t="n">
        <v>0.8285125438239859</v>
      </c>
      <c r="H533" s="3" t="n">
        <v>0.2692888624513496</v>
      </c>
      <c r="I533" t="n">
        <v>-2</v>
      </c>
      <c r="J533" t="n">
        <v>4</v>
      </c>
      <c r="K533" t="n">
        <v>2</v>
      </c>
    </row>
    <row r="534">
      <c r="A534" s="3" t="n">
        <v>1.19e+20</v>
      </c>
      <c r="B534" t="n">
        <v>177</v>
      </c>
      <c r="C534" t="inlineStr">
        <is>
          <t>Wavelet</t>
        </is>
      </c>
      <c r="D534" s="3" t="n">
        <v>0.6191203703703704</v>
      </c>
      <c r="E534" t="n">
        <v>0</v>
      </c>
      <c r="F534" s="3" t="n">
        <v>-0.6227631248931916</v>
      </c>
      <c r="G534" s="3" t="n">
        <v>-0.009902780311527033</v>
      </c>
      <c r="H534" s="3" t="n">
        <v>-0.2108886350682395</v>
      </c>
      <c r="I534" s="3" t="n">
        <v>-2.999999999999999</v>
      </c>
      <c r="J534" t="n">
        <v>5</v>
      </c>
      <c r="K534" t="n">
        <v>2</v>
      </c>
    </row>
    <row r="535">
      <c r="A535" s="3" t="n">
        <v>1.19e+20</v>
      </c>
      <c r="B535" t="n">
        <v>177</v>
      </c>
      <c r="C535" t="inlineStr">
        <is>
          <t>SWT</t>
        </is>
      </c>
      <c r="D535" s="3" t="n">
        <v>0.6191203703703704</v>
      </c>
      <c r="E535" t="n">
        <v>0</v>
      </c>
      <c r="F535" s="3" t="n">
        <v>-0.4251188942351929</v>
      </c>
      <c r="G535" s="3" t="n">
        <v>-0.01247668372172066</v>
      </c>
      <c r="H535" s="3" t="n">
        <v>-0.1458651926523045</v>
      </c>
      <c r="I535" s="3" t="n">
        <v>-2.139823512145385</v>
      </c>
      <c r="J535" t="n">
        <v>4</v>
      </c>
      <c r="K535" t="n">
        <v>2</v>
      </c>
    </row>
    <row r="536">
      <c r="A536" s="3" t="n">
        <v>1.19e+20</v>
      </c>
      <c r="B536" t="n">
        <v>178</v>
      </c>
      <c r="C536" t="inlineStr">
        <is>
          <t>Bandpass</t>
        </is>
      </c>
      <c r="D536" s="3" t="n">
        <v>0.6027314814814815</v>
      </c>
      <c r="E536" s="3" t="n">
        <v>-0.001172306321248984</v>
      </c>
      <c r="F536" s="3" t="n">
        <v>0.3612313682478946</v>
      </c>
      <c r="G536" s="3" t="n">
        <v>0.8488049658238239</v>
      </c>
      <c r="H536" s="3" t="n">
        <v>0.4029546759168232</v>
      </c>
      <c r="I536" s="3" t="n">
        <v>-0.02765079222822054</v>
      </c>
      <c r="J536" t="n">
        <v>1</v>
      </c>
      <c r="K536" t="n">
        <v>0</v>
      </c>
    </row>
    <row r="537">
      <c r="A537" s="3" t="n">
        <v>1.19e+20</v>
      </c>
      <c r="B537" t="n">
        <v>178</v>
      </c>
      <c r="C537" t="inlineStr">
        <is>
          <t>Wavelet</t>
        </is>
      </c>
      <c r="D537" s="3" t="n">
        <v>0.6027314814814815</v>
      </c>
      <c r="E537" t="n">
        <v>0</v>
      </c>
      <c r="F537" s="3" t="n">
        <v>-0.01398142709646375</v>
      </c>
      <c r="G537" s="3" t="n">
        <v>-0.009542872046409185</v>
      </c>
      <c r="H537" s="3" t="n">
        <v>-0.007841433047624311</v>
      </c>
      <c r="I537" s="3" t="n">
        <v>-0.08700880836226026</v>
      </c>
      <c r="J537" t="n">
        <v>3</v>
      </c>
      <c r="K537" t="n">
        <v>0</v>
      </c>
    </row>
    <row r="538">
      <c r="A538" s="3" t="n">
        <v>1.19e+20</v>
      </c>
      <c r="B538" t="n">
        <v>178</v>
      </c>
      <c r="C538" t="inlineStr">
        <is>
          <t>SWT</t>
        </is>
      </c>
      <c r="D538" s="3" t="n">
        <v>0.6027314814814815</v>
      </c>
      <c r="E538" s="3" t="n">
        <v>-0.002344993564404871</v>
      </c>
      <c r="F538" s="3" t="n">
        <v>-0.05252019596833879</v>
      </c>
      <c r="G538" s="3" t="n">
        <v>-0.01116714635132724</v>
      </c>
      <c r="H538" s="3" t="n">
        <v>-0.02201077862802364</v>
      </c>
      <c r="I538" s="3" t="n">
        <v>-0.3082604007008987</v>
      </c>
      <c r="J538" t="n">
        <v>3</v>
      </c>
      <c r="K538" t="n">
        <v>1</v>
      </c>
    </row>
    <row r="539">
      <c r="A539" s="3" t="n">
        <v>1.19e+20</v>
      </c>
      <c r="B539" t="n">
        <v>179</v>
      </c>
      <c r="C539" t="inlineStr">
        <is>
          <t>Bandpass</t>
        </is>
      </c>
      <c r="D539" s="3" t="n">
        <v>0.5645370370370371</v>
      </c>
      <c r="E539" t="n">
        <v>0</v>
      </c>
      <c r="F539" s="3" t="n">
        <v>0.3630496827422622</v>
      </c>
      <c r="G539" s="3" t="n">
        <v>0.7487090017634499</v>
      </c>
      <c r="H539" s="3" t="n">
        <v>0.3705862281685707</v>
      </c>
      <c r="I539" s="3" t="n">
        <v>-0.008027778574138375</v>
      </c>
      <c r="J539" t="n">
        <v>0</v>
      </c>
      <c r="K539" t="n">
        <v>0</v>
      </c>
    </row>
    <row r="540">
      <c r="A540" s="3" t="n">
        <v>1.19e+20</v>
      </c>
      <c r="B540" t="n">
        <v>179</v>
      </c>
      <c r="C540" t="inlineStr">
        <is>
          <t>Wavelet</t>
        </is>
      </c>
      <c r="D540" s="3" t="n">
        <v>0.5645370370370371</v>
      </c>
      <c r="E540" t="n">
        <v>0</v>
      </c>
      <c r="F540" s="3" t="n">
        <v>-0.3251292248780038</v>
      </c>
      <c r="G540" s="3" t="n">
        <v>-0.01184873281039094</v>
      </c>
      <c r="H540" s="3" t="n">
        <v>-0.1123259858961316</v>
      </c>
      <c r="I540" s="3" t="n">
        <v>-1.340293506055986</v>
      </c>
      <c r="J540" t="n">
        <v>4</v>
      </c>
      <c r="K540" t="n">
        <v>2</v>
      </c>
    </row>
    <row r="541">
      <c r="A541" s="3" t="n">
        <v>1.19e+20</v>
      </c>
      <c r="B541" t="n">
        <v>179</v>
      </c>
      <c r="C541" t="inlineStr">
        <is>
          <t>SWT</t>
        </is>
      </c>
      <c r="D541" s="3" t="n">
        <v>0.5645370370370371</v>
      </c>
      <c r="E541" t="n">
        <v>0</v>
      </c>
      <c r="F541" s="3" t="n">
        <v>-0.7189890064878605</v>
      </c>
      <c r="G541" s="3" t="n">
        <v>-0.0160243888644965</v>
      </c>
      <c r="H541" s="3" t="n">
        <v>-0.2450044651174523</v>
      </c>
      <c r="I541" s="3" t="n">
        <v>-3.662828168561489</v>
      </c>
      <c r="J541" t="n">
        <v>4</v>
      </c>
      <c r="K54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4" customWidth="1" min="5" max="5"/>
    <col width="23" customWidth="1" min="6" max="6"/>
    <col width="24" customWidth="1" min="7" max="7"/>
    <col width="22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(0.285, 0.427]</t>
        </is>
      </c>
      <c r="C2" t="n">
        <v>36</v>
      </c>
      <c r="D2" s="3" t="n">
        <v>0.3988425925925926</v>
      </c>
      <c r="E2" s="3" t="n">
        <v>-0.006248693931137108</v>
      </c>
      <c r="F2" s="3" t="n">
        <v>0.3316782314944221</v>
      </c>
      <c r="G2" s="3" t="n">
        <v>0.5840922245223423</v>
      </c>
      <c r="H2" s="3" t="n">
        <v>0.3031739206952091</v>
      </c>
      <c r="I2" t="n">
        <v>0</v>
      </c>
      <c r="J2" s="3" t="n">
        <v>0.356324189529929</v>
      </c>
      <c r="K2" s="3" t="n">
        <v>0.677374206176641</v>
      </c>
      <c r="L2" s="3" t="n">
        <v>0.3469894304421101</v>
      </c>
      <c r="M2" t="n">
        <v>0</v>
      </c>
      <c r="N2" s="3" t="n">
        <v>0.9444444444444444</v>
      </c>
      <c r="O2" s="3" t="n">
        <v>0.5555555555555556</v>
      </c>
    </row>
    <row r="3">
      <c r="A3" t="inlineStr">
        <is>
          <t>Bandpass</t>
        </is>
      </c>
      <c r="B3" t="inlineStr">
        <is>
          <t>(0.427, 0.464]</t>
        </is>
      </c>
      <c r="C3" t="n">
        <v>36</v>
      </c>
      <c r="D3" s="3" t="n">
        <v>0.4472453703703704</v>
      </c>
      <c r="E3" s="3" t="n">
        <v>-0.01114536131744537</v>
      </c>
      <c r="F3" s="3" t="n">
        <v>0.1876456145072506</v>
      </c>
      <c r="G3" s="3" t="n">
        <v>0.625741100206019</v>
      </c>
      <c r="H3" s="3" t="n">
        <v>0.2674137844652748</v>
      </c>
      <c r="I3" t="n">
        <v>0</v>
      </c>
      <c r="J3" s="3" t="n">
        <v>0.3536516620547099</v>
      </c>
      <c r="K3" s="3" t="n">
        <v>0.6775505454049231</v>
      </c>
      <c r="L3" s="3" t="n">
        <v>0.3431575046170254</v>
      </c>
      <c r="M3" t="n">
        <v>0</v>
      </c>
      <c r="N3" s="3" t="n">
        <v>0.6111111111111112</v>
      </c>
      <c r="O3" s="3" t="n">
        <v>0.3611111111111111</v>
      </c>
    </row>
    <row r="4">
      <c r="A4" t="inlineStr">
        <is>
          <t>Bandpass</t>
        </is>
      </c>
      <c r="B4" t="inlineStr">
        <is>
          <t>(0.464, 0.503]</t>
        </is>
      </c>
      <c r="C4" t="n">
        <v>36</v>
      </c>
      <c r="D4" s="3" t="n">
        <v>0.4880787037037038</v>
      </c>
      <c r="E4" s="3" t="n">
        <v>-0.03599393598874</v>
      </c>
      <c r="F4" s="3" t="n">
        <v>0.325188181926689</v>
      </c>
      <c r="G4" s="3" t="n">
        <v>0.6461414962976888</v>
      </c>
      <c r="H4" s="3" t="n">
        <v>0.3117785807452126</v>
      </c>
      <c r="I4" t="n">
        <v>0</v>
      </c>
      <c r="J4" s="3" t="n">
        <v>0.3570579558532817</v>
      </c>
      <c r="K4" s="3" t="n">
        <v>0.6819821092662512</v>
      </c>
      <c r="L4" s="3" t="n">
        <v>0.3451957112432755</v>
      </c>
      <c r="M4" t="n">
        <v>0</v>
      </c>
      <c r="N4" s="3" t="n">
        <v>1.222222222222222</v>
      </c>
      <c r="O4" s="3" t="n">
        <v>0.8611111111111112</v>
      </c>
    </row>
    <row r="5">
      <c r="A5" t="inlineStr">
        <is>
          <t>Bandpass</t>
        </is>
      </c>
      <c r="B5" t="inlineStr">
        <is>
          <t>(0.503, 0.579]</t>
        </is>
      </c>
      <c r="C5" t="n">
        <v>36</v>
      </c>
      <c r="D5" s="3" t="n">
        <v>0.5437037037037038</v>
      </c>
      <c r="E5" s="3" t="n">
        <v>-0.02752179366887366</v>
      </c>
      <c r="F5" s="3" t="n">
        <v>0.333773400537358</v>
      </c>
      <c r="G5" s="3" t="n">
        <v>0.6569090659042341</v>
      </c>
      <c r="H5" s="3" t="n">
        <v>0.3210535575909061</v>
      </c>
      <c r="I5" t="n">
        <v>0</v>
      </c>
      <c r="J5" s="3" t="n">
        <v>0.3569838813062726</v>
      </c>
      <c r="K5" s="3" t="n">
        <v>0.6842873583068042</v>
      </c>
      <c r="L5" s="3" t="n">
        <v>0.3461658225626673</v>
      </c>
      <c r="M5" t="n">
        <v>0</v>
      </c>
      <c r="N5" s="3" t="n">
        <v>1.5</v>
      </c>
      <c r="O5" s="3" t="n">
        <v>0.6388888888888888</v>
      </c>
    </row>
    <row r="6">
      <c r="A6" t="inlineStr">
        <is>
          <t>Bandpass</t>
        </is>
      </c>
      <c r="B6" t="inlineStr">
        <is>
          <t>(0.579, 0.767]</t>
        </is>
      </c>
      <c r="C6" t="n">
        <v>36</v>
      </c>
      <c r="D6" s="3" t="n">
        <v>0.6302314814814814</v>
      </c>
      <c r="E6" s="3" t="n">
        <v>-0.03843697931724215</v>
      </c>
      <c r="F6" s="3" t="n">
        <v>0.2266263138609756</v>
      </c>
      <c r="G6" s="3" t="n">
        <v>0.6897532951702426</v>
      </c>
      <c r="H6" s="3" t="n">
        <v>0.292647543237992</v>
      </c>
      <c r="I6" t="n">
        <v>0</v>
      </c>
      <c r="J6" s="3" t="n">
        <v>0.3255889835136514</v>
      </c>
      <c r="K6" s="3" t="n">
        <v>0.7018066594565939</v>
      </c>
      <c r="L6" s="3" t="n">
        <v>0.3434016114324456</v>
      </c>
      <c r="M6" s="3" t="n">
        <v>-0.2670802229087783</v>
      </c>
      <c r="N6" s="3" t="n">
        <v>2.611111111111111</v>
      </c>
      <c r="O6" s="3" t="n">
        <v>1.166666666666667</v>
      </c>
    </row>
    <row r="7">
      <c r="A7" t="inlineStr">
        <is>
          <t>SWT</t>
        </is>
      </c>
      <c r="B7" t="inlineStr">
        <is>
          <t>(0.285, 0.427]</t>
        </is>
      </c>
      <c r="C7" t="n">
        <v>36</v>
      </c>
      <c r="D7" s="3" t="n">
        <v>0.3988425925925926</v>
      </c>
      <c r="E7" s="3" t="n">
        <v>0.0439132405313695</v>
      </c>
      <c r="F7" s="3" t="n">
        <v>-0.3516767619123218</v>
      </c>
      <c r="G7" s="3" t="n">
        <v>-0.003478425122776195</v>
      </c>
      <c r="H7" s="3" t="n">
        <v>-0.1037473155012428</v>
      </c>
      <c r="I7" t="n">
        <v>0</v>
      </c>
      <c r="J7" s="3" t="n">
        <v>-0.002042131076676452</v>
      </c>
      <c r="K7" s="3" t="n">
        <v>-9.143112747111859e-06</v>
      </c>
      <c r="L7" s="3" t="n">
        <v>-0.0006278875970906229</v>
      </c>
      <c r="M7" s="3" t="n">
        <v>-0.01048333416196479</v>
      </c>
      <c r="N7" s="3" t="n">
        <v>1.527777777777778</v>
      </c>
      <c r="O7" s="3" t="n">
        <v>0.6111111111111112</v>
      </c>
    </row>
    <row r="8">
      <c r="A8" t="inlineStr">
        <is>
          <t>SWT</t>
        </is>
      </c>
      <c r="B8" t="inlineStr">
        <is>
          <t>(0.427, 0.464]</t>
        </is>
      </c>
      <c r="C8" t="n">
        <v>36</v>
      </c>
      <c r="D8" s="3" t="n">
        <v>0.4472453703703704</v>
      </c>
      <c r="E8" s="3" t="n">
        <v>-1.946169814208614e-05</v>
      </c>
      <c r="F8" s="3" t="n">
        <v>-0.09016315925876266</v>
      </c>
      <c r="G8" s="3" t="n">
        <v>-0.001815261963836594</v>
      </c>
      <c r="H8" s="3" t="n">
        <v>-0.03066596097358044</v>
      </c>
      <c r="I8" t="n">
        <v>0</v>
      </c>
      <c r="J8" s="3" t="n">
        <v>-0.001963789073412883</v>
      </c>
      <c r="K8" s="3" t="n">
        <v>-8.000226717844864e-06</v>
      </c>
      <c r="L8" s="3" t="n">
        <v>-0.0006572799488021941</v>
      </c>
      <c r="M8" s="3" t="n">
        <v>-0.008706676908967889</v>
      </c>
      <c r="N8" s="3" t="n">
        <v>0.6388888888888888</v>
      </c>
      <c r="O8" s="3" t="n">
        <v>0.25</v>
      </c>
    </row>
    <row r="9">
      <c r="A9" t="inlineStr">
        <is>
          <t>SWT</t>
        </is>
      </c>
      <c r="B9" t="inlineStr">
        <is>
          <t>(0.464, 0.503]</t>
        </is>
      </c>
      <c r="C9" t="n">
        <v>36</v>
      </c>
      <c r="D9" s="3" t="n">
        <v>0.4880787037037038</v>
      </c>
      <c r="E9" s="3" t="n">
        <v>-0.0009665705420247445</v>
      </c>
      <c r="F9" s="3" t="n">
        <v>-0.03342136934758672</v>
      </c>
      <c r="G9" s="3" t="n">
        <v>-0.002921250120836052</v>
      </c>
      <c r="H9" s="3" t="n">
        <v>-0.01243639667014917</v>
      </c>
      <c r="I9" t="n">
        <v>0</v>
      </c>
      <c r="J9" s="3" t="n">
        <v>-0.001841446272776824</v>
      </c>
      <c r="K9" s="3" t="n">
        <v>-7.780160800999354e-06</v>
      </c>
      <c r="L9" s="3" t="n">
        <v>-0.0006163313461848472</v>
      </c>
      <c r="M9" s="3" t="n">
        <v>-0.008815453081477437</v>
      </c>
      <c r="N9" s="3" t="n">
        <v>1.277777777777778</v>
      </c>
      <c r="O9" s="3" t="n">
        <v>0.2777777777777778</v>
      </c>
    </row>
    <row r="10">
      <c r="A10" t="inlineStr">
        <is>
          <t>SWT</t>
        </is>
      </c>
      <c r="B10" t="inlineStr">
        <is>
          <t>(0.503, 0.579]</t>
        </is>
      </c>
      <c r="C10" t="n">
        <v>36</v>
      </c>
      <c r="D10" s="3" t="n">
        <v>0.5437037037037038</v>
      </c>
      <c r="E10" s="3" t="n">
        <v>-3.266255391306364</v>
      </c>
      <c r="F10" s="3" t="n">
        <v>-0.3271950619862421</v>
      </c>
      <c r="G10" s="3" t="n">
        <v>-0.005281782719375869</v>
      </c>
      <c r="H10" s="3" t="n">
        <v>-1.199577412003994</v>
      </c>
      <c r="I10" t="n">
        <v>0</v>
      </c>
      <c r="J10" s="3" t="n">
        <v>-0.001774867895222673</v>
      </c>
      <c r="K10" s="3" t="n">
        <v>-8.699947212822235e-06</v>
      </c>
      <c r="L10" s="3" t="n">
        <v>-0.0005878922701283973</v>
      </c>
      <c r="M10" s="3" t="n">
        <v>-0.02279773209263702</v>
      </c>
      <c r="N10" s="3" t="n">
        <v>1.638888888888889</v>
      </c>
      <c r="O10" s="3" t="n">
        <v>0.5555555555555556</v>
      </c>
    </row>
    <row r="11">
      <c r="A11" t="inlineStr">
        <is>
          <t>SWT</t>
        </is>
      </c>
      <c r="B11" t="inlineStr">
        <is>
          <t>(0.579, 0.767]</t>
        </is>
      </c>
      <c r="C11" t="n">
        <v>36</v>
      </c>
      <c r="D11" s="3" t="n">
        <v>0.6302314814814814</v>
      </c>
      <c r="E11" s="3" t="n">
        <v>0.04719977823643901</v>
      </c>
      <c r="F11" s="3" t="n">
        <v>-0.869456269563615</v>
      </c>
      <c r="G11" s="3" t="n">
        <v>-0.01121061595986791</v>
      </c>
      <c r="H11" s="3" t="n">
        <v>-0.2778223690956813</v>
      </c>
      <c r="I11" t="n">
        <v>0</v>
      </c>
      <c r="J11" s="3" t="n">
        <v>-0.1465606762738665</v>
      </c>
      <c r="K11" s="3" t="n">
        <v>-0.01179175227276548</v>
      </c>
      <c r="L11" s="3" t="n">
        <v>-0.05311936946584656</v>
      </c>
      <c r="M11" s="3" t="n">
        <v>-0.9182948451539634</v>
      </c>
      <c r="N11" s="3" t="n">
        <v>3.333333333333333</v>
      </c>
      <c r="O11" s="3" t="n">
        <v>1.305555555555556</v>
      </c>
    </row>
    <row r="12">
      <c r="A12" t="inlineStr">
        <is>
          <t>Wavelet</t>
        </is>
      </c>
      <c r="B12" t="inlineStr">
        <is>
          <t>(0.285, 0.427]</t>
        </is>
      </c>
      <c r="C12" t="n">
        <v>36</v>
      </c>
      <c r="D12" s="3" t="n">
        <v>0.3988425925925926</v>
      </c>
      <c r="E12" s="3" t="n">
        <v>-0.00255578109741561</v>
      </c>
      <c r="F12" s="3" t="n">
        <v>-0.274595129980847</v>
      </c>
      <c r="G12" s="3" t="n">
        <v>-0.001369581044768342</v>
      </c>
      <c r="H12" s="3" t="n">
        <v>-0.09284016404101031</v>
      </c>
      <c r="I12" t="n">
        <v>0</v>
      </c>
      <c r="J12" s="3" t="n">
        <v>-0.001674531886392609</v>
      </c>
      <c r="K12" s="3" t="n">
        <v>-1.410797110097495e-05</v>
      </c>
      <c r="L12" s="3" t="n">
        <v>-0.0005641902849689443</v>
      </c>
      <c r="M12" s="3" t="n">
        <v>-0.007898688215047715</v>
      </c>
      <c r="N12" s="3" t="n">
        <v>1.194444444444444</v>
      </c>
      <c r="O12" s="3" t="n">
        <v>0.5833333333333334</v>
      </c>
    </row>
    <row r="13">
      <c r="A13" t="inlineStr">
        <is>
          <t>Wavelet</t>
        </is>
      </c>
      <c r="B13" t="inlineStr">
        <is>
          <t>(0.427, 0.464]</t>
        </is>
      </c>
      <c r="C13" t="n">
        <v>36</v>
      </c>
      <c r="D13" s="3" t="n">
        <v>0.4472453703703704</v>
      </c>
      <c r="E13" s="3" t="n">
        <v>-0.01120277628314434</v>
      </c>
      <c r="F13" s="3" t="n">
        <v>-0.1677653288859466</v>
      </c>
      <c r="G13" s="3" t="n">
        <v>-0.0007353398096968838</v>
      </c>
      <c r="H13" s="3" t="n">
        <v>-0.05990114832626262</v>
      </c>
      <c r="I13" t="n">
        <v>0</v>
      </c>
      <c r="J13" s="3" t="n">
        <v>-0.00153856881884963</v>
      </c>
      <c r="K13" s="3" t="n">
        <v>-8.92064460735577e-06</v>
      </c>
      <c r="L13" s="3" t="n">
        <v>-0.0005164604464234592</v>
      </c>
      <c r="M13" s="3" t="n">
        <v>-0.006938474721828847</v>
      </c>
      <c r="N13" s="3" t="n">
        <v>0.5277777777777778</v>
      </c>
      <c r="O13" s="3" t="n">
        <v>0.2222222222222222</v>
      </c>
    </row>
    <row r="14">
      <c r="A14" t="inlineStr">
        <is>
          <t>Wavelet</t>
        </is>
      </c>
      <c r="B14" t="inlineStr">
        <is>
          <t>(0.464, 0.503]</t>
        </is>
      </c>
      <c r="C14" t="n">
        <v>36</v>
      </c>
      <c r="D14" s="3" t="n">
        <v>0.4880787037037038</v>
      </c>
      <c r="E14" s="3" t="n">
        <v>-0.05225091471750744</v>
      </c>
      <c r="F14" s="3" t="n">
        <v>-0.05257887674943976</v>
      </c>
      <c r="G14" s="3" t="n">
        <v>-0.001230464746347024</v>
      </c>
      <c r="H14" s="3" t="n">
        <v>-0.03535341873776474</v>
      </c>
      <c r="I14" t="n">
        <v>0</v>
      </c>
      <c r="J14" s="3" t="n">
        <v>-0.001372442791161633</v>
      </c>
      <c r="K14" s="3" t="n">
        <v>-1.529389337133152e-05</v>
      </c>
      <c r="L14" s="3" t="n">
        <v>-0.0004820609766123491</v>
      </c>
      <c r="M14" s="3" t="n">
        <v>-0.007584535031980502</v>
      </c>
      <c r="N14" s="3" t="n">
        <v>1.555555555555556</v>
      </c>
      <c r="O14" s="3" t="n">
        <v>0.9166666666666666</v>
      </c>
    </row>
    <row r="15">
      <c r="A15" t="inlineStr">
        <is>
          <t>Wavelet</t>
        </is>
      </c>
      <c r="B15" t="inlineStr">
        <is>
          <t>(0.503, 0.579]</t>
        </is>
      </c>
      <c r="C15" t="n">
        <v>36</v>
      </c>
      <c r="D15" s="3" t="n">
        <v>0.5437037037037038</v>
      </c>
      <c r="E15" s="3" t="n">
        <v>-3.303614460417713</v>
      </c>
      <c r="F15" s="3" t="n">
        <v>-0.4155984425346962</v>
      </c>
      <c r="G15" s="3" t="n">
        <v>-0.002599465410259326</v>
      </c>
      <c r="H15" s="3" t="n">
        <v>-1.240604122787556</v>
      </c>
      <c r="I15" t="n">
        <v>0</v>
      </c>
      <c r="J15" s="3" t="n">
        <v>-0.00170064722634115</v>
      </c>
      <c r="K15" s="3" t="n">
        <v>-2.007800857208797e-05</v>
      </c>
      <c r="L15" s="3" t="n">
        <v>-0.0005560575682205053</v>
      </c>
      <c r="M15" s="3" t="n">
        <v>-0.009683707208951516</v>
      </c>
      <c r="N15" s="3" t="n">
        <v>1.444444444444444</v>
      </c>
      <c r="O15" s="3" t="n">
        <v>0.7222222222222222</v>
      </c>
    </row>
    <row r="16">
      <c r="A16" t="inlineStr">
        <is>
          <t>Wavelet</t>
        </is>
      </c>
      <c r="B16" t="inlineStr">
        <is>
          <t>(0.579, 0.767]</t>
        </is>
      </c>
      <c r="C16" t="n">
        <v>36</v>
      </c>
      <c r="D16" s="3" t="n">
        <v>0.6302314814814814</v>
      </c>
      <c r="E16" s="3" t="n">
        <v>-0.0159503106789627</v>
      </c>
      <c r="F16" s="3" t="n">
        <v>-0.2800783654638328</v>
      </c>
      <c r="G16" s="3" t="n">
        <v>-0.006059795223681</v>
      </c>
      <c r="H16" s="3" t="n">
        <v>-0.1006961571221588</v>
      </c>
      <c r="I16" t="n">
        <v>0</v>
      </c>
      <c r="J16" s="3" t="n">
        <v>-0.0582906165917673</v>
      </c>
      <c r="K16" s="3" t="n">
        <v>-0.006403340185717307</v>
      </c>
      <c r="L16" s="3" t="n">
        <v>-0.01974108375392905</v>
      </c>
      <c r="M16" s="3" t="n">
        <v>-0.6227007861541706</v>
      </c>
      <c r="N16" s="3" t="n">
        <v>3.194444444444445</v>
      </c>
      <c r="O16" s="3" t="n">
        <v>1.277777777777778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3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(0.285, 0.399]</t>
        </is>
      </c>
      <c r="C2" t="n">
        <v>18</v>
      </c>
      <c r="D2" s="3" t="n">
        <v>0.3577546296296296</v>
      </c>
      <c r="E2" s="3" t="n">
        <v>0.3600231481481481</v>
      </c>
      <c r="F2" s="3" t="n">
        <v>0.2929953619028269</v>
      </c>
      <c r="G2" s="3" t="n">
        <v>0.3489888370239365</v>
      </c>
      <c r="H2" s="3" t="n">
        <v>-0.6579926690110569</v>
      </c>
      <c r="I2" t="n">
        <v>0</v>
      </c>
      <c r="J2" s="3" t="n">
        <v>0.9444444444444444</v>
      </c>
      <c r="K2" s="3" t="n">
        <v>0.4444444444444444</v>
      </c>
    </row>
    <row r="3">
      <c r="A3" t="inlineStr">
        <is>
          <t>Bandpass</t>
        </is>
      </c>
      <c r="B3" t="inlineStr">
        <is>
          <t>(0.399, 0.427]</t>
        </is>
      </c>
      <c r="C3" t="n">
        <v>18</v>
      </c>
      <c r="D3" s="3" t="n">
        <v>0.4103086419753087</v>
      </c>
      <c r="E3" s="3" t="n">
        <v>0.4081481481481481</v>
      </c>
      <c r="F3" s="3" t="n">
        <v>0.3133524794875912</v>
      </c>
      <c r="G3" s="3" t="n">
        <v>0.3460838000915543</v>
      </c>
      <c r="H3" s="3" t="n">
        <v>-0.2846220319995856</v>
      </c>
      <c r="I3" t="n">
        <v>0</v>
      </c>
      <c r="J3" s="3" t="n">
        <v>0.9444444444444444</v>
      </c>
      <c r="K3" s="3" t="n">
        <v>0.6666666666666666</v>
      </c>
    </row>
    <row r="4">
      <c r="A4" t="inlineStr">
        <is>
          <t>Bandpass</t>
        </is>
      </c>
      <c r="B4" t="inlineStr">
        <is>
          <t>(0.427, 0.448]</t>
        </is>
      </c>
      <c r="C4" t="n">
        <v>18</v>
      </c>
      <c r="D4" s="3" t="n">
        <v>0.4370524691358025</v>
      </c>
      <c r="E4" s="3" t="n">
        <v>0.4364120370370371</v>
      </c>
      <c r="F4" s="3" t="n">
        <v>0.2495129125775125</v>
      </c>
      <c r="G4" s="3" t="n">
        <v>0.3424920427232291</v>
      </c>
      <c r="H4" s="3" t="n">
        <v>-1.484792560391219</v>
      </c>
      <c r="I4" t="n">
        <v>0</v>
      </c>
      <c r="J4" s="3" t="n">
        <v>0.5555555555555556</v>
      </c>
      <c r="K4" s="3" t="n">
        <v>0.2222222222222222</v>
      </c>
    </row>
    <row r="5">
      <c r="A5" t="inlineStr">
        <is>
          <t>Bandpass</t>
        </is>
      </c>
      <c r="B5" t="inlineStr">
        <is>
          <t>(0.448, 0.464]</t>
        </is>
      </c>
      <c r="C5" t="n">
        <v>18</v>
      </c>
      <c r="D5" s="3" t="n">
        <v>0.4563503086419753</v>
      </c>
      <c r="E5" s="3" t="n">
        <v>0.4580092592592593</v>
      </c>
      <c r="F5" s="3" t="n">
        <v>0.285314656353037</v>
      </c>
      <c r="G5" s="3" t="n">
        <v>0.3433307021038989</v>
      </c>
      <c r="H5" s="3" t="n">
        <v>-0.6895191195232018</v>
      </c>
      <c r="I5" t="n">
        <v>0</v>
      </c>
      <c r="J5" s="3" t="n">
        <v>0.6666666666666666</v>
      </c>
      <c r="K5" s="3" t="n">
        <v>0.5</v>
      </c>
    </row>
    <row r="6">
      <c r="A6" t="inlineStr">
        <is>
          <t>Bandpass</t>
        </is>
      </c>
      <c r="B6" t="inlineStr">
        <is>
          <t>(0.464, 0.488]</t>
        </is>
      </c>
      <c r="C6" t="n">
        <v>18</v>
      </c>
      <c r="D6" s="3" t="n">
        <v>0.4758564814814815</v>
      </c>
      <c r="E6" s="3" t="n">
        <v>0.4766203703703704</v>
      </c>
      <c r="F6" s="3" t="n">
        <v>0.319366890859456</v>
      </c>
      <c r="G6" s="3" t="n">
        <v>0.3460943895826741</v>
      </c>
      <c r="H6" s="3" t="n">
        <v>-0.2637431349678347</v>
      </c>
      <c r="I6" t="n">
        <v>0</v>
      </c>
      <c r="J6" s="3" t="n">
        <v>1.055555555555556</v>
      </c>
      <c r="K6" s="3" t="n">
        <v>0.8333333333333334</v>
      </c>
    </row>
    <row r="7">
      <c r="A7" t="inlineStr">
        <is>
          <t>Bandpass</t>
        </is>
      </c>
      <c r="B7" t="inlineStr">
        <is>
          <t>(0.488, 0.503]</t>
        </is>
      </c>
      <c r="C7" t="n">
        <v>18</v>
      </c>
      <c r="D7" s="3" t="n">
        <v>0.4960108024691359</v>
      </c>
      <c r="E7" s="3" t="n">
        <v>0.4968981481481481</v>
      </c>
      <c r="F7" s="3" t="n">
        <v>0.3041902706309692</v>
      </c>
      <c r="G7" s="3" t="n">
        <v>0.3448402430300233</v>
      </c>
      <c r="H7" s="3" t="n">
        <v>-0.4298300311994419</v>
      </c>
      <c r="I7" t="n">
        <v>0</v>
      </c>
      <c r="J7" s="3" t="n">
        <v>1.388888888888889</v>
      </c>
      <c r="K7" s="3" t="n">
        <v>0.8888888888888888</v>
      </c>
    </row>
    <row r="8">
      <c r="A8" t="inlineStr">
        <is>
          <t>Bandpass</t>
        </is>
      </c>
      <c r="B8" t="inlineStr">
        <is>
          <t>(0.503, 0.544]</t>
        </is>
      </c>
      <c r="C8" t="n">
        <v>18</v>
      </c>
      <c r="D8" s="3" t="n">
        <v>0.5210493827160494</v>
      </c>
      <c r="E8" s="3" t="n">
        <v>0.5191898148148149</v>
      </c>
      <c r="F8" s="3" t="n">
        <v>0.309619279165573</v>
      </c>
      <c r="G8" s="3" t="n">
        <v>0.3438249545134993</v>
      </c>
      <c r="H8" s="3" t="n">
        <v>-0.4567429865097488</v>
      </c>
      <c r="I8" t="n">
        <v>0</v>
      </c>
      <c r="J8" s="3" t="n">
        <v>1.611111111111111</v>
      </c>
      <c r="K8" s="3" t="n">
        <v>0.6111111111111112</v>
      </c>
    </row>
    <row r="9">
      <c r="A9" t="inlineStr">
        <is>
          <t>Bandpass</t>
        </is>
      </c>
      <c r="B9" t="inlineStr">
        <is>
          <t>(0.544, 0.579]</t>
        </is>
      </c>
      <c r="C9" t="n">
        <v>18</v>
      </c>
      <c r="D9" s="3" t="n">
        <v>0.5633024691358025</v>
      </c>
      <c r="E9" s="3" t="n">
        <v>0.5665509259259259</v>
      </c>
      <c r="F9" s="3" t="n">
        <v>0.3324878360162393</v>
      </c>
      <c r="G9" s="3" t="n">
        <v>0.3472437346432689</v>
      </c>
      <c r="H9" s="3" t="n">
        <v>-0.1739969610712165</v>
      </c>
      <c r="I9" s="3" t="n">
        <v>-0.004142954852376556</v>
      </c>
      <c r="J9" s="3" t="n">
        <v>1.388888888888889</v>
      </c>
      <c r="K9" s="3" t="n">
        <v>0.6666666666666666</v>
      </c>
    </row>
    <row r="10">
      <c r="A10" t="inlineStr">
        <is>
          <t>Bandpass</t>
        </is>
      </c>
      <c r="B10" t="inlineStr">
        <is>
          <t>(0.579, 0.63]</t>
        </is>
      </c>
      <c r="C10" t="n">
        <v>18</v>
      </c>
      <c r="D10" s="3" t="n">
        <v>0.6036651234567901</v>
      </c>
      <c r="E10" s="3" t="n">
        <v>0.6028009259259259</v>
      </c>
      <c r="F10" s="3" t="n">
        <v>0.2684933656258162</v>
      </c>
      <c r="G10" s="3" t="n">
        <v>0.3458950676827582</v>
      </c>
      <c r="H10" s="3" t="n">
        <v>-0.9026852706700716</v>
      </c>
      <c r="I10" s="3" t="n">
        <v>-0.1994603758978806</v>
      </c>
      <c r="J10" s="3" t="n">
        <v>2.5</v>
      </c>
      <c r="K10" s="3" t="n">
        <v>1.444444444444444</v>
      </c>
    </row>
    <row r="11">
      <c r="A11" t="inlineStr">
        <is>
          <t>Bandpass</t>
        </is>
      </c>
      <c r="B11" t="inlineStr">
        <is>
          <t>(0.63, 0.767]</t>
        </is>
      </c>
      <c r="C11" t="n">
        <v>18</v>
      </c>
      <c r="D11" s="3" t="n">
        <v>0.6712422839506174</v>
      </c>
      <c r="E11" s="3" t="n">
        <v>0.6691203703703704</v>
      </c>
      <c r="F11" s="3" t="n">
        <v>0.3168017208501678</v>
      </c>
      <c r="G11" s="3" t="n">
        <v>0.34205416526377</v>
      </c>
      <c r="H11" s="3" t="n">
        <v>-0.7056750391634862</v>
      </c>
      <c r="I11" s="3" t="n">
        <v>-0.3104942902392269</v>
      </c>
      <c r="J11" s="3" t="n">
        <v>2.722222222222222</v>
      </c>
      <c r="K11" s="3" t="n">
        <v>0.8888888888888888</v>
      </c>
    </row>
    <row r="12">
      <c r="A12" t="inlineStr">
        <is>
          <t>SWT</t>
        </is>
      </c>
      <c r="B12" t="inlineStr">
        <is>
          <t>(0.285, 0.399]</t>
        </is>
      </c>
      <c r="C12" t="n">
        <v>18</v>
      </c>
      <c r="D12" s="3" t="n">
        <v>0.3577546296296296</v>
      </c>
      <c r="E12" s="3" t="n">
        <v>0.3600231481481481</v>
      </c>
      <c r="F12" s="3" t="n">
        <v>0.0234020098130648</v>
      </c>
      <c r="G12" s="3" t="n">
        <v>-0.0006104599301439652</v>
      </c>
      <c r="H12" s="3" t="n">
        <v>-0.4585208271843428</v>
      </c>
      <c r="I12" s="3" t="n">
        <v>-0.01214202186005833</v>
      </c>
      <c r="J12" s="3" t="n">
        <v>1.5</v>
      </c>
      <c r="K12" s="3" t="n">
        <v>0.2777777777777778</v>
      </c>
    </row>
    <row r="13">
      <c r="A13" t="inlineStr">
        <is>
          <t>SWT</t>
        </is>
      </c>
      <c r="B13" t="inlineStr">
        <is>
          <t>(0.399, 0.427]</t>
        </is>
      </c>
      <c r="C13" t="n">
        <v>18</v>
      </c>
      <c r="D13" s="3" t="n">
        <v>0.4103086419753087</v>
      </c>
      <c r="E13" s="3" t="n">
        <v>0.4081481481481481</v>
      </c>
      <c r="F13" s="3" t="n">
        <v>-0.2308966408155504</v>
      </c>
      <c r="G13" s="3" t="n">
        <v>-0.0006445890974419482</v>
      </c>
      <c r="H13" s="3" t="n">
        <v>-2.23764570900657</v>
      </c>
      <c r="I13" s="3" t="n">
        <v>-0.008630079609488158</v>
      </c>
      <c r="J13" s="3" t="n">
        <v>1.555555555555556</v>
      </c>
      <c r="K13" s="3" t="n">
        <v>0.9444444444444444</v>
      </c>
    </row>
    <row r="14">
      <c r="A14" t="inlineStr">
        <is>
          <t>SWT</t>
        </is>
      </c>
      <c r="B14" t="inlineStr">
        <is>
          <t>(0.427, 0.448]</t>
        </is>
      </c>
      <c r="C14" t="n">
        <v>18</v>
      </c>
      <c r="D14" s="3" t="n">
        <v>0.4370524691358025</v>
      </c>
      <c r="E14" s="3" t="n">
        <v>0.4364120370370371</v>
      </c>
      <c r="F14" s="3" t="n">
        <v>-0.007005830700277489</v>
      </c>
      <c r="G14" s="3" t="n">
        <v>-0.0006720341806789919</v>
      </c>
      <c r="H14" s="3" t="n">
        <v>-0.1217715452035157</v>
      </c>
      <c r="I14" s="3" t="n">
        <v>-0.009002458722290517</v>
      </c>
      <c r="J14" s="3" t="n">
        <v>0.6111111111111112</v>
      </c>
      <c r="K14" s="3" t="n">
        <v>0.1111111111111111</v>
      </c>
    </row>
    <row r="15">
      <c r="A15" t="inlineStr">
        <is>
          <t>SWT</t>
        </is>
      </c>
      <c r="B15" t="inlineStr">
        <is>
          <t>(0.448, 0.464]</t>
        </is>
      </c>
      <c r="C15" t="n">
        <v>18</v>
      </c>
      <c r="D15" s="3" t="n">
        <v>0.4563503086419753</v>
      </c>
      <c r="E15" s="3" t="n">
        <v>0.4580092592592593</v>
      </c>
      <c r="F15" s="3" t="n">
        <v>-0.0543260912468834</v>
      </c>
      <c r="G15" s="3" t="n">
        <v>-0.0006225529641658968</v>
      </c>
      <c r="H15" s="3" t="n">
        <v>-0.93071697458731</v>
      </c>
      <c r="I15" s="3" t="n">
        <v>-0.008290251761187794</v>
      </c>
      <c r="J15" s="3" t="n">
        <v>0.6666666666666666</v>
      </c>
      <c r="K15" s="3" t="n">
        <v>0.3888888888888889</v>
      </c>
    </row>
    <row r="16">
      <c r="A16" t="inlineStr">
        <is>
          <t>SWT</t>
        </is>
      </c>
      <c r="B16" t="inlineStr">
        <is>
          <t>(0.464, 0.488]</t>
        </is>
      </c>
      <c r="C16" t="n">
        <v>18</v>
      </c>
      <c r="D16" s="3" t="n">
        <v>0.4758564814814815</v>
      </c>
      <c r="E16" s="3" t="n">
        <v>0.4766203703703704</v>
      </c>
      <c r="F16" s="3" t="n">
        <v>-0.01405908253130417</v>
      </c>
      <c r="G16" s="3" t="n">
        <v>-0.0005900892600993205</v>
      </c>
      <c r="H16" s="3" t="n">
        <v>-0.2906336080749827</v>
      </c>
      <c r="I16" s="3" t="n">
        <v>-0.009085347198916639</v>
      </c>
      <c r="J16" s="3" t="n">
        <v>1.277777777777778</v>
      </c>
      <c r="K16" s="3" t="n">
        <v>0.3333333333333333</v>
      </c>
    </row>
    <row r="17">
      <c r="A17" t="inlineStr">
        <is>
          <t>SWT</t>
        </is>
      </c>
      <c r="B17" t="inlineStr">
        <is>
          <t>(0.488, 0.503]</t>
        </is>
      </c>
      <c r="C17" t="n">
        <v>18</v>
      </c>
      <c r="D17" s="3" t="n">
        <v>0.4960108024691359</v>
      </c>
      <c r="E17" s="3" t="n">
        <v>0.4968981481481481</v>
      </c>
      <c r="F17" s="3" t="n">
        <v>-0.01081371080899417</v>
      </c>
      <c r="G17" s="3" t="n">
        <v>-0.0006219583631797117</v>
      </c>
      <c r="H17" s="3" t="n">
        <v>-0.2598139952048124</v>
      </c>
      <c r="I17" s="3" t="n">
        <v>-0.008310808257598095</v>
      </c>
      <c r="J17" s="3" t="n">
        <v>1.277777777777778</v>
      </c>
      <c r="K17" s="3" t="n">
        <v>0.2222222222222222</v>
      </c>
    </row>
    <row r="18">
      <c r="A18" t="inlineStr">
        <is>
          <t>SWT</t>
        </is>
      </c>
      <c r="B18" t="inlineStr">
        <is>
          <t>(0.503, 0.544]</t>
        </is>
      </c>
      <c r="C18" t="n">
        <v>18</v>
      </c>
      <c r="D18" s="3" t="n">
        <v>0.5210493827160494</v>
      </c>
      <c r="E18" s="3" t="n">
        <v>0.5191898148148149</v>
      </c>
      <c r="F18" s="3" t="n">
        <v>-0.04839244261939777</v>
      </c>
      <c r="G18" s="3" t="n">
        <v>-0.000571165124790471</v>
      </c>
      <c r="H18" s="3" t="n">
        <v>-0.8781514857208944</v>
      </c>
      <c r="I18" s="3" t="n">
        <v>-0.009318196869676172</v>
      </c>
      <c r="J18" s="3" t="n">
        <v>1.166666666666667</v>
      </c>
      <c r="K18" s="3" t="n">
        <v>0.3888888888888889</v>
      </c>
    </row>
    <row r="19">
      <c r="A19" t="inlineStr">
        <is>
          <t>SWT</t>
        </is>
      </c>
      <c r="B19" t="inlineStr">
        <is>
          <t>(0.544, 0.579]</t>
        </is>
      </c>
      <c r="C19" t="n">
        <v>18</v>
      </c>
      <c r="D19" s="3" t="n">
        <v>0.5633024691358025</v>
      </c>
      <c r="E19" s="3" t="n">
        <v>0.5665509259259259</v>
      </c>
      <c r="F19" s="3" t="n">
        <v>-2.350762381388591</v>
      </c>
      <c r="G19" s="3" t="n">
        <v>-0.0005962910126163772</v>
      </c>
      <c r="H19" s="3" t="n">
        <v>-17.92254448485566</v>
      </c>
      <c r="I19" s="3" t="n">
        <v>-0.03998703678915443</v>
      </c>
      <c r="J19" s="3" t="n">
        <v>2.111111111111111</v>
      </c>
      <c r="K19" s="3" t="n">
        <v>0.7222222222222222</v>
      </c>
    </row>
    <row r="20">
      <c r="A20" t="inlineStr">
        <is>
          <t>SWT</t>
        </is>
      </c>
      <c r="B20" t="inlineStr">
        <is>
          <t>(0.579, 0.63]</t>
        </is>
      </c>
      <c r="C20" t="n">
        <v>18</v>
      </c>
      <c r="D20" s="3" t="n">
        <v>0.6036651234567901</v>
      </c>
      <c r="E20" s="3" t="n">
        <v>0.6028009259259259</v>
      </c>
      <c r="F20" s="3" t="n">
        <v>-0.1335004628409644</v>
      </c>
      <c r="G20" s="3" t="n">
        <v>-0.07925299822956582</v>
      </c>
      <c r="H20" s="3" t="n">
        <v>-1.951010127827398</v>
      </c>
      <c r="I20" s="3" t="n">
        <v>-1.314606741573032</v>
      </c>
      <c r="J20" s="3" t="n">
        <v>3.055555555555555</v>
      </c>
      <c r="K20" s="3" t="n">
        <v>1.444444444444444</v>
      </c>
    </row>
    <row r="21">
      <c r="A21" t="inlineStr">
        <is>
          <t>SWT</t>
        </is>
      </c>
      <c r="B21" t="inlineStr">
        <is>
          <t>(0.63, 0.767]</t>
        </is>
      </c>
      <c r="C21" t="n">
        <v>18</v>
      </c>
      <c r="D21" s="3" t="n">
        <v>0.6712422839506174</v>
      </c>
      <c r="E21" s="3" t="n">
        <v>0.6691203703703704</v>
      </c>
      <c r="F21" s="3" t="n">
        <v>-0.4221442753503982</v>
      </c>
      <c r="G21" s="3" t="n">
        <v>-0.05311936946584656</v>
      </c>
      <c r="H21" s="3" t="n">
        <v>-7.703449170593945</v>
      </c>
      <c r="I21" s="3" t="n">
        <v>-0.7820826360915978</v>
      </c>
      <c r="J21" s="3" t="n">
        <v>3.611111111111111</v>
      </c>
      <c r="K21" s="3" t="n">
        <v>1.166666666666667</v>
      </c>
    </row>
    <row r="22">
      <c r="A22" t="inlineStr">
        <is>
          <t>Wavelet</t>
        </is>
      </c>
      <c r="B22" t="inlineStr">
        <is>
          <t>(0.285, 0.399]</t>
        </is>
      </c>
      <c r="C22" t="n">
        <v>18</v>
      </c>
      <c r="D22" s="3" t="n">
        <v>0.3577546296296296</v>
      </c>
      <c r="E22" s="3" t="n">
        <v>0.3600231481481481</v>
      </c>
      <c r="F22" s="3" t="n">
        <v>-0.01300209883103621</v>
      </c>
      <c r="G22" s="3" t="n">
        <v>-0.0006037240423971242</v>
      </c>
      <c r="H22" s="3" t="n">
        <v>-0.2867719800557032</v>
      </c>
      <c r="I22" s="3" t="n">
        <v>-0.009175275096480928</v>
      </c>
      <c r="J22" s="3" t="n">
        <v>1.111111111111111</v>
      </c>
      <c r="K22" s="3" t="n">
        <v>0.3333333333333333</v>
      </c>
    </row>
    <row r="23">
      <c r="A23" t="inlineStr">
        <is>
          <t>Wavelet</t>
        </is>
      </c>
      <c r="B23" t="inlineStr">
        <is>
          <t>(0.399, 0.427]</t>
        </is>
      </c>
      <c r="C23" t="n">
        <v>18</v>
      </c>
      <c r="D23" s="3" t="n">
        <v>0.4103086419753087</v>
      </c>
      <c r="E23" s="3" t="n">
        <v>0.4081481481481481</v>
      </c>
      <c r="F23" s="3" t="n">
        <v>-0.1726782292509844</v>
      </c>
      <c r="G23" s="3" t="n">
        <v>-0.0005514265558915871</v>
      </c>
      <c r="H23" s="3" t="n">
        <v>-1.899090420624743</v>
      </c>
      <c r="I23" s="3" t="n">
        <v>-0.007145198207610191</v>
      </c>
      <c r="J23" s="3" t="n">
        <v>1.277777777777778</v>
      </c>
      <c r="K23" s="3" t="n">
        <v>0.8333333333333334</v>
      </c>
    </row>
    <row r="24">
      <c r="A24" t="inlineStr">
        <is>
          <t>Wavelet</t>
        </is>
      </c>
      <c r="B24" t="inlineStr">
        <is>
          <t>(0.427, 0.448]</t>
        </is>
      </c>
      <c r="C24" t="n">
        <v>18</v>
      </c>
      <c r="D24" s="3" t="n">
        <v>0.4370524691358025</v>
      </c>
      <c r="E24" s="3" t="n">
        <v>0.4364120370370371</v>
      </c>
      <c r="F24" s="3" t="n">
        <v>-0.09058788939615287</v>
      </c>
      <c r="G24" s="3" t="n">
        <v>-0.0005031713065992999</v>
      </c>
      <c r="H24" s="3" t="n">
        <v>-1.428410000359322</v>
      </c>
      <c r="I24" s="3" t="n">
        <v>-0.00671981585206366</v>
      </c>
      <c r="J24" s="3" t="n">
        <v>0.4444444444444444</v>
      </c>
      <c r="K24" s="3" t="n">
        <v>0.1666666666666667</v>
      </c>
    </row>
    <row r="25">
      <c r="A25" t="inlineStr">
        <is>
          <t>Wavelet</t>
        </is>
      </c>
      <c r="B25" t="inlineStr">
        <is>
          <t>(0.448, 0.464]</t>
        </is>
      </c>
      <c r="C25" t="n">
        <v>18</v>
      </c>
      <c r="D25" s="3" t="n">
        <v>0.4563503086419753</v>
      </c>
      <c r="E25" s="3" t="n">
        <v>0.4580092592592593</v>
      </c>
      <c r="F25" s="3" t="n">
        <v>-0.02921440725637238</v>
      </c>
      <c r="G25" s="3" t="n">
        <v>-0.0005316153532299479</v>
      </c>
      <c r="H25" s="3" t="n">
        <v>-0.4727019629171251</v>
      </c>
      <c r="I25" s="3" t="n">
        <v>-0.007106366417254048</v>
      </c>
      <c r="J25" s="3" t="n">
        <v>0.6111111111111112</v>
      </c>
      <c r="K25" s="3" t="n">
        <v>0.2777777777777778</v>
      </c>
    </row>
    <row r="26">
      <c r="A26" t="inlineStr">
        <is>
          <t>Wavelet</t>
        </is>
      </c>
      <c r="B26" t="inlineStr">
        <is>
          <t>(0.464, 0.488]</t>
        </is>
      </c>
      <c r="C26" t="n">
        <v>18</v>
      </c>
      <c r="D26" s="3" t="n">
        <v>0.4758564814814815</v>
      </c>
      <c r="E26" s="3" t="n">
        <v>0.4766203703703704</v>
      </c>
      <c r="F26" s="3" t="n">
        <v>-0.02604367902010986</v>
      </c>
      <c r="G26" s="3" t="n">
        <v>-0.0004820609766123491</v>
      </c>
      <c r="H26" s="3" t="n">
        <v>-0.2795175407333277</v>
      </c>
      <c r="I26" s="3" t="n">
        <v>-0.009389661443233263</v>
      </c>
      <c r="J26" s="3" t="n">
        <v>1.444444444444444</v>
      </c>
      <c r="K26" s="3" t="n">
        <v>0.7222222222222222</v>
      </c>
    </row>
    <row r="27">
      <c r="A27" t="inlineStr">
        <is>
          <t>Wavelet</t>
        </is>
      </c>
      <c r="B27" t="inlineStr">
        <is>
          <t>(0.488, 0.503]</t>
        </is>
      </c>
      <c r="C27" t="n">
        <v>18</v>
      </c>
      <c r="D27" s="3" t="n">
        <v>0.4960108024691359</v>
      </c>
      <c r="E27" s="3" t="n">
        <v>0.4968981481481481</v>
      </c>
      <c r="F27" s="3" t="n">
        <v>-0.04466315845541961</v>
      </c>
      <c r="G27" s="3" t="n">
        <v>-0.0004833341026096985</v>
      </c>
      <c r="H27" s="3" t="n">
        <v>-0.3668468367339598</v>
      </c>
      <c r="I27" s="3" t="n">
        <v>-0.007237880305627596</v>
      </c>
      <c r="J27" s="3" t="n">
        <v>1.666666666666667</v>
      </c>
      <c r="K27" s="3" t="n">
        <v>1.111111111111111</v>
      </c>
    </row>
    <row r="28">
      <c r="A28" t="inlineStr">
        <is>
          <t>Wavelet</t>
        </is>
      </c>
      <c r="B28" t="inlineStr">
        <is>
          <t>(0.503, 0.544]</t>
        </is>
      </c>
      <c r="C28" t="n">
        <v>18</v>
      </c>
      <c r="D28" s="3" t="n">
        <v>0.5210493827160494</v>
      </c>
      <c r="E28" s="3" t="n">
        <v>0.5191898148148149</v>
      </c>
      <c r="F28" s="3" t="n">
        <v>-0.01849660420846904</v>
      </c>
      <c r="G28" s="3" t="n">
        <v>-0.0004872948621479433</v>
      </c>
      <c r="H28" s="3" t="n">
        <v>-0.4668485947627277</v>
      </c>
      <c r="I28" s="3" t="n">
        <v>-0.007098670717243898</v>
      </c>
      <c r="J28" s="3" t="n">
        <v>0.9444444444444444</v>
      </c>
      <c r="K28" s="3" t="n">
        <v>0.3333333333333333</v>
      </c>
    </row>
    <row r="29">
      <c r="A29" t="inlineStr">
        <is>
          <t>Wavelet</t>
        </is>
      </c>
      <c r="B29" t="inlineStr">
        <is>
          <t>(0.544, 0.579]</t>
        </is>
      </c>
      <c r="C29" t="n">
        <v>18</v>
      </c>
      <c r="D29" s="3" t="n">
        <v>0.5633024691358025</v>
      </c>
      <c r="E29" s="3" t="n">
        <v>0.5665509259259259</v>
      </c>
      <c r="F29" s="3" t="n">
        <v>-2.462711641366643</v>
      </c>
      <c r="G29" s="3" t="n">
        <v>-0.0006047677263357162</v>
      </c>
      <c r="H29" s="3" t="n">
        <v>-19.12282021358473</v>
      </c>
      <c r="I29" s="3" t="n">
        <v>-0.02637271146750227</v>
      </c>
      <c r="J29" s="3" t="n">
        <v>1.944444444444444</v>
      </c>
      <c r="K29" s="3" t="n">
        <v>1.111111111111111</v>
      </c>
    </row>
    <row r="30">
      <c r="A30" t="inlineStr">
        <is>
          <t>Wavelet</t>
        </is>
      </c>
      <c r="B30" t="inlineStr">
        <is>
          <t>(0.579, 0.63]</t>
        </is>
      </c>
      <c r="C30" t="n">
        <v>18</v>
      </c>
      <c r="D30" s="3" t="n">
        <v>0.6036651234567901</v>
      </c>
      <c r="E30" s="3" t="n">
        <v>0.6028009259259259</v>
      </c>
      <c r="F30" s="3" t="n">
        <v>-0.1101873741567566</v>
      </c>
      <c r="G30" s="3" t="n">
        <v>-0.04045827525357572</v>
      </c>
      <c r="H30" s="3" t="n">
        <v>-1.160075062693215</v>
      </c>
      <c r="I30" s="3" t="n">
        <v>-0.7836773071315145</v>
      </c>
      <c r="J30" s="3" t="n">
        <v>3.277777777777778</v>
      </c>
      <c r="K30" s="3" t="n">
        <v>1.722222222222222</v>
      </c>
    </row>
    <row r="31">
      <c r="A31" t="inlineStr">
        <is>
          <t>Wavelet</t>
        </is>
      </c>
      <c r="B31" t="inlineStr">
        <is>
          <t>(0.63, 0.767]</t>
        </is>
      </c>
      <c r="C31" t="n">
        <v>18</v>
      </c>
      <c r="D31" s="3" t="n">
        <v>0.6712422839506174</v>
      </c>
      <c r="E31" s="3" t="n">
        <v>0.6691203703703704</v>
      </c>
      <c r="F31" s="3" t="n">
        <v>-0.09120494008756112</v>
      </c>
      <c r="G31" s="3" t="n">
        <v>-0.01077628208300677</v>
      </c>
      <c r="H31" s="3" t="n">
        <v>-1.993770060010816</v>
      </c>
      <c r="I31" s="3" t="n">
        <v>-0.446655696927336</v>
      </c>
      <c r="J31" s="3" t="n">
        <v>3.111111111111111</v>
      </c>
      <c r="K31" s="3" t="n">
        <v>0.8333333333333334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3" customWidth="1" min="4" max="4"/>
    <col width="23" customWidth="1" min="5" max="5"/>
    <col width="22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quality_beat_template_correlation</t>
        </is>
      </c>
      <c r="C2" t="n">
        <v>180</v>
      </c>
      <c r="D2" s="3" t="n">
        <v>0.1806887043838802</v>
      </c>
      <c r="E2" s="3" t="n">
        <v>0.190931838629359</v>
      </c>
      <c r="F2" s="3" t="n">
        <v>0.1806887043838802</v>
      </c>
    </row>
    <row r="3">
      <c r="A3" t="inlineStr">
        <is>
          <t>Bandpass</t>
        </is>
      </c>
      <c r="B3" t="inlineStr">
        <is>
          <t>quality_rr_plausibility</t>
        </is>
      </c>
      <c r="C3" t="n">
        <v>180</v>
      </c>
      <c r="D3" s="3" t="n">
        <v>-0.1793548409599155</v>
      </c>
      <c r="E3" s="3" t="n">
        <v>-0.08159841809213314</v>
      </c>
      <c r="F3" s="3" t="n">
        <v>0.1793548409599155</v>
      </c>
    </row>
    <row r="4">
      <c r="A4" t="inlineStr">
        <is>
          <t>Bandpass</t>
        </is>
      </c>
      <c r="B4" t="inlineStr">
        <is>
          <t>quality_baseline_drift</t>
        </is>
      </c>
      <c r="C4" t="n">
        <v>180</v>
      </c>
      <c r="D4" s="3" t="n">
        <v>-0.07447760733355967</v>
      </c>
      <c r="E4" s="3" t="n">
        <v>-0.1660792960578696</v>
      </c>
      <c r="F4" s="3" t="n">
        <v>0.07447760733355967</v>
      </c>
    </row>
    <row r="5">
      <c r="A5" t="inlineStr">
        <is>
          <t>Bandpass</t>
        </is>
      </c>
      <c r="B5" t="inlineStr">
        <is>
          <t>quality_bsqi</t>
        </is>
      </c>
      <c r="C5" t="n">
        <v>180</v>
      </c>
      <c r="D5" s="3" t="n">
        <v>0.02096995195694701</v>
      </c>
      <c r="E5" s="3" t="n">
        <v>0.0005799463364094061</v>
      </c>
      <c r="F5" s="3" t="n">
        <v>0.02096995195694701</v>
      </c>
    </row>
    <row r="6">
      <c r="A6" t="inlineStr">
        <is>
          <t>Bandpass</t>
        </is>
      </c>
      <c r="B6" t="inlineStr">
        <is>
          <t>quality_estimated_snr</t>
        </is>
      </c>
      <c r="C6" t="n">
        <v>180</v>
      </c>
      <c r="D6" s="3" t="n">
        <v>-0.006712141321234195</v>
      </c>
      <c r="E6" s="3" t="n">
        <v>-0.1438427440261873</v>
      </c>
      <c r="F6" s="3" t="n">
        <v>0.006712141321234195</v>
      </c>
    </row>
    <row r="7">
      <c r="A7" t="inlineStr">
        <is>
          <t>SWT</t>
        </is>
      </c>
      <c r="B7" t="inlineStr">
        <is>
          <t>quality_estimated_snr</t>
        </is>
      </c>
      <c r="C7" t="n">
        <v>180</v>
      </c>
      <c r="D7" s="3" t="n">
        <v>0.1779540520797967</v>
      </c>
      <c r="E7" s="3" t="n">
        <v>-0.04423641333714935</v>
      </c>
      <c r="F7" s="3" t="n">
        <v>0.1779540520797967</v>
      </c>
    </row>
    <row r="8">
      <c r="A8" t="inlineStr">
        <is>
          <t>SWT</t>
        </is>
      </c>
      <c r="B8" t="inlineStr">
        <is>
          <t>quality_baseline_drift</t>
        </is>
      </c>
      <c r="C8" t="n">
        <v>180</v>
      </c>
      <c r="D8" s="3" t="n">
        <v>-0.1586509871703859</v>
      </c>
      <c r="E8" s="3" t="n">
        <v>-0.04103876074842939</v>
      </c>
      <c r="F8" s="3" t="n">
        <v>0.1586509871703859</v>
      </c>
    </row>
    <row r="9">
      <c r="A9" t="inlineStr">
        <is>
          <t>SWT</t>
        </is>
      </c>
      <c r="B9" t="inlineStr">
        <is>
          <t>quality_rr_plausibility</t>
        </is>
      </c>
      <c r="C9" t="n">
        <v>180</v>
      </c>
      <c r="D9" s="3" t="n">
        <v>-0.1204608023134923</v>
      </c>
      <c r="E9" s="3" t="n">
        <v>0.1759068767304026</v>
      </c>
      <c r="F9" s="3" t="n">
        <v>0.1204608023134923</v>
      </c>
    </row>
    <row r="10">
      <c r="A10" t="inlineStr">
        <is>
          <t>SWT</t>
        </is>
      </c>
      <c r="B10" t="inlineStr">
        <is>
          <t>quality_bsqi</t>
        </is>
      </c>
      <c r="C10" t="n">
        <v>180</v>
      </c>
      <c r="D10" s="3" t="n">
        <v>0.07306252338751339</v>
      </c>
      <c r="E10" s="3" t="n">
        <v>-0.002328588321637707</v>
      </c>
      <c r="F10" s="3" t="n">
        <v>0.07306252338751339</v>
      </c>
    </row>
    <row r="11">
      <c r="A11" t="inlineStr">
        <is>
          <t>SWT</t>
        </is>
      </c>
      <c r="B11" t="inlineStr">
        <is>
          <t>quality_beat_template_correlation</t>
        </is>
      </c>
      <c r="C11" t="n">
        <v>180</v>
      </c>
      <c r="D11" s="3" t="n">
        <v>-0.00858874245089869</v>
      </c>
      <c r="E11" s="3" t="n">
        <v>0.0323099571180981</v>
      </c>
      <c r="F11" s="3" t="n">
        <v>0.00858874245089869</v>
      </c>
    </row>
    <row r="12">
      <c r="A12" t="inlineStr">
        <is>
          <t>Wavelet</t>
        </is>
      </c>
      <c r="B12" t="inlineStr">
        <is>
          <t>quality_beat_template_correlation</t>
        </is>
      </c>
      <c r="C12" t="n">
        <v>180</v>
      </c>
      <c r="D12" s="3" t="n">
        <v>0.3335349856477052</v>
      </c>
      <c r="E12" s="3" t="n">
        <v>0.04865265270320464</v>
      </c>
      <c r="F12" s="3" t="n">
        <v>0.3335349856477052</v>
      </c>
    </row>
    <row r="13">
      <c r="A13" t="inlineStr">
        <is>
          <t>Wavelet</t>
        </is>
      </c>
      <c r="B13" t="inlineStr">
        <is>
          <t>quality_baseline_drift</t>
        </is>
      </c>
      <c r="C13" t="n">
        <v>180</v>
      </c>
      <c r="D13" s="3" t="n">
        <v>-0.2477915985061267</v>
      </c>
      <c r="E13" s="3" t="n">
        <v>-0.03091670138908677</v>
      </c>
      <c r="F13" s="3" t="n">
        <v>0.2477915985061267</v>
      </c>
    </row>
    <row r="14">
      <c r="A14" t="inlineStr">
        <is>
          <t>Wavelet</t>
        </is>
      </c>
      <c r="B14" t="inlineStr">
        <is>
          <t>quality_rr_plausibility</t>
        </is>
      </c>
      <c r="C14" t="n">
        <v>180</v>
      </c>
      <c r="D14" s="3" t="n">
        <v>-0.1503612026508444</v>
      </c>
      <c r="E14" s="3" t="n">
        <v>0.1858227940563328</v>
      </c>
      <c r="F14" s="3" t="n">
        <v>0.1503612026508444</v>
      </c>
    </row>
    <row r="15">
      <c r="A15" t="inlineStr">
        <is>
          <t>Wavelet</t>
        </is>
      </c>
      <c r="B15" t="inlineStr">
        <is>
          <t>quality_estimated_snr</t>
        </is>
      </c>
      <c r="C15" t="n">
        <v>180</v>
      </c>
      <c r="D15" s="3" t="n">
        <v>-0.03548669197608979</v>
      </c>
      <c r="E15" s="3" t="n">
        <v>-0.069719807426117</v>
      </c>
      <c r="F15" s="3" t="n">
        <v>0.03548669197608979</v>
      </c>
    </row>
    <row r="16">
      <c r="A16" t="inlineStr">
        <is>
          <t>Wavelet</t>
        </is>
      </c>
      <c r="B16" t="inlineStr">
        <is>
          <t>quality_bsqi</t>
        </is>
      </c>
      <c r="C16" t="n">
        <v>180</v>
      </c>
      <c r="D16" s="3" t="n">
        <v>0.0212543461754187</v>
      </c>
      <c r="E16" s="3" t="n">
        <v>-0.01662388310528479</v>
      </c>
      <c r="F16" s="3" t="n">
        <v>0.0212543461754187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2026-08-24T14:30:36Z</dcterms:created>
  <dcterms:modified xsi:type="dcterms:W3CDTF">2026-08-24T14:30:37Z</dcterms:modified>
</cp:coreProperties>
</file>