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s="3" t="n">
        <v>1.19e+26</v>
      </c>
      <c r="B2" t="n">
        <v>0</v>
      </c>
      <c r="C2" t="inlineStr">
        <is>
          <t>Bandpass</t>
        </is>
      </c>
      <c r="D2" s="3" t="n">
        <v>0.5531481481481482</v>
      </c>
      <c r="E2" s="3" t="n">
        <v>0.9834443660961647</v>
      </c>
      <c r="F2" s="3" t="n">
        <v>0.8333333333333334</v>
      </c>
      <c r="G2" s="3" t="n">
        <v>0.2157184529295049</v>
      </c>
      <c r="H2" s="3" t="n">
        <v>-22.38721286726362</v>
      </c>
      <c r="I2" s="3" t="n">
        <v>0.8888888888888888</v>
      </c>
      <c r="J2" t="n">
        <v>0</v>
      </c>
      <c r="K2" t="n">
        <v>0</v>
      </c>
      <c r="L2" t="n">
        <v>0</v>
      </c>
      <c r="M2" t="n">
        <v>0</v>
      </c>
      <c r="N2" s="3" t="n">
        <v>0.8384874901931361</v>
      </c>
      <c r="O2" s="3" t="n">
        <v>0.8437043468244877</v>
      </c>
      <c r="P2" s="3" t="n">
        <v>0.8440826487132735</v>
      </c>
      <c r="Q2" t="n">
        <v>0</v>
      </c>
      <c r="R2" s="3" t="n">
        <v>0.8323948115207187</v>
      </c>
      <c r="S2" s="3" t="n">
        <v>0.8323948115207186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1.078228496205422</v>
      </c>
      <c r="Z2" s="3" t="n">
        <v>0.3018518518518518</v>
      </c>
      <c r="AA2" s="3" t="n">
        <v>0.5629629629629629</v>
      </c>
      <c r="AB2" s="3" t="n">
        <v>0.5925925925925926</v>
      </c>
      <c r="AC2" s="3" t="n">
        <v>0.7240740740740741</v>
      </c>
      <c r="AD2" s="3" t="n">
        <v>0.4629629629629629</v>
      </c>
      <c r="AE2" t="n">
        <v>0</v>
      </c>
      <c r="AF2" s="3" t="n">
        <v>0.3608963551044139</v>
      </c>
      <c r="AG2" s="3" t="n">
        <v>0.6857545298117149</v>
      </c>
      <c r="AH2" s="3" t="n">
        <v>0.3488836283053763</v>
      </c>
      <c r="AI2" t="n">
        <v>0</v>
      </c>
      <c r="AJ2" t="n">
        <v>0</v>
      </c>
      <c r="AK2" t="n">
        <v>0</v>
      </c>
    </row>
    <row r="3">
      <c r="A3" s="3" t="n">
        <v>1.19e+26</v>
      </c>
      <c r="B3" t="n">
        <v>0</v>
      </c>
      <c r="C3" t="inlineStr">
        <is>
          <t>Wavelet</t>
        </is>
      </c>
      <c r="D3" s="3" t="n">
        <v>0.5531481481481482</v>
      </c>
      <c r="E3" s="3" t="n">
        <v>0.9834443660961647</v>
      </c>
      <c r="F3" s="3" t="n">
        <v>0.8333333333333334</v>
      </c>
      <c r="G3" s="3" t="n">
        <v>0.2157184529295049</v>
      </c>
      <c r="H3" s="3" t="n">
        <v>-22.38721286726362</v>
      </c>
      <c r="I3" s="3" t="n">
        <v>0.8888888888888888</v>
      </c>
      <c r="J3" t="n">
        <v>0</v>
      </c>
      <c r="K3" t="n">
        <v>0</v>
      </c>
      <c r="L3" t="n">
        <v>0</v>
      </c>
      <c r="M3" t="n">
        <v>0</v>
      </c>
      <c r="N3" s="3" t="n">
        <v>0.002892461562133652</v>
      </c>
      <c r="O3" s="3" t="n">
        <v>-0.005704372371093288</v>
      </c>
      <c r="P3" s="3" t="n">
        <v>-0.005496388850579834</v>
      </c>
      <c r="Q3" t="n">
        <v>0</v>
      </c>
      <c r="R3" s="3" t="n">
        <v>-1.936989975949432e-05</v>
      </c>
      <c r="S3" s="3" t="n">
        <v>-1.936989975938296e-05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-1.169277172196342e-05</v>
      </c>
      <c r="Z3" s="3" t="n">
        <v>0.3018518518518518</v>
      </c>
      <c r="AA3" s="3" t="n">
        <v>0.5629629629629629</v>
      </c>
      <c r="AB3" s="3" t="n">
        <v>0.5925925925925926</v>
      </c>
      <c r="AC3" s="3" t="n">
        <v>0.7240740740740741</v>
      </c>
      <c r="AD3" s="3" t="n">
        <v>0.4629629629629629</v>
      </c>
      <c r="AE3" t="n">
        <v>0</v>
      </c>
      <c r="AF3" s="3" t="n">
        <v>-0.001186899951362781</v>
      </c>
      <c r="AG3" s="3" t="n">
        <v>-1.260814281021018e-05</v>
      </c>
      <c r="AH3" s="3" t="n">
        <v>-0.0003998360313909972</v>
      </c>
      <c r="AI3" s="3" t="n">
        <v>-0.005704372371093288</v>
      </c>
      <c r="AJ3" t="n">
        <v>0</v>
      </c>
      <c r="AK3" t="n">
        <v>0</v>
      </c>
    </row>
    <row r="4">
      <c r="A4" s="3" t="n">
        <v>1.19e+26</v>
      </c>
      <c r="B4" t="n">
        <v>0</v>
      </c>
      <c r="C4" t="inlineStr">
        <is>
          <t>SWT</t>
        </is>
      </c>
      <c r="D4" s="3" t="n">
        <v>0.5531481481481482</v>
      </c>
      <c r="E4" s="3" t="n">
        <v>0.9834443660961647</v>
      </c>
      <c r="F4" s="3" t="n">
        <v>0.8333333333333334</v>
      </c>
      <c r="G4" s="3" t="n">
        <v>0.2157184529295049</v>
      </c>
      <c r="H4" s="3" t="n">
        <v>-22.38721286726362</v>
      </c>
      <c r="I4" s="3" t="n">
        <v>0.8888888888888888</v>
      </c>
      <c r="J4" t="n">
        <v>0</v>
      </c>
      <c r="K4" t="n">
        <v>0</v>
      </c>
      <c r="L4" t="n">
        <v>0</v>
      </c>
      <c r="M4" t="n">
        <v>0</v>
      </c>
      <c r="N4" s="3" t="n">
        <v>-0.0009109728316759536</v>
      </c>
      <c r="O4" s="3" t="n">
        <v>-0.00870198617336348</v>
      </c>
      <c r="P4" s="3" t="n">
        <v>-0.002877194616386983</v>
      </c>
      <c r="Q4" t="n">
        <v>0</v>
      </c>
      <c r="R4" s="3" t="n">
        <v>-9.966825476569185e-06</v>
      </c>
      <c r="S4" s="3" t="n">
        <v>-9.966825476543339e-06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-6.01657026900327e-06</v>
      </c>
      <c r="Z4" s="3" t="n">
        <v>0.3018518518518518</v>
      </c>
      <c r="AA4" s="3" t="n">
        <v>0.5629629629629629</v>
      </c>
      <c r="AB4" s="3" t="n">
        <v>0.5925925925925926</v>
      </c>
      <c r="AC4" s="3" t="n">
        <v>0.7240740740740741</v>
      </c>
      <c r="AD4" s="3" t="n">
        <v>0.4629629629629629</v>
      </c>
      <c r="AE4" t="n">
        <v>0</v>
      </c>
      <c r="AF4" s="3" t="n">
        <v>-0.001784307660203774</v>
      </c>
      <c r="AG4" s="3" t="n">
        <v>-6.487555305528949e-06</v>
      </c>
      <c r="AH4" s="3" t="n">
        <v>-0.0005969317385031009</v>
      </c>
      <c r="AI4" s="3" t="n">
        <v>-0.00870198617336348</v>
      </c>
      <c r="AJ4" t="n">
        <v>0</v>
      </c>
      <c r="AK4" t="n">
        <v>0</v>
      </c>
    </row>
    <row r="5">
      <c r="A5" s="3" t="n">
        <v>1.19e+26</v>
      </c>
      <c r="B5" t="n">
        <v>1</v>
      </c>
      <c r="C5" t="inlineStr">
        <is>
          <t>Bandpass</t>
        </is>
      </c>
      <c r="D5" s="3" t="n">
        <v>0.3327314814814815</v>
      </c>
      <c r="E5" s="3" t="n">
        <v>0.993132276131776</v>
      </c>
      <c r="F5" s="3" t="n">
        <v>0.6666666666666666</v>
      </c>
      <c r="G5" s="3" t="n">
        <v>0.2567738949355433</v>
      </c>
      <c r="H5" s="3" t="n">
        <v>-20.20421516505107</v>
      </c>
      <c r="I5" s="3" t="n">
        <v>0.9375</v>
      </c>
      <c r="J5" t="n">
        <v>0</v>
      </c>
      <c r="K5" t="n">
        <v>0</v>
      </c>
      <c r="L5" t="n">
        <v>0</v>
      </c>
      <c r="M5" t="n">
        <v>0</v>
      </c>
      <c r="N5" s="3" t="n">
        <v>0.8457473663659655</v>
      </c>
      <c r="O5" s="3" t="n">
        <v>0.8535106464080348</v>
      </c>
      <c r="P5" s="3" t="n">
        <v>0.8403270184459356</v>
      </c>
      <c r="Q5" t="n">
        <v>0</v>
      </c>
      <c r="R5" s="3" t="n">
        <v>0.8352624747721558</v>
      </c>
      <c r="S5" s="3" t="n">
        <v>0.8352624747721559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1.039188807508542</v>
      </c>
      <c r="Z5" s="3" t="n">
        <v>0.07962962962962961</v>
      </c>
      <c r="AA5" s="3" t="n">
        <v>0.7712962962962963</v>
      </c>
      <c r="AB5" s="3" t="n">
        <v>0.7814814814814814</v>
      </c>
      <c r="AC5" s="3" t="n">
        <v>0.262962962962963</v>
      </c>
      <c r="AD5" s="3" t="n">
        <v>0.3796296296296297</v>
      </c>
      <c r="AE5" t="n">
        <v>0</v>
      </c>
      <c r="AF5" s="3" t="n">
        <v>0.3627978616028479</v>
      </c>
      <c r="AG5" s="3" t="n">
        <v>0.6774284392632133</v>
      </c>
      <c r="AH5" s="3" t="n">
        <v>0.3467421002886871</v>
      </c>
      <c r="AI5" t="n">
        <v>0</v>
      </c>
      <c r="AJ5" t="n">
        <v>0</v>
      </c>
      <c r="AK5" t="n">
        <v>0</v>
      </c>
    </row>
    <row r="6">
      <c r="A6" s="3" t="n">
        <v>1.19e+26</v>
      </c>
      <c r="B6" t="n">
        <v>1</v>
      </c>
      <c r="C6" t="inlineStr">
        <is>
          <t>Wavelet</t>
        </is>
      </c>
      <c r="D6" s="3" t="n">
        <v>0.3327314814814815</v>
      </c>
      <c r="E6" s="3" t="n">
        <v>0.993132276131776</v>
      </c>
      <c r="F6" s="3" t="n">
        <v>0.6666666666666666</v>
      </c>
      <c r="G6" s="3" t="n">
        <v>0.2567738949355433</v>
      </c>
      <c r="H6" s="3" t="n">
        <v>-20.20421516505107</v>
      </c>
      <c r="I6" s="3" t="n">
        <v>0.9375</v>
      </c>
      <c r="J6" t="n">
        <v>0</v>
      </c>
      <c r="K6" t="n">
        <v>0</v>
      </c>
      <c r="L6" t="n">
        <v>0</v>
      </c>
      <c r="M6" t="n">
        <v>0</v>
      </c>
      <c r="N6" s="3" t="n">
        <v>0.002702997721664227</v>
      </c>
      <c r="O6" s="3" t="n">
        <v>-0.004714116282983177</v>
      </c>
      <c r="P6" s="3" t="n">
        <v>-0.004805343104200347</v>
      </c>
      <c r="Q6" t="n">
        <v>0</v>
      </c>
      <c r="R6" s="3" t="n">
        <v>1.58219955567751e-05</v>
      </c>
      <c r="S6" s="3" t="n">
        <v>1.582199555688573e-05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9.117308474822472e-06</v>
      </c>
      <c r="Z6" s="3" t="n">
        <v>0.07962962962962961</v>
      </c>
      <c r="AA6" s="3" t="n">
        <v>0.7712962962962963</v>
      </c>
      <c r="AB6" s="3" t="n">
        <v>0.7814814814814814</v>
      </c>
      <c r="AC6" s="3" t="n">
        <v>0.262962962962963</v>
      </c>
      <c r="AD6" s="3" t="n">
        <v>0.3796296296296297</v>
      </c>
      <c r="AE6" t="n">
        <v>0</v>
      </c>
      <c r="AF6" s="3" t="n">
        <v>-0.0009737802379313281</v>
      </c>
      <c r="AG6" s="3" t="n">
        <v>1.019032489712083e-05</v>
      </c>
      <c r="AH6" s="3" t="n">
        <v>-0.0003211966376780691</v>
      </c>
      <c r="AI6" s="3" t="n">
        <v>-0.004805343104200347</v>
      </c>
      <c r="AJ6" t="n">
        <v>0</v>
      </c>
      <c r="AK6" t="n">
        <v>0</v>
      </c>
    </row>
    <row r="7">
      <c r="A7" s="3" t="n">
        <v>1.19e+26</v>
      </c>
      <c r="B7" t="n">
        <v>1</v>
      </c>
      <c r="C7" t="inlineStr">
        <is>
          <t>SWT</t>
        </is>
      </c>
      <c r="D7" s="3" t="n">
        <v>0.3327314814814815</v>
      </c>
      <c r="E7" s="3" t="n">
        <v>0.993132276131776</v>
      </c>
      <c r="F7" s="3" t="n">
        <v>0.6666666666666666</v>
      </c>
      <c r="G7" s="3" t="n">
        <v>0.2567738949355433</v>
      </c>
      <c r="H7" s="3" t="n">
        <v>-20.20421516505107</v>
      </c>
      <c r="I7" s="3" t="n">
        <v>0.9375</v>
      </c>
      <c r="J7" t="n">
        <v>0</v>
      </c>
      <c r="K7" t="n">
        <v>0</v>
      </c>
      <c r="L7" t="n">
        <v>0</v>
      </c>
      <c r="M7" t="n">
        <v>0</v>
      </c>
      <c r="N7" s="3" t="n">
        <v>-0.001089557751579075</v>
      </c>
      <c r="O7" s="3" t="n">
        <v>-0.01014813534862668</v>
      </c>
      <c r="P7" s="3" t="n">
        <v>-0.001630535597804857</v>
      </c>
      <c r="Q7" t="n">
        <v>0</v>
      </c>
      <c r="R7" s="3" t="n">
        <v>-1.335370550005488e-05</v>
      </c>
      <c r="S7" s="3" t="n">
        <v>-1.335370550024602e-05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-7.694862246467918e-06</v>
      </c>
      <c r="Z7" s="3" t="n">
        <v>0.07962962962962961</v>
      </c>
      <c r="AA7" s="3" t="n">
        <v>0.7712962962962963</v>
      </c>
      <c r="AB7" s="3" t="n">
        <v>0.7814814814814814</v>
      </c>
      <c r="AC7" s="3" t="n">
        <v>0.262962962962963</v>
      </c>
      <c r="AD7" s="3" t="n">
        <v>0.3796296296296297</v>
      </c>
      <c r="AE7" t="n">
        <v>0</v>
      </c>
      <c r="AF7" s="3" t="n">
        <v>-0.001838318385430087</v>
      </c>
      <c r="AG7" s="3" t="n">
        <v>-8.600568311692203e-06</v>
      </c>
      <c r="AH7" s="3" t="n">
        <v>-0.0006156396512472599</v>
      </c>
      <c r="AI7" s="3" t="n">
        <v>-0.01014813534862668</v>
      </c>
      <c r="AJ7" t="n">
        <v>0</v>
      </c>
      <c r="AK7" t="n">
        <v>0</v>
      </c>
    </row>
    <row r="8">
      <c r="A8" s="3" t="n">
        <v>1.19e+26</v>
      </c>
      <c r="B8" t="n">
        <v>2</v>
      </c>
      <c r="C8" t="inlineStr">
        <is>
          <t>Bandpass</t>
        </is>
      </c>
      <c r="D8" s="3" t="n">
        <v>0.5703703703703704</v>
      </c>
      <c r="E8" s="3" t="n">
        <v>0.8040551935304605</v>
      </c>
      <c r="F8" s="3" t="n">
        <v>0.8571428571428571</v>
      </c>
      <c r="G8" s="3" t="n">
        <v>0.4548144989886538</v>
      </c>
      <c r="H8" s="3" t="n">
        <v>-18.55986464067267</v>
      </c>
      <c r="I8" s="3" t="n">
        <v>0.5</v>
      </c>
      <c r="J8" t="n">
        <v>0</v>
      </c>
      <c r="K8" t="n">
        <v>0</v>
      </c>
      <c r="L8" t="n">
        <v>0</v>
      </c>
      <c r="M8" t="n">
        <v>0</v>
      </c>
      <c r="N8" s="3" t="n">
        <v>0.8446363787933416</v>
      </c>
      <c r="O8" s="3" t="n">
        <v>0.850911147256651</v>
      </c>
      <c r="P8" s="3" t="n">
        <v>0.8477389178130565</v>
      </c>
      <c r="Q8" t="n">
        <v>0</v>
      </c>
      <c r="R8" s="3" t="n">
        <v>0.8357137582355666</v>
      </c>
      <c r="S8" s="3" t="n">
        <v>0.8357137582355665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1.154911924861512</v>
      </c>
      <c r="Z8" s="3" t="n">
        <v>0.9740740740740741</v>
      </c>
      <c r="AA8" s="3" t="n">
        <v>0.5212962962962964</v>
      </c>
      <c r="AB8" s="3" t="n">
        <v>0.9814814814814815</v>
      </c>
      <c r="AC8" s="3" t="n">
        <v>0.007407407407407418</v>
      </c>
      <c r="AD8" s="3" t="n">
        <v>0.9935185185185185</v>
      </c>
      <c r="AE8" t="n">
        <v>0</v>
      </c>
      <c r="AF8" s="3" t="n">
        <v>0.3633266348375784</v>
      </c>
      <c r="AG8" s="3" t="n">
        <v>0.7065848603331611</v>
      </c>
      <c r="AH8" s="3" t="n">
        <v>0.3566371650569132</v>
      </c>
      <c r="AI8" t="n">
        <v>0</v>
      </c>
      <c r="AJ8" t="n">
        <v>0</v>
      </c>
      <c r="AK8" t="n">
        <v>0</v>
      </c>
    </row>
    <row r="9">
      <c r="A9" s="3" t="n">
        <v>1.19e+26</v>
      </c>
      <c r="B9" t="n">
        <v>2</v>
      </c>
      <c r="C9" t="inlineStr">
        <is>
          <t>Wavelet</t>
        </is>
      </c>
      <c r="D9" s="3" t="n">
        <v>0.5703703703703704</v>
      </c>
      <c r="E9" s="3" t="n">
        <v>0.8040551935304605</v>
      </c>
      <c r="F9" s="3" t="n">
        <v>0.8571428571428571</v>
      </c>
      <c r="G9" s="3" t="n">
        <v>0.4548144989886538</v>
      </c>
      <c r="H9" s="3" t="n">
        <v>-18.55986464067267</v>
      </c>
      <c r="I9" s="3" t="n">
        <v>0.5</v>
      </c>
      <c r="J9" t="n">
        <v>0</v>
      </c>
      <c r="K9" t="n">
        <v>0</v>
      </c>
      <c r="L9" t="n">
        <v>0</v>
      </c>
      <c r="M9" t="n">
        <v>0</v>
      </c>
      <c r="N9" s="3" t="n">
        <v>0.00377748831331716</v>
      </c>
      <c r="O9" s="3" t="n">
        <v>-0.005460581398705409</v>
      </c>
      <c r="P9" s="3" t="n">
        <v>-0.01394716978030779</v>
      </c>
      <c r="Q9" t="n">
        <v>0</v>
      </c>
      <c r="R9" s="3" t="n">
        <v>8.954874141341163e-06</v>
      </c>
      <c r="S9" s="3" t="n">
        <v>8.954874141662728e-06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5.726083598865771e-06</v>
      </c>
      <c r="Z9" s="3" t="n">
        <v>0.9740740740740741</v>
      </c>
      <c r="AA9" s="3" t="n">
        <v>0.5212962962962964</v>
      </c>
      <c r="AB9" s="3" t="n">
        <v>0.9814814814814815</v>
      </c>
      <c r="AC9" s="3" t="n">
        <v>0.007407407407407418</v>
      </c>
      <c r="AD9" s="3" t="n">
        <v>0.9935185185185185</v>
      </c>
      <c r="AE9" t="n">
        <v>0</v>
      </c>
      <c r="AF9" s="3" t="n">
        <v>-0.002232894695099433</v>
      </c>
      <c r="AG9" s="3" t="n">
        <v>5.908957970467416e-06</v>
      </c>
      <c r="AH9" s="3" t="n">
        <v>-0.0007423285790429886</v>
      </c>
      <c r="AI9" s="3" t="n">
        <v>-0.01394716978030779</v>
      </c>
      <c r="AJ9" t="n">
        <v>0</v>
      </c>
      <c r="AK9" t="n">
        <v>0</v>
      </c>
    </row>
    <row r="10">
      <c r="A10" s="3" t="n">
        <v>1.19e+26</v>
      </c>
      <c r="B10" t="n">
        <v>2</v>
      </c>
      <c r="C10" t="inlineStr">
        <is>
          <t>SWT</t>
        </is>
      </c>
      <c r="D10" s="3" t="n">
        <v>0.5703703703703704</v>
      </c>
      <c r="E10" s="3" t="n">
        <v>0.8040551935304605</v>
      </c>
      <c r="F10" s="3" t="n">
        <v>0.8571428571428571</v>
      </c>
      <c r="G10" s="3" t="n">
        <v>0.4548144989886538</v>
      </c>
      <c r="H10" s="3" t="n">
        <v>-18.55986464067267</v>
      </c>
      <c r="I10" s="3" t="n">
        <v>0.5</v>
      </c>
      <c r="J10" t="n">
        <v>0</v>
      </c>
      <c r="K10" t="n">
        <v>0</v>
      </c>
      <c r="L10" t="n">
        <v>0</v>
      </c>
      <c r="M10" t="n">
        <v>0</v>
      </c>
      <c r="N10" s="3" t="n">
        <v>0.0001281141415411177</v>
      </c>
      <c r="O10" s="3" t="n">
        <v>-0.006794092550726182</v>
      </c>
      <c r="P10" s="3" t="n">
        <v>-0.04973115113386349</v>
      </c>
      <c r="Q10" t="n">
        <v>0</v>
      </c>
      <c r="R10" s="3" t="n">
        <v>-1.006959400463164e-05</v>
      </c>
      <c r="S10" s="3" t="n">
        <v>-1.006959400454196e-05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-6.438816190989355e-06</v>
      </c>
      <c r="Z10" s="3" t="n">
        <v>0.9740740740740741</v>
      </c>
      <c r="AA10" s="3" t="n">
        <v>0.5212962962962964</v>
      </c>
      <c r="AB10" s="3" t="n">
        <v>0.9814814814814815</v>
      </c>
      <c r="AC10" s="3" t="n">
        <v>0.007407407407407418</v>
      </c>
      <c r="AD10" s="3" t="n">
        <v>0.9935185185185185</v>
      </c>
      <c r="AE10" t="n">
        <v>0</v>
      </c>
      <c r="AF10" s="3" t="n">
        <v>-0.00805673279186408</v>
      </c>
      <c r="AG10" s="3" t="n">
        <v>-6.64450105004074e-06</v>
      </c>
      <c r="AH10" s="3" t="n">
        <v>-0.002687792430971373</v>
      </c>
      <c r="AI10" s="3" t="n">
        <v>-0.04973115113386349</v>
      </c>
      <c r="AJ10" t="n">
        <v>1</v>
      </c>
      <c r="AK10" t="n">
        <v>0</v>
      </c>
    </row>
    <row r="11">
      <c r="A11" s="3" t="n">
        <v>1.19e+26</v>
      </c>
      <c r="B11" t="n">
        <v>3</v>
      </c>
      <c r="C11" t="inlineStr">
        <is>
          <t>Bandpass</t>
        </is>
      </c>
      <c r="D11" s="3" t="n">
        <v>0.4334259259259259</v>
      </c>
      <c r="E11" s="3" t="n">
        <v>0.9744163337307121</v>
      </c>
      <c r="F11" s="3" t="n">
        <v>0.7272727272727273</v>
      </c>
      <c r="G11" s="3" t="n">
        <v>0.2361193494363379</v>
      </c>
      <c r="H11" s="3" t="n">
        <v>-19.74619306447897</v>
      </c>
      <c r="I11" s="3" t="n">
        <v>0.7777777777777778</v>
      </c>
      <c r="J11" t="n">
        <v>0</v>
      </c>
      <c r="K11" t="n">
        <v>0</v>
      </c>
      <c r="L11" t="n">
        <v>0</v>
      </c>
      <c r="M11" s="3" t="n">
        <v>-3.99999999999999</v>
      </c>
      <c r="N11" s="3" t="n">
        <v>0.8490914179983712</v>
      </c>
      <c r="O11" s="3" t="n">
        <v>0.8596577360733441</v>
      </c>
      <c r="P11" s="3" t="n">
        <v>0.8681819647448766</v>
      </c>
      <c r="Q11" t="n">
        <v>0</v>
      </c>
      <c r="R11" s="3" t="n">
        <v>0.838283251759803</v>
      </c>
      <c r="S11" s="3" t="n">
        <v>0.838283251759803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1.131303418747065</v>
      </c>
      <c r="Z11" s="3" t="n">
        <v>0.4851851851851852</v>
      </c>
      <c r="AA11" s="3" t="n">
        <v>0.6990740740740741</v>
      </c>
      <c r="AB11" s="3" t="n">
        <v>0.687037037037037</v>
      </c>
      <c r="AC11" s="3" t="n">
        <v>0.1240740740740741</v>
      </c>
      <c r="AD11" s="3" t="n">
        <v>0.7324074074074074</v>
      </c>
      <c r="AE11" t="n">
        <v>0</v>
      </c>
      <c r="AF11" s="3" t="n">
        <v>-0.2032955544547712</v>
      </c>
      <c r="AG11" s="3" t="n">
        <v>0.7019674805666678</v>
      </c>
      <c r="AH11" s="3" t="n">
        <v>0.1662239753706322</v>
      </c>
      <c r="AI11" s="3" t="n">
        <v>-3.99999999999999</v>
      </c>
      <c r="AJ11" t="n">
        <v>1</v>
      </c>
      <c r="AK11" t="n">
        <v>1</v>
      </c>
    </row>
    <row r="12">
      <c r="A12" s="3" t="n">
        <v>1.19e+26</v>
      </c>
      <c r="B12" t="n">
        <v>3</v>
      </c>
      <c r="C12" t="inlineStr">
        <is>
          <t>Wavelet</t>
        </is>
      </c>
      <c r="D12" s="3" t="n">
        <v>0.4334259259259259</v>
      </c>
      <c r="E12" s="3" t="n">
        <v>0.9744163337307121</v>
      </c>
      <c r="F12" s="3" t="n">
        <v>0.7272727272727273</v>
      </c>
      <c r="G12" s="3" t="n">
        <v>0.2361193494363379</v>
      </c>
      <c r="H12" s="3" t="n">
        <v>-19.74619306447897</v>
      </c>
      <c r="I12" s="3" t="n">
        <v>0.7777777777777778</v>
      </c>
      <c r="J12" t="n">
        <v>0</v>
      </c>
      <c r="K12" t="n">
        <v>0</v>
      </c>
      <c r="L12" t="n">
        <v>0</v>
      </c>
      <c r="M12" s="3" t="n">
        <v>-2.999999999999995</v>
      </c>
      <c r="N12" s="3" t="n">
        <v>0.003701353102112012</v>
      </c>
      <c r="O12" s="3" t="n">
        <v>-0.007540975349043871</v>
      </c>
      <c r="P12" s="3" t="n">
        <v>-0.00669754318278204</v>
      </c>
      <c r="Q12" t="n">
        <v>0</v>
      </c>
      <c r="R12" s="3" t="n">
        <v>-7.98548492192408e-06</v>
      </c>
      <c r="S12" s="3" t="n">
        <v>-7.985484922016799e-06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-4.958519119825744e-06</v>
      </c>
      <c r="Z12" s="3" t="n">
        <v>0.4851851851851852</v>
      </c>
      <c r="AA12" s="3" t="n">
        <v>0.6990740740740741</v>
      </c>
      <c r="AB12" s="3" t="n">
        <v>0.687037037037037</v>
      </c>
      <c r="AC12" s="3" t="n">
        <v>0.1240740740740741</v>
      </c>
      <c r="AD12" s="3" t="n">
        <v>0.7324074074074074</v>
      </c>
      <c r="AE12" t="n">
        <v>0</v>
      </c>
      <c r="AF12" s="3" t="n">
        <v>-0.4300767379185299</v>
      </c>
      <c r="AG12" s="3" t="n">
        <v>-5.232372240941656e-06</v>
      </c>
      <c r="AH12" s="3" t="n">
        <v>-0.1433606567635903</v>
      </c>
      <c r="AI12" s="3" t="n">
        <v>-2.999999999999995</v>
      </c>
      <c r="AJ12" t="n">
        <v>1</v>
      </c>
      <c r="AK12" t="n">
        <v>1</v>
      </c>
    </row>
    <row r="13">
      <c r="A13" s="3" t="n">
        <v>1.19e+26</v>
      </c>
      <c r="B13" t="n">
        <v>3</v>
      </c>
      <c r="C13" t="inlineStr">
        <is>
          <t>SWT</t>
        </is>
      </c>
      <c r="D13" s="3" t="n">
        <v>0.4334259259259259</v>
      </c>
      <c r="E13" s="3" t="n">
        <v>0.9744163337307121</v>
      </c>
      <c r="F13" s="3" t="n">
        <v>0.7272727272727273</v>
      </c>
      <c r="G13" s="3" t="n">
        <v>0.2361193494363379</v>
      </c>
      <c r="H13" s="3" t="n">
        <v>-19.74619306447897</v>
      </c>
      <c r="I13" s="3" t="n">
        <v>0.7777777777777778</v>
      </c>
      <c r="J13" t="n">
        <v>0</v>
      </c>
      <c r="K13" t="n">
        <v>0</v>
      </c>
      <c r="L13" t="n">
        <v>0</v>
      </c>
      <c r="M13" s="3" t="n">
        <v>-1.999999999999999</v>
      </c>
      <c r="N13" s="3" t="n">
        <v>-0.002400865321875411</v>
      </c>
      <c r="O13" s="3" t="n">
        <v>-0.008531236185851946</v>
      </c>
      <c r="P13" s="3" t="n">
        <v>-0.003333161555569425</v>
      </c>
      <c r="Q13" t="n">
        <v>0</v>
      </c>
      <c r="R13" s="3" t="n">
        <v>-1.421530871539151e-05</v>
      </c>
      <c r="S13" s="3" t="n">
        <v>-1.421530871555642e-05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-8.826847861525081e-06</v>
      </c>
      <c r="Z13" s="3" t="n">
        <v>0.4851851851851852</v>
      </c>
      <c r="AA13" s="3" t="n">
        <v>0.6990740740740741</v>
      </c>
      <c r="AB13" s="3" t="n">
        <v>0.687037037037037</v>
      </c>
      <c r="AC13" s="3" t="n">
        <v>0.1240740740740741</v>
      </c>
      <c r="AD13" s="3" t="n">
        <v>0.7324074074074074</v>
      </c>
      <c r="AE13" t="n">
        <v>0</v>
      </c>
      <c r="AF13" s="3" t="n">
        <v>-0.2877521804376136</v>
      </c>
      <c r="AG13" s="3" t="n">
        <v>-9.314366323118252e-06</v>
      </c>
      <c r="AH13" s="3" t="n">
        <v>-0.0959204982679789</v>
      </c>
      <c r="AI13" s="3" t="n">
        <v>-1.999999999999999</v>
      </c>
      <c r="AJ13" t="n">
        <v>1</v>
      </c>
      <c r="AK13" t="n">
        <v>1</v>
      </c>
    </row>
    <row r="14">
      <c r="A14" s="3" t="n">
        <v>1.19e+26</v>
      </c>
      <c r="B14" t="n">
        <v>4</v>
      </c>
      <c r="C14" t="inlineStr">
        <is>
          <t>Bandpass</t>
        </is>
      </c>
      <c r="D14" s="3" t="n">
        <v>0.4191203703703703</v>
      </c>
      <c r="E14" s="3" t="n">
        <v>0.9816644633535987</v>
      </c>
      <c r="F14" s="3" t="n">
        <v>0.9166666666666666</v>
      </c>
      <c r="G14" s="3" t="n">
        <v>0.2451164073461523</v>
      </c>
      <c r="H14" s="3" t="n">
        <v>-20.62570185413536</v>
      </c>
      <c r="I14" s="3" t="n">
        <v>0.8888888888888888</v>
      </c>
      <c r="J14" t="n">
        <v>0</v>
      </c>
      <c r="K14" t="n">
        <v>0</v>
      </c>
      <c r="L14" t="n">
        <v>0</v>
      </c>
      <c r="M14" t="n">
        <v>0</v>
      </c>
      <c r="N14" s="3" t="n">
        <v>0.8304478699002055</v>
      </c>
      <c r="O14" s="3" t="n">
        <v>0.8390450627462053</v>
      </c>
      <c r="P14" s="3" t="n">
        <v>0.8420521411755166</v>
      </c>
      <c r="Q14" t="n">
        <v>0</v>
      </c>
      <c r="R14" s="3" t="n">
        <v>0.8185310220549521</v>
      </c>
      <c r="S14" s="3" t="n">
        <v>0.8185310220549522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1.106951397928768</v>
      </c>
      <c r="Z14" s="3" t="n">
        <v>0.3462962962962963</v>
      </c>
      <c r="AA14" s="3" t="n">
        <v>0.2601851851851852</v>
      </c>
      <c r="AB14" s="3" t="n">
        <v>0.737037037037037</v>
      </c>
      <c r="AC14" s="3" t="n">
        <v>0.3685185185185185</v>
      </c>
      <c r="AD14" s="3" t="n">
        <v>0.4629629629629629</v>
      </c>
      <c r="AE14" t="n">
        <v>0</v>
      </c>
      <c r="AF14" s="3" t="n">
        <v>0.3587921534031325</v>
      </c>
      <c r="AG14" s="3" t="n">
        <v>0.686003360509668</v>
      </c>
      <c r="AH14" s="3" t="n">
        <v>0.3482651713042668</v>
      </c>
      <c r="AI14" t="n">
        <v>0</v>
      </c>
      <c r="AJ14" t="n">
        <v>0</v>
      </c>
      <c r="AK14" t="n">
        <v>0</v>
      </c>
    </row>
    <row r="15">
      <c r="A15" s="3" t="n">
        <v>1.19e+26</v>
      </c>
      <c r="B15" t="n">
        <v>4</v>
      </c>
      <c r="C15" t="inlineStr">
        <is>
          <t>Wavelet</t>
        </is>
      </c>
      <c r="D15" s="3" t="n">
        <v>0.4191203703703703</v>
      </c>
      <c r="E15" s="3" t="n">
        <v>0.9816644633535987</v>
      </c>
      <c r="F15" s="3" t="n">
        <v>0.9166666666666666</v>
      </c>
      <c r="G15" s="3" t="n">
        <v>0.2451164073461523</v>
      </c>
      <c r="H15" s="3" t="n">
        <v>-20.62570185413536</v>
      </c>
      <c r="I15" s="3" t="n">
        <v>0.8888888888888888</v>
      </c>
      <c r="J15" t="n">
        <v>0</v>
      </c>
      <c r="K15" t="n">
        <v>0</v>
      </c>
      <c r="L15" t="n">
        <v>0</v>
      </c>
      <c r="M15" t="n">
        <v>0</v>
      </c>
      <c r="N15" s="3" t="n">
        <v>0.002442621532539394</v>
      </c>
      <c r="O15" s="3" t="n">
        <v>-0.005995250204179037</v>
      </c>
      <c r="P15" s="3" t="n">
        <v>-0.005113204643520352</v>
      </c>
      <c r="Q15" t="n">
        <v>0</v>
      </c>
      <c r="R15" s="3" t="n">
        <v>-7.932058217891003e-06</v>
      </c>
      <c r="S15" s="3" t="n">
        <v>-7.932058217883606e-06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-5.144735201300671e-06</v>
      </c>
      <c r="Z15" s="3" t="n">
        <v>0.3462962962962963</v>
      </c>
      <c r="AA15" s="3" t="n">
        <v>0.2601851851851852</v>
      </c>
      <c r="AB15" s="3" t="n">
        <v>0.737037037037037</v>
      </c>
      <c r="AC15" s="3" t="n">
        <v>0.3685185185185185</v>
      </c>
      <c r="AD15" s="3" t="n">
        <v>0.4629629629629629</v>
      </c>
      <c r="AE15" t="n">
        <v>0</v>
      </c>
      <c r="AF15" s="3" t="n">
        <v>-0.00123797618788</v>
      </c>
      <c r="AG15" s="3" t="n">
        <v>-5.25221290926882e-06</v>
      </c>
      <c r="AH15" s="3" t="n">
        <v>-0.0004144094669297561</v>
      </c>
      <c r="AI15" s="3" t="n">
        <v>-0.005995250204179037</v>
      </c>
      <c r="AJ15" t="n">
        <v>0</v>
      </c>
      <c r="AK15" t="n">
        <v>0</v>
      </c>
    </row>
    <row r="16">
      <c r="A16" s="3" t="n">
        <v>1.19e+26</v>
      </c>
      <c r="B16" t="n">
        <v>4</v>
      </c>
      <c r="C16" t="inlineStr">
        <is>
          <t>SWT</t>
        </is>
      </c>
      <c r="D16" s="3" t="n">
        <v>0.4191203703703703</v>
      </c>
      <c r="E16" s="3" t="n">
        <v>0.9816644633535987</v>
      </c>
      <c r="F16" s="3" t="n">
        <v>0.9166666666666666</v>
      </c>
      <c r="G16" s="3" t="n">
        <v>0.2451164073461523</v>
      </c>
      <c r="H16" s="3" t="n">
        <v>-20.62570185413536</v>
      </c>
      <c r="I16" s="3" t="n">
        <v>0.8888888888888888</v>
      </c>
      <c r="J16" t="n">
        <v>0</v>
      </c>
      <c r="K16" t="n">
        <v>0</v>
      </c>
      <c r="L16" t="n">
        <v>0</v>
      </c>
      <c r="M16" t="n">
        <v>0</v>
      </c>
      <c r="N16" s="3" t="n">
        <v>-0.0005790431928888798</v>
      </c>
      <c r="O16" s="3" t="n">
        <v>-0.008792420687401586</v>
      </c>
      <c r="P16" s="3" t="n">
        <v>-0.002666191543242852</v>
      </c>
      <c r="Q16" t="n">
        <v>0</v>
      </c>
      <c r="R16" s="3" t="n">
        <v>-1.154989705959286e-05</v>
      </c>
      <c r="S16" s="3" t="n">
        <v>-1.154989705968874e-05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-7.49125294562113e-06</v>
      </c>
      <c r="Z16" s="3" t="n">
        <v>0.3462962962962963</v>
      </c>
      <c r="AA16" s="3" t="n">
        <v>0.2601851851851852</v>
      </c>
      <c r="AB16" s="3" t="n">
        <v>0.737037037037037</v>
      </c>
      <c r="AC16" s="3" t="n">
        <v>0.3685185185185185</v>
      </c>
      <c r="AD16" s="3" t="n">
        <v>0.4629629629629629</v>
      </c>
      <c r="AE16" t="n">
        <v>0</v>
      </c>
      <c r="AF16" s="3" t="n">
        <v>-0.00171966506050476</v>
      </c>
      <c r="AG16" s="3" t="n">
        <v>-7.647761766225682e-06</v>
      </c>
      <c r="AH16" s="3" t="n">
        <v>-0.0005757709407569952</v>
      </c>
      <c r="AI16" s="3" t="n">
        <v>-0.008792420687401586</v>
      </c>
      <c r="AJ16" t="n">
        <v>0</v>
      </c>
      <c r="AK16" t="n">
        <v>0</v>
      </c>
    </row>
    <row r="17">
      <c r="A17" s="3" t="n">
        <v>1.19e+26</v>
      </c>
      <c r="B17" t="n">
        <v>5</v>
      </c>
      <c r="C17" t="inlineStr">
        <is>
          <t>Bandpass</t>
        </is>
      </c>
      <c r="D17" s="3" t="n">
        <v>0.5459259259259259</v>
      </c>
      <c r="E17" s="3" t="n">
        <v>0.9584057974390117</v>
      </c>
      <c r="F17" s="3" t="n">
        <v>0.7272727272727273</v>
      </c>
      <c r="G17" s="3" t="n">
        <v>0.2775167877848669</v>
      </c>
      <c r="H17" s="3" t="n">
        <v>-19.93035692604515</v>
      </c>
      <c r="I17" s="3" t="n">
        <v>0.6875</v>
      </c>
      <c r="J17" t="n">
        <v>0</v>
      </c>
      <c r="K17" t="n">
        <v>0</v>
      </c>
      <c r="L17" t="n">
        <v>0</v>
      </c>
      <c r="M17" t="n">
        <v>0</v>
      </c>
      <c r="N17" s="3" t="n">
        <v>0.8406421892795193</v>
      </c>
      <c r="O17" s="3" t="n">
        <v>0.8475560958318699</v>
      </c>
      <c r="P17" s="3" t="n">
        <v>0.852251951326684</v>
      </c>
      <c r="Q17" t="n">
        <v>0</v>
      </c>
      <c r="R17" s="3" t="n">
        <v>0.814733757506682</v>
      </c>
      <c r="S17" s="3" t="n">
        <v>0.814733757506682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1.111695434652286</v>
      </c>
      <c r="Z17" s="3" t="n">
        <v>0.674074074074074</v>
      </c>
      <c r="AA17" s="3" t="n">
        <v>0.6990740740740741</v>
      </c>
      <c r="AB17" s="3" t="n">
        <v>0.8314814814814815</v>
      </c>
      <c r="AC17" s="3" t="n">
        <v>0.174074074074074</v>
      </c>
      <c r="AD17" s="3" t="n">
        <v>0.8935185185185185</v>
      </c>
      <c r="AE17" t="n">
        <v>0</v>
      </c>
      <c r="AF17" s="3" t="n">
        <v>0.3629214623482961</v>
      </c>
      <c r="AG17" s="3" t="n">
        <v>0.6852907374164126</v>
      </c>
      <c r="AH17" s="3" t="n">
        <v>0.3494040665882363</v>
      </c>
      <c r="AI17" t="n">
        <v>0</v>
      </c>
      <c r="AJ17" t="n">
        <v>0</v>
      </c>
      <c r="AK17" t="n">
        <v>0</v>
      </c>
    </row>
    <row r="18">
      <c r="A18" s="3" t="n">
        <v>1.19e+26</v>
      </c>
      <c r="B18" t="n">
        <v>5</v>
      </c>
      <c r="C18" t="inlineStr">
        <is>
          <t>Wavelet</t>
        </is>
      </c>
      <c r="D18" s="3" t="n">
        <v>0.5459259259259259</v>
      </c>
      <c r="E18" s="3" t="n">
        <v>0.9584057974390117</v>
      </c>
      <c r="F18" s="3" t="n">
        <v>0.7272727272727273</v>
      </c>
      <c r="G18" s="3" t="n">
        <v>0.2775167877848669</v>
      </c>
      <c r="H18" s="3" t="n">
        <v>-19.93035692604515</v>
      </c>
      <c r="I18" s="3" t="n">
        <v>0.6875</v>
      </c>
      <c r="J18" t="n">
        <v>0</v>
      </c>
      <c r="K18" t="n">
        <v>0</v>
      </c>
      <c r="L18" t="n">
        <v>0</v>
      </c>
      <c r="M18" t="n">
        <v>0</v>
      </c>
      <c r="N18" s="3" t="n">
        <v>0.002181417301602359</v>
      </c>
      <c r="O18" s="3" t="n">
        <v>-0.005972954404760527</v>
      </c>
      <c r="P18" s="3" t="n">
        <v>-0.00595867219271972</v>
      </c>
      <c r="Q18" t="n">
        <v>0</v>
      </c>
      <c r="R18" s="3" t="n">
        <v>-5.027772237986561e-05</v>
      </c>
      <c r="S18" s="3" t="n">
        <v>-5.027772237987875e-05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-3.315147747469455e-05</v>
      </c>
      <c r="Z18" s="3" t="n">
        <v>0.674074074074074</v>
      </c>
      <c r="AA18" s="3" t="n">
        <v>0.6990740740740741</v>
      </c>
      <c r="AB18" s="3" t="n">
        <v>0.8314814814814815</v>
      </c>
      <c r="AC18" s="3" t="n">
        <v>0.174074074074074</v>
      </c>
      <c r="AD18" s="3" t="n">
        <v>0.8935185185185185</v>
      </c>
      <c r="AE18" t="n">
        <v>0</v>
      </c>
      <c r="AF18" s="3" t="n">
        <v>-0.00139288704226827</v>
      </c>
      <c r="AG18" s="3" t="n">
        <v>-3.342673055860973e-05</v>
      </c>
      <c r="AH18" s="3" t="n">
        <v>-0.0004754379242756265</v>
      </c>
      <c r="AI18" s="3" t="n">
        <v>-0.005972954404760527</v>
      </c>
      <c r="AJ18" t="n">
        <v>0</v>
      </c>
      <c r="AK18" t="n">
        <v>0</v>
      </c>
    </row>
    <row r="19">
      <c r="A19" s="3" t="n">
        <v>1.19e+26</v>
      </c>
      <c r="B19" t="n">
        <v>5</v>
      </c>
      <c r="C19" t="inlineStr">
        <is>
          <t>SWT</t>
        </is>
      </c>
      <c r="D19" s="3" t="n">
        <v>0.5459259259259259</v>
      </c>
      <c r="E19" s="3" t="n">
        <v>0.9584057974390117</v>
      </c>
      <c r="F19" s="3" t="n">
        <v>0.7272727272727273</v>
      </c>
      <c r="G19" s="3" t="n">
        <v>0.2775167877848669</v>
      </c>
      <c r="H19" s="3" t="n">
        <v>-19.93035692604515</v>
      </c>
      <c r="I19" s="3" t="n">
        <v>0.6875</v>
      </c>
      <c r="J19" t="n">
        <v>0</v>
      </c>
      <c r="K19" t="n">
        <v>0</v>
      </c>
      <c r="L19" t="n">
        <v>0</v>
      </c>
      <c r="M19" t="n">
        <v>0</v>
      </c>
      <c r="N19" s="3" t="n">
        <v>-0.0001349063901680269</v>
      </c>
      <c r="O19" s="3" t="n">
        <v>-0.007509746559100466</v>
      </c>
      <c r="P19" s="3" t="n">
        <v>-0.003819696587662597</v>
      </c>
      <c r="Q19" t="n">
        <v>0</v>
      </c>
      <c r="R19" s="3" t="n">
        <v>-9.505366645873314e-06</v>
      </c>
      <c r="S19" s="3" t="n">
        <v>-9.505366645568106e-06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-6.267654088017519e-06</v>
      </c>
      <c r="Z19" s="3" t="n">
        <v>0.674074074074074</v>
      </c>
      <c r="AA19" s="3" t="n">
        <v>0.6990740740740741</v>
      </c>
      <c r="AB19" s="3" t="n">
        <v>0.8314814814814815</v>
      </c>
      <c r="AC19" s="3" t="n">
        <v>0.174074074074074</v>
      </c>
      <c r="AD19" s="3" t="n">
        <v>0.8935185185185185</v>
      </c>
      <c r="AE19" t="n">
        <v>0</v>
      </c>
      <c r="AF19" s="3" t="n">
        <v>-0.001637764219561584</v>
      </c>
      <c r="AG19" s="3" t="n">
        <v>-6.319596844864735e-06</v>
      </c>
      <c r="AH19" s="3" t="n">
        <v>-0.0005480279388021496</v>
      </c>
      <c r="AI19" s="3" t="n">
        <v>-0.007509746559100466</v>
      </c>
      <c r="AJ19" t="n">
        <v>0</v>
      </c>
      <c r="AK19" t="n">
        <v>0</v>
      </c>
    </row>
    <row r="20">
      <c r="A20" s="3" t="n">
        <v>1.19e+26</v>
      </c>
      <c r="B20" t="n">
        <v>6</v>
      </c>
      <c r="C20" t="inlineStr">
        <is>
          <t>Bandpass</t>
        </is>
      </c>
      <c r="D20" s="3" t="n">
        <v>0.4367592592592593</v>
      </c>
      <c r="E20" s="3" t="n">
        <v>0.9920313353626022</v>
      </c>
      <c r="F20" s="3" t="n">
        <v>0.9090909090909091</v>
      </c>
      <c r="G20" s="3" t="n">
        <v>0.1461022530022272</v>
      </c>
      <c r="H20" s="3" t="n">
        <v>-23.06732656712692</v>
      </c>
      <c r="I20" s="3" t="n">
        <v>0.9444444444444444</v>
      </c>
      <c r="J20" t="n">
        <v>0</v>
      </c>
      <c r="K20" t="n">
        <v>0</v>
      </c>
      <c r="L20" t="n">
        <v>0</v>
      </c>
      <c r="M20" t="n">
        <v>0</v>
      </c>
      <c r="N20" s="3" t="n">
        <v>0.8269130065470066</v>
      </c>
      <c r="O20" s="3" t="n">
        <v>0.8283225189250616</v>
      </c>
      <c r="P20" s="3" t="n">
        <v>0.8221069394389039</v>
      </c>
      <c r="Q20" t="n">
        <v>0</v>
      </c>
      <c r="R20" s="3" t="n">
        <v>0.8226195393954913</v>
      </c>
      <c r="S20" s="3" t="n">
        <v>0.8226195393954912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1.061989491044069</v>
      </c>
      <c r="Z20" s="3" t="n">
        <v>0.1018518518518519</v>
      </c>
      <c r="AA20" s="3" t="n">
        <v>0.3407407407407408</v>
      </c>
      <c r="AB20" s="3" t="n">
        <v>0.08703703703703704</v>
      </c>
      <c r="AC20" s="3" t="n">
        <v>0.8018518518518518</v>
      </c>
      <c r="AD20" s="3" t="n">
        <v>0.2796296296296297</v>
      </c>
      <c r="AE20" t="n">
        <v>0</v>
      </c>
      <c r="AF20" s="3" t="n">
        <v>0.3539060664158531</v>
      </c>
      <c r="AG20" s="3" t="n">
        <v>0.6768071424587627</v>
      </c>
      <c r="AH20" s="3" t="n">
        <v>0.3435710696248719</v>
      </c>
      <c r="AI20" t="n">
        <v>0</v>
      </c>
      <c r="AJ20" t="n">
        <v>0</v>
      </c>
      <c r="AK20" t="n">
        <v>0</v>
      </c>
    </row>
    <row r="21">
      <c r="A21" s="3" t="n">
        <v>1.19e+26</v>
      </c>
      <c r="B21" t="n">
        <v>6</v>
      </c>
      <c r="C21" t="inlineStr">
        <is>
          <t>Wavelet</t>
        </is>
      </c>
      <c r="D21" s="3" t="n">
        <v>0.4367592592592593</v>
      </c>
      <c r="E21" s="3" t="n">
        <v>0.9920313353626022</v>
      </c>
      <c r="F21" s="3" t="n">
        <v>0.9090909090909091</v>
      </c>
      <c r="G21" s="3" t="n">
        <v>0.1461022530022272</v>
      </c>
      <c r="H21" s="3" t="n">
        <v>-23.06732656712692</v>
      </c>
      <c r="I21" s="3" t="n">
        <v>0.9444444444444444</v>
      </c>
      <c r="J21" t="n">
        <v>0</v>
      </c>
      <c r="K21" t="n">
        <v>0</v>
      </c>
      <c r="L21" t="n">
        <v>0</v>
      </c>
      <c r="M21" t="n">
        <v>0</v>
      </c>
      <c r="N21" s="3" t="n">
        <v>0.001678723202898011</v>
      </c>
      <c r="O21" s="3" t="n">
        <v>-0.005430706933461963</v>
      </c>
      <c r="P21" s="3" t="n">
        <v>-0.006980396194103921</v>
      </c>
      <c r="Q21" t="n">
        <v>0</v>
      </c>
      <c r="R21" s="3" t="n">
        <v>-1.839594272502743e-05</v>
      </c>
      <c r="S21" s="3" t="n">
        <v>-1.839594272495961e-05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-1.129609051639118e-05</v>
      </c>
      <c r="Z21" s="3" t="n">
        <v>0.1018518518518519</v>
      </c>
      <c r="AA21" s="3" t="n">
        <v>0.3407407407407408</v>
      </c>
      <c r="AB21" s="3" t="n">
        <v>0.08703703703703704</v>
      </c>
      <c r="AC21" s="3" t="n">
        <v>0.8018518518518518</v>
      </c>
      <c r="AD21" s="3" t="n">
        <v>0.2796296296296297</v>
      </c>
      <c r="AE21" t="n">
        <v>0</v>
      </c>
      <c r="AF21" s="3" t="n">
        <v>-0.001533197132095411</v>
      </c>
      <c r="AG21" s="3" t="n">
        <v>-1.202199399159455e-05</v>
      </c>
      <c r="AH21" s="3" t="n">
        <v>-0.0005150730420290017</v>
      </c>
      <c r="AI21" s="3" t="n">
        <v>-0.006980396194103921</v>
      </c>
      <c r="AJ21" t="n">
        <v>0</v>
      </c>
      <c r="AK21" t="n">
        <v>0</v>
      </c>
    </row>
    <row r="22">
      <c r="A22" s="3" t="n">
        <v>1.19e+26</v>
      </c>
      <c r="B22" t="n">
        <v>6</v>
      </c>
      <c r="C22" t="inlineStr">
        <is>
          <t>SWT</t>
        </is>
      </c>
      <c r="D22" s="3" t="n">
        <v>0.4367592592592593</v>
      </c>
      <c r="E22" s="3" t="n">
        <v>0.9920313353626022</v>
      </c>
      <c r="F22" s="3" t="n">
        <v>0.9090909090909091</v>
      </c>
      <c r="G22" s="3" t="n">
        <v>0.1461022530022272</v>
      </c>
      <c r="H22" s="3" t="n">
        <v>-23.06732656712692</v>
      </c>
      <c r="I22" s="3" t="n">
        <v>0.9444444444444444</v>
      </c>
      <c r="J22" t="n">
        <v>0</v>
      </c>
      <c r="K22" t="n">
        <v>0</v>
      </c>
      <c r="L22" t="n">
        <v>0</v>
      </c>
      <c r="M22" t="n">
        <v>0</v>
      </c>
      <c r="N22" s="3" t="n">
        <v>-0.001013351067660241</v>
      </c>
      <c r="O22" s="3" t="n">
        <v>-0.007629477664082912</v>
      </c>
      <c r="P22" s="3" t="n">
        <v>-0.002819868487257023</v>
      </c>
      <c r="Q22" t="n">
        <v>0</v>
      </c>
      <c r="R22" s="3" t="n">
        <v>-1.006150699197489e-05</v>
      </c>
      <c r="S22" s="3" t="n">
        <v>-1.006150699171272e-05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-6.178327962102867e-06</v>
      </c>
      <c r="Z22" s="3" t="n">
        <v>0.1018518518518519</v>
      </c>
      <c r="AA22" s="3" t="n">
        <v>0.3407407407407408</v>
      </c>
      <c r="AB22" s="3" t="n">
        <v>0.08703703703703704</v>
      </c>
      <c r="AC22" s="3" t="n">
        <v>0.8018518518518518</v>
      </c>
      <c r="AD22" s="3" t="n">
        <v>0.2796296296296297</v>
      </c>
      <c r="AE22" t="n">
        <v>0</v>
      </c>
      <c r="AF22" s="3" t="n">
        <v>-0.001637528174142882</v>
      </c>
      <c r="AG22" s="3" t="n">
        <v>-6.575335486447618e-06</v>
      </c>
      <c r="AH22" s="3" t="n">
        <v>-0.0005480345032097767</v>
      </c>
      <c r="AI22" s="3" t="n">
        <v>-0.007629477664082912</v>
      </c>
      <c r="AJ22" t="n">
        <v>0</v>
      </c>
      <c r="AK22" t="n">
        <v>0</v>
      </c>
    </row>
    <row r="23">
      <c r="A23" s="3" t="n">
        <v>1.19e+26</v>
      </c>
      <c r="B23" t="n">
        <v>7</v>
      </c>
      <c r="C23" t="inlineStr">
        <is>
          <t>Bandpass</t>
        </is>
      </c>
      <c r="D23" s="3" t="n">
        <v>0.4163425925925925</v>
      </c>
      <c r="E23" s="3" t="n">
        <v>0.9919141580970482</v>
      </c>
      <c r="F23" s="3" t="n">
        <v>0.9523809523809523</v>
      </c>
      <c r="G23" s="3" t="n">
        <v>0.1757968322423133</v>
      </c>
      <c r="H23" s="3" t="n">
        <v>-22.05050514746959</v>
      </c>
      <c r="I23" s="3" t="n">
        <v>0.9375</v>
      </c>
      <c r="J23" t="n">
        <v>0</v>
      </c>
      <c r="K23" t="n">
        <v>0</v>
      </c>
      <c r="L23" t="n">
        <v>0</v>
      </c>
      <c r="M23" t="n">
        <v>0</v>
      </c>
      <c r="N23" s="3" t="n">
        <v>0.8320118144114655</v>
      </c>
      <c r="O23" s="3" t="n">
        <v>0.8313034577252872</v>
      </c>
      <c r="P23" s="3" t="n">
        <v>0.8323866735099229</v>
      </c>
      <c r="Q23" t="n">
        <v>0</v>
      </c>
      <c r="R23" s="3" t="n">
        <v>0.8240367187047006</v>
      </c>
      <c r="S23" s="3" t="n">
        <v>0.8240367187047006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1.077243092595673</v>
      </c>
      <c r="Z23" s="3" t="n">
        <v>0.1129629629629629</v>
      </c>
      <c r="AA23" s="3" t="n">
        <v>0.2101851851851851</v>
      </c>
      <c r="AB23" s="3" t="n">
        <v>0.187037037037037</v>
      </c>
      <c r="AC23" s="3" t="n">
        <v>0.674074074074074</v>
      </c>
      <c r="AD23" s="3" t="n">
        <v>0.3796296296296297</v>
      </c>
      <c r="AE23" t="n">
        <v>0</v>
      </c>
      <c r="AF23" s="3" t="n">
        <v>0.3565288493780965</v>
      </c>
      <c r="AG23" s="3" t="n">
        <v>0.6813291325012686</v>
      </c>
      <c r="AH23" s="3" t="n">
        <v>0.3459526606264551</v>
      </c>
      <c r="AI23" t="n">
        <v>0</v>
      </c>
      <c r="AJ23" t="n">
        <v>0</v>
      </c>
      <c r="AK23" t="n">
        <v>0</v>
      </c>
    </row>
    <row r="24">
      <c r="A24" s="3" t="n">
        <v>1.19e+26</v>
      </c>
      <c r="B24" t="n">
        <v>7</v>
      </c>
      <c r="C24" t="inlineStr">
        <is>
          <t>Wavelet</t>
        </is>
      </c>
      <c r="D24" s="3" t="n">
        <v>0.4163425925925925</v>
      </c>
      <c r="E24" s="3" t="n">
        <v>0.9919141580970482</v>
      </c>
      <c r="F24" s="3" t="n">
        <v>0.9523809523809523</v>
      </c>
      <c r="G24" s="3" t="n">
        <v>0.1757968322423133</v>
      </c>
      <c r="H24" s="3" t="n">
        <v>-22.05050514746959</v>
      </c>
      <c r="I24" s="3" t="n">
        <v>0.9375</v>
      </c>
      <c r="J24" t="n">
        <v>0</v>
      </c>
      <c r="K24" t="n">
        <v>0</v>
      </c>
      <c r="L24" t="n">
        <v>0</v>
      </c>
      <c r="M24" t="n">
        <v>0</v>
      </c>
      <c r="N24" s="3" t="n">
        <v>0.002252393935066322</v>
      </c>
      <c r="O24" s="3" t="n">
        <v>-0.004071833641726767</v>
      </c>
      <c r="P24" s="3" t="n">
        <v>-0.006144480215707072</v>
      </c>
      <c r="Q24" t="n">
        <v>0</v>
      </c>
      <c r="R24" s="3" t="n">
        <v>2.912532390611511e-07</v>
      </c>
      <c r="S24" s="3" t="n">
        <v>2.912532390528497e-07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1.805779620934541e-07</v>
      </c>
      <c r="Z24" s="3" t="n">
        <v>0.1129629629629629</v>
      </c>
      <c r="AA24" s="3" t="n">
        <v>0.2101851851851851</v>
      </c>
      <c r="AB24" s="3" t="n">
        <v>0.187037037037037</v>
      </c>
      <c r="AC24" s="3" t="n">
        <v>0.674074074074074</v>
      </c>
      <c r="AD24" s="3" t="n">
        <v>0.3796296296296297</v>
      </c>
      <c r="AE24" t="n">
        <v>0</v>
      </c>
      <c r="AF24" s="3" t="n">
        <v>-0.001137702846052503</v>
      </c>
      <c r="AG24" s="3" t="n">
        <v>1.907711100518637e-07</v>
      </c>
      <c r="AH24" s="3" t="n">
        <v>-0.0003791706916474836</v>
      </c>
      <c r="AI24" s="3" t="n">
        <v>-0.006144480215707072</v>
      </c>
      <c r="AJ24" t="n">
        <v>0</v>
      </c>
      <c r="AK24" t="n">
        <v>0</v>
      </c>
    </row>
    <row r="25">
      <c r="A25" s="3" t="n">
        <v>1.19e+26</v>
      </c>
      <c r="B25" t="n">
        <v>7</v>
      </c>
      <c r="C25" t="inlineStr">
        <is>
          <t>SWT</t>
        </is>
      </c>
      <c r="D25" s="3" t="n">
        <v>0.4163425925925925</v>
      </c>
      <c r="E25" s="3" t="n">
        <v>0.9919141580970482</v>
      </c>
      <c r="F25" s="3" t="n">
        <v>0.9523809523809523</v>
      </c>
      <c r="G25" s="3" t="n">
        <v>0.1757968322423133</v>
      </c>
      <c r="H25" s="3" t="n">
        <v>-22.05050514746959</v>
      </c>
      <c r="I25" s="3" t="n">
        <v>0.9375</v>
      </c>
      <c r="J25" t="n">
        <v>0</v>
      </c>
      <c r="K25" t="n">
        <v>0</v>
      </c>
      <c r="L25" t="n">
        <v>0</v>
      </c>
      <c r="M25" t="n">
        <v>0</v>
      </c>
      <c r="N25" s="3" t="n">
        <v>-0.001963215171179103</v>
      </c>
      <c r="O25" s="3" t="n">
        <v>-0.007471710914637443</v>
      </c>
      <c r="P25" s="3" t="n">
        <v>-0.002101444922051992</v>
      </c>
      <c r="Q25" t="n">
        <v>0</v>
      </c>
      <c r="R25" s="3" t="n">
        <v>-1.214508896490302e-05</v>
      </c>
      <c r="S25" s="3" t="n">
        <v>-1.214508896514897e-05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-7.529948108891959e-06</v>
      </c>
      <c r="Z25" s="3" t="n">
        <v>0.1129629629629629</v>
      </c>
      <c r="AA25" s="3" t="n">
        <v>0.2101851851851851</v>
      </c>
      <c r="AB25" s="3" t="n">
        <v>0.187037037037037</v>
      </c>
      <c r="AC25" s="3" t="n">
        <v>0.674074074074074</v>
      </c>
      <c r="AD25" s="3" t="n">
        <v>0.3796296296296297</v>
      </c>
      <c r="AE25" t="n">
        <v>0</v>
      </c>
      <c r="AF25" s="3" t="n">
        <v>-0.001648053001124077</v>
      </c>
      <c r="AG25" s="3" t="n">
        <v>-7.955031509735987e-06</v>
      </c>
      <c r="AH25" s="3" t="n">
        <v>-0.0005520026775446043</v>
      </c>
      <c r="AI25" s="3" t="n">
        <v>-0.007471710914637443</v>
      </c>
      <c r="AJ25" t="n">
        <v>0</v>
      </c>
      <c r="AK25" t="n">
        <v>0</v>
      </c>
    </row>
    <row r="26">
      <c r="A26" s="3" t="n">
        <v>1.19e+26</v>
      </c>
      <c r="B26" t="n">
        <v>8</v>
      </c>
      <c r="C26" t="inlineStr">
        <is>
          <t>Bandpass</t>
        </is>
      </c>
      <c r="D26" s="3" t="n">
        <v>0.554675925925926</v>
      </c>
      <c r="E26" s="3" t="n">
        <v>0.9729642823644948</v>
      </c>
      <c r="F26" s="3" t="n">
        <v>0.7272727272727273</v>
      </c>
      <c r="G26" s="3" t="n">
        <v>0.1734468787449882</v>
      </c>
      <c r="H26" s="3" t="n">
        <v>-21.20947022918536</v>
      </c>
      <c r="I26" s="3" t="n">
        <v>0.7222222222222222</v>
      </c>
      <c r="J26" t="n">
        <v>0</v>
      </c>
      <c r="K26" t="n">
        <v>0</v>
      </c>
      <c r="L26" t="n">
        <v>0</v>
      </c>
      <c r="M26" t="n">
        <v>0</v>
      </c>
      <c r="N26" s="3" t="n">
        <v>0.8354649688458172</v>
      </c>
      <c r="O26" s="3" t="n">
        <v>0.8477411591477888</v>
      </c>
      <c r="P26" s="3" t="n">
        <v>0.8483684945873571</v>
      </c>
      <c r="Q26" t="n">
        <v>0</v>
      </c>
      <c r="R26" s="3" t="n">
        <v>0.8301584098141253</v>
      </c>
      <c r="S26" s="3" t="n">
        <v>0.8301584098141254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1.094095454641622</v>
      </c>
      <c r="Z26" s="3" t="n">
        <v>0.5185185185185186</v>
      </c>
      <c r="AA26" s="3" t="n">
        <v>0.6990740740740741</v>
      </c>
      <c r="AB26" s="3" t="n">
        <v>0.1759259259259259</v>
      </c>
      <c r="AC26" s="3" t="n">
        <v>0.4740740740740741</v>
      </c>
      <c r="AD26" s="3" t="n">
        <v>0.8351851851851853</v>
      </c>
      <c r="AE26" t="n">
        <v>0</v>
      </c>
      <c r="AF26" s="3" t="n">
        <v>0.3616535175115662</v>
      </c>
      <c r="AG26" s="3" t="n">
        <v>0.6886030685674682</v>
      </c>
      <c r="AH26" s="3" t="n">
        <v>0.3500855286930114</v>
      </c>
      <c r="AI26" t="n">
        <v>0</v>
      </c>
      <c r="AJ26" t="n">
        <v>0</v>
      </c>
      <c r="AK26" t="n">
        <v>0</v>
      </c>
    </row>
    <row r="27">
      <c r="A27" s="3" t="n">
        <v>1.19e+26</v>
      </c>
      <c r="B27" t="n">
        <v>8</v>
      </c>
      <c r="C27" t="inlineStr">
        <is>
          <t>Wavelet</t>
        </is>
      </c>
      <c r="D27" s="3" t="n">
        <v>0.554675925925926</v>
      </c>
      <c r="E27" s="3" t="n">
        <v>0.9729642823644948</v>
      </c>
      <c r="F27" s="3" t="n">
        <v>0.7272727272727273</v>
      </c>
      <c r="G27" s="3" t="n">
        <v>0.1734468787449882</v>
      </c>
      <c r="H27" s="3" t="n">
        <v>-21.20947022918536</v>
      </c>
      <c r="I27" s="3" t="n">
        <v>0.7222222222222222</v>
      </c>
      <c r="J27" t="n">
        <v>0</v>
      </c>
      <c r="K27" t="n">
        <v>0</v>
      </c>
      <c r="L27" t="n">
        <v>0</v>
      </c>
      <c r="M27" t="n">
        <v>0</v>
      </c>
      <c r="N27" s="3" t="n">
        <v>0.002388627777766619</v>
      </c>
      <c r="O27" s="3" t="n">
        <v>-0.006526809184289294</v>
      </c>
      <c r="P27" s="3" t="n">
        <v>-0.00776444104067988</v>
      </c>
      <c r="Q27" t="n">
        <v>0</v>
      </c>
      <c r="R27" s="3" t="n">
        <v>-2.636497114742037e-05</v>
      </c>
      <c r="S27" s="3" t="n">
        <v>-2.636497114736161e-05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-1.62702872173696e-05</v>
      </c>
      <c r="Z27" s="3" t="n">
        <v>0.5185185185185186</v>
      </c>
      <c r="AA27" s="3" t="n">
        <v>0.6990740740740741</v>
      </c>
      <c r="AB27" s="3" t="n">
        <v>0.1759259259259259</v>
      </c>
      <c r="AC27" s="3" t="n">
        <v>0.4740740740740741</v>
      </c>
      <c r="AD27" s="3" t="n">
        <v>0.8351851851851853</v>
      </c>
      <c r="AE27" t="n">
        <v>0</v>
      </c>
      <c r="AF27" s="3" t="n">
        <v>-0.001700374635314651</v>
      </c>
      <c r="AG27" s="3" t="n">
        <v>-1.725005737803789e-05</v>
      </c>
      <c r="AH27" s="3" t="n">
        <v>-0.0005725415642308963</v>
      </c>
      <c r="AI27" s="3" t="n">
        <v>-0.00776444104067988</v>
      </c>
      <c r="AJ27" t="n">
        <v>0</v>
      </c>
      <c r="AK27" t="n">
        <v>0</v>
      </c>
    </row>
    <row r="28">
      <c r="A28" s="3" t="n">
        <v>1.19e+26</v>
      </c>
      <c r="B28" t="n">
        <v>8</v>
      </c>
      <c r="C28" t="inlineStr">
        <is>
          <t>SWT</t>
        </is>
      </c>
      <c r="D28" s="3" t="n">
        <v>0.554675925925926</v>
      </c>
      <c r="E28" s="3" t="n">
        <v>0.9729642823644948</v>
      </c>
      <c r="F28" s="3" t="n">
        <v>0.7272727272727273</v>
      </c>
      <c r="G28" s="3" t="n">
        <v>0.1734468787449882</v>
      </c>
      <c r="H28" s="3" t="n">
        <v>-21.20947022918536</v>
      </c>
      <c r="I28" s="3" t="n">
        <v>0.7222222222222222</v>
      </c>
      <c r="J28" t="n">
        <v>0</v>
      </c>
      <c r="K28" t="n">
        <v>0</v>
      </c>
      <c r="L28" t="n">
        <v>0</v>
      </c>
      <c r="M28" t="n">
        <v>0</v>
      </c>
      <c r="N28" s="3" t="n">
        <v>-0.001108119032918256</v>
      </c>
      <c r="O28" s="3" t="n">
        <v>-0.009013987641931684</v>
      </c>
      <c r="P28" s="3" t="n">
        <v>-0.004263795239910738</v>
      </c>
      <c r="Q28" t="n">
        <v>0</v>
      </c>
      <c r="R28" s="3" t="n">
        <v>-1.131212680402505e-05</v>
      </c>
      <c r="S28" s="3" t="n">
        <v>-1.131212680389745e-05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-6.980964869508e-06</v>
      </c>
      <c r="Z28" s="3" t="n">
        <v>0.5185185185185186</v>
      </c>
      <c r="AA28" s="3" t="n">
        <v>0.6990740740740741</v>
      </c>
      <c r="AB28" s="3" t="n">
        <v>0.1759259259259259</v>
      </c>
      <c r="AC28" s="3" t="n">
        <v>0.4740740740740741</v>
      </c>
      <c r="AD28" s="3" t="n">
        <v>0.8351851851851853</v>
      </c>
      <c r="AE28" t="n">
        <v>0</v>
      </c>
      <c r="AF28" s="3" t="n">
        <v>-0.002055128844965811</v>
      </c>
      <c r="AG28" s="3" t="n">
        <v>-7.401304619357625e-06</v>
      </c>
      <c r="AH28" s="3" t="n">
        <v>-0.0006875100498617229</v>
      </c>
      <c r="AI28" s="3" t="n">
        <v>-0.009013987641931684</v>
      </c>
      <c r="AJ28" t="n">
        <v>0</v>
      </c>
      <c r="AK28" t="n">
        <v>0</v>
      </c>
    </row>
    <row r="29">
      <c r="A29" s="3" t="n">
        <v>1.19e+26</v>
      </c>
      <c r="B29" t="n">
        <v>9</v>
      </c>
      <c r="C29" t="inlineStr">
        <is>
          <t>Bandpass</t>
        </is>
      </c>
      <c r="D29" s="3" t="n">
        <v>0.4899537037037038</v>
      </c>
      <c r="E29" s="3" t="n">
        <v>0.9923266168877831</v>
      </c>
      <c r="F29" s="3" t="n">
        <v>0.08695652173913043</v>
      </c>
      <c r="G29" s="3" t="n">
        <v>0.1029451158598651</v>
      </c>
      <c r="H29" s="3" t="n">
        <v>-25.75578093198292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0.8118690390096599</v>
      </c>
      <c r="O29" s="3" t="n">
        <v>0.814302799360902</v>
      </c>
      <c r="P29" s="3" t="n">
        <v>0.8132514743000904</v>
      </c>
      <c r="Q29" t="n">
        <v>0</v>
      </c>
      <c r="R29" s="3" t="n">
        <v>0.8131455877454443</v>
      </c>
      <c r="S29" s="3" t="n">
        <v>0.8131455877454443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1.031883379966689</v>
      </c>
      <c r="Z29" s="3" t="n">
        <v>0.09074074074074079</v>
      </c>
      <c r="AA29" s="3" t="n">
        <v>0.9796296296296296</v>
      </c>
      <c r="AB29" s="3" t="n">
        <v>0.009259259259259259</v>
      </c>
      <c r="AC29" s="3" t="n">
        <v>0.9962962962962963</v>
      </c>
      <c r="AD29" s="3" t="n">
        <v>0.09351851851851856</v>
      </c>
      <c r="AE29" t="n">
        <v>0</v>
      </c>
      <c r="AF29" s="3" t="n">
        <v>0.348489044667236</v>
      </c>
      <c r="AG29" s="3" t="n">
        <v>0.6645436388643945</v>
      </c>
      <c r="AH29" s="3" t="n">
        <v>0.3376775611772102</v>
      </c>
      <c r="AI29" t="n">
        <v>0</v>
      </c>
      <c r="AJ29" t="n">
        <v>0</v>
      </c>
      <c r="AK29" t="n">
        <v>0</v>
      </c>
    </row>
    <row r="30">
      <c r="A30" s="3" t="n">
        <v>1.19e+26</v>
      </c>
      <c r="B30" t="n">
        <v>9</v>
      </c>
      <c r="C30" t="inlineStr">
        <is>
          <t>Wavelet</t>
        </is>
      </c>
      <c r="D30" s="3" t="n">
        <v>0.4899537037037038</v>
      </c>
      <c r="E30" s="3" t="n">
        <v>0.9923266168877831</v>
      </c>
      <c r="F30" s="3" t="n">
        <v>0.08695652173913043</v>
      </c>
      <c r="G30" s="3" t="n">
        <v>0.1029451158598651</v>
      </c>
      <c r="H30" s="3" t="n">
        <v>-25.75578093198292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0.002596444077023092</v>
      </c>
      <c r="O30" s="3" t="n">
        <v>-0.004464988479704892</v>
      </c>
      <c r="P30" s="3" t="n">
        <v>-0.007494244742736051</v>
      </c>
      <c r="Q30" t="n">
        <v>0</v>
      </c>
      <c r="R30" s="3" t="n">
        <v>-1.078135352262227e-05</v>
      </c>
      <c r="S30" s="3" t="n">
        <v>-1.078135352225546e-05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-6.63221077701867e-06</v>
      </c>
      <c r="Z30" s="3" t="n">
        <v>0.09074074074074079</v>
      </c>
      <c r="AA30" s="3" t="n">
        <v>0.9796296296296296</v>
      </c>
      <c r="AB30" s="3" t="n">
        <v>0.009259259259259259</v>
      </c>
      <c r="AC30" s="3" t="n">
        <v>0.9962962962962963</v>
      </c>
      <c r="AD30" s="3" t="n">
        <v>0.09351851851851856</v>
      </c>
      <c r="AE30" t="n">
        <v>0</v>
      </c>
      <c r="AF30" s="3" t="n">
        <v>-0.001337541306488264</v>
      </c>
      <c r="AG30" s="3" t="n">
        <v>-7.048729455474101e-06</v>
      </c>
      <c r="AH30" s="3" t="n">
        <v>-0.0004481966786479129</v>
      </c>
      <c r="AI30" s="3" t="n">
        <v>-0.007494244742736051</v>
      </c>
      <c r="AJ30" t="n">
        <v>0</v>
      </c>
      <c r="AK30" t="n">
        <v>0</v>
      </c>
    </row>
    <row r="31">
      <c r="A31" s="3" t="n">
        <v>1.19e+26</v>
      </c>
      <c r="B31" t="n">
        <v>9</v>
      </c>
      <c r="C31" t="inlineStr">
        <is>
          <t>SWT</t>
        </is>
      </c>
      <c r="D31" s="3" t="n">
        <v>0.4899537037037038</v>
      </c>
      <c r="E31" s="3" t="n">
        <v>0.9923266168877831</v>
      </c>
      <c r="F31" s="3" t="n">
        <v>0.08695652173913043</v>
      </c>
      <c r="G31" s="3" t="n">
        <v>0.1029451158598651</v>
      </c>
      <c r="H31" s="3" t="n">
        <v>-25.75578093198292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-0.001093141286006953</v>
      </c>
      <c r="O31" s="3" t="n">
        <v>-0.008435210761539514</v>
      </c>
      <c r="P31" s="3" t="n">
        <v>-0.003553095826348135</v>
      </c>
      <c r="Q31" t="n">
        <v>0</v>
      </c>
      <c r="R31" s="3" t="n">
        <v>-1.018412573716709e-05</v>
      </c>
      <c r="S31" s="3" t="n">
        <v>-1.018412573716261e-05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-6.264824588097852e-06</v>
      </c>
      <c r="Z31" s="3" t="n">
        <v>0.09074074074074079</v>
      </c>
      <c r="AA31" s="3" t="n">
        <v>0.9796296296296296</v>
      </c>
      <c r="AB31" s="3" t="n">
        <v>0.009259259259259259</v>
      </c>
      <c r="AC31" s="3" t="n">
        <v>0.9962962962962963</v>
      </c>
      <c r="AD31" s="3" t="n">
        <v>0.09351851851851856</v>
      </c>
      <c r="AE31" t="n">
        <v>0</v>
      </c>
      <c r="AF31" s="3" t="n">
        <v>-0.001868778267699229</v>
      </c>
      <c r="AG31" s="3" t="n">
        <v>-6.658269015606889e-06</v>
      </c>
      <c r="AH31" s="3" t="n">
        <v>-0.0006251455122382786</v>
      </c>
      <c r="AI31" s="3" t="n">
        <v>-0.008435210761539514</v>
      </c>
      <c r="AJ31" t="n">
        <v>0</v>
      </c>
      <c r="AK31" t="n">
        <v>0</v>
      </c>
    </row>
    <row r="32">
      <c r="A32" s="3" t="n">
        <v>1.19e+26</v>
      </c>
      <c r="B32" t="n">
        <v>10</v>
      </c>
      <c r="C32" t="inlineStr">
        <is>
          <t>Bandpass</t>
        </is>
      </c>
      <c r="D32" s="3" t="n">
        <v>0.4241203703703704</v>
      </c>
      <c r="E32" s="3" t="n">
        <v>0.9920506160413409</v>
      </c>
      <c r="F32" s="3" t="n">
        <v>0.9090909090909091</v>
      </c>
      <c r="G32" s="3" t="n">
        <v>0.1306458162062103</v>
      </c>
      <c r="H32" s="3" t="n">
        <v>-24.47044436114967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0.8190377997929983</v>
      </c>
      <c r="O32" s="3" t="n">
        <v>0.8213251742946126</v>
      </c>
      <c r="P32" s="3" t="n">
        <v>0.8179893584364514</v>
      </c>
      <c r="Q32" t="n">
        <v>0</v>
      </c>
      <c r="R32" s="3" t="n">
        <v>0.8180880456378634</v>
      </c>
      <c r="S32" s="3" t="n">
        <v>0.8180880456378633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1.032022666188368</v>
      </c>
      <c r="Z32" s="3" t="n">
        <v>0.09629629629629632</v>
      </c>
      <c r="AA32" s="3" t="n">
        <v>0.3407407407407408</v>
      </c>
      <c r="AB32" s="3" t="n">
        <v>0.05925925925925926</v>
      </c>
      <c r="AC32" s="3" t="n">
        <v>0.8962962962962963</v>
      </c>
      <c r="AD32" s="3" t="n">
        <v>0.09351851851851856</v>
      </c>
      <c r="AE32" t="n">
        <v>0</v>
      </c>
      <c r="AF32" s="3" t="n">
        <v>0.3511931903605803</v>
      </c>
      <c r="AG32" s="3" t="n">
        <v>0.6670496893660236</v>
      </c>
      <c r="AH32" s="3" t="n">
        <v>0.3394142932422013</v>
      </c>
      <c r="AI32" t="n">
        <v>0</v>
      </c>
      <c r="AJ32" t="n">
        <v>0</v>
      </c>
      <c r="AK32" t="n">
        <v>0</v>
      </c>
    </row>
    <row r="33">
      <c r="A33" s="3" t="n">
        <v>1.19e+26</v>
      </c>
      <c r="B33" t="n">
        <v>10</v>
      </c>
      <c r="C33" t="inlineStr">
        <is>
          <t>Wavelet</t>
        </is>
      </c>
      <c r="D33" s="3" t="n">
        <v>0.4241203703703704</v>
      </c>
      <c r="E33" s="3" t="n">
        <v>0.9920506160413409</v>
      </c>
      <c r="F33" s="3" t="n">
        <v>0.9090909090909091</v>
      </c>
      <c r="G33" s="3" t="n">
        <v>0.1306458162062103</v>
      </c>
      <c r="H33" s="3" t="n">
        <v>-24.47044436114967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0.002122129955294851</v>
      </c>
      <c r="O33" s="3" t="n">
        <v>-0.0047708753471893</v>
      </c>
      <c r="P33" s="3" t="n">
        <v>-0.007769730978408365</v>
      </c>
      <c r="Q33" t="n">
        <v>0</v>
      </c>
      <c r="R33" s="3" t="n">
        <v>-5.868922781787633e-06</v>
      </c>
      <c r="S33" s="3" t="n">
        <v>-5.868922781850673e-06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-3.554000788187768e-06</v>
      </c>
      <c r="Z33" s="3" t="n">
        <v>0.09629629629629632</v>
      </c>
      <c r="AA33" s="3" t="n">
        <v>0.3407407407407408</v>
      </c>
      <c r="AB33" s="3" t="n">
        <v>0.05925925925925926</v>
      </c>
      <c r="AC33" s="3" t="n">
        <v>0.8962962962962963</v>
      </c>
      <c r="AD33" s="3" t="n">
        <v>0.09351851851851856</v>
      </c>
      <c r="AE33" t="n">
        <v>0</v>
      </c>
      <c r="AF33" s="3" t="n">
        <v>-0.001488353767186116</v>
      </c>
      <c r="AG33" s="3" t="n">
        <v>-3.822961587956519e-06</v>
      </c>
      <c r="AH33" s="3" t="n">
        <v>-0.0004973922429246909</v>
      </c>
      <c r="AI33" s="3" t="n">
        <v>-0.007769730978408365</v>
      </c>
      <c r="AJ33" t="n">
        <v>0</v>
      </c>
      <c r="AK33" t="n">
        <v>0</v>
      </c>
    </row>
    <row r="34">
      <c r="A34" s="3" t="n">
        <v>1.19e+26</v>
      </c>
      <c r="B34" t="n">
        <v>10</v>
      </c>
      <c r="C34" t="inlineStr">
        <is>
          <t>SWT</t>
        </is>
      </c>
      <c r="D34" s="3" t="n">
        <v>0.4241203703703704</v>
      </c>
      <c r="E34" s="3" t="n">
        <v>0.9920506160413409</v>
      </c>
      <c r="F34" s="3" t="n">
        <v>0.9090909090909091</v>
      </c>
      <c r="G34" s="3" t="n">
        <v>0.1306458162062103</v>
      </c>
      <c r="H34" s="3" t="n">
        <v>-24.47044436114967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-0.001171771175631324</v>
      </c>
      <c r="O34" s="3" t="n">
        <v>-0.00772245276107475</v>
      </c>
      <c r="P34" s="3" t="n">
        <v>-0.003705180598860721</v>
      </c>
      <c r="Q34" t="n">
        <v>0</v>
      </c>
      <c r="R34" s="3" t="n">
        <v>-1.03490594861172e-05</v>
      </c>
      <c r="S34" s="3" t="n">
        <v>-1.034905948607902e-05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-6.266990476547908e-06</v>
      </c>
      <c r="Z34" s="3" t="n">
        <v>0.09629629629629632</v>
      </c>
      <c r="AA34" s="3" t="n">
        <v>0.3407407407407408</v>
      </c>
      <c r="AB34" s="3" t="n">
        <v>0.05925925925925926</v>
      </c>
      <c r="AC34" s="3" t="n">
        <v>0.8962962962962963</v>
      </c>
      <c r="AD34" s="3" t="n">
        <v>0.09351851851851856</v>
      </c>
      <c r="AE34" t="n">
        <v>0</v>
      </c>
      <c r="AF34" s="3" t="n">
        <v>-0.001799914933652399</v>
      </c>
      <c r="AG34" s="3" t="n">
        <v>-6.741277362186031e-06</v>
      </c>
      <c r="AH34" s="3" t="n">
        <v>-0.0006022187370048618</v>
      </c>
      <c r="AI34" s="3" t="n">
        <v>-0.00772245276107475</v>
      </c>
      <c r="AJ34" t="n">
        <v>0</v>
      </c>
      <c r="AK34" t="n">
        <v>0</v>
      </c>
    </row>
    <row r="35">
      <c r="A35" s="3" t="n">
        <v>1.19e+26</v>
      </c>
      <c r="B35" t="n">
        <v>11</v>
      </c>
      <c r="C35" t="inlineStr">
        <is>
          <t>Bandpass</t>
        </is>
      </c>
      <c r="D35" s="3" t="n">
        <v>0.5192592592592593</v>
      </c>
      <c r="E35" s="3" t="n">
        <v>0.9942537200802145</v>
      </c>
      <c r="F35" s="3" t="n">
        <v>0.3</v>
      </c>
      <c r="G35" s="3" t="n">
        <v>0.1826758568559097</v>
      </c>
      <c r="H35" s="3" t="n">
        <v>-23.60280150683387</v>
      </c>
      <c r="I35" s="3" t="n">
        <v>0.9375</v>
      </c>
      <c r="J35" t="n">
        <v>0</v>
      </c>
      <c r="K35" t="n">
        <v>0</v>
      </c>
      <c r="L35" t="n">
        <v>0</v>
      </c>
      <c r="M35" t="n">
        <v>0</v>
      </c>
      <c r="N35" s="3" t="n">
        <v>0.8148089297404109</v>
      </c>
      <c r="O35" s="3" t="n">
        <v>0.8182230253284265</v>
      </c>
      <c r="P35" s="3" t="n">
        <v>0.8169428834390783</v>
      </c>
      <c r="Q35" t="n">
        <v>0</v>
      </c>
      <c r="R35" s="3" t="n">
        <v>0.813706014963092</v>
      </c>
      <c r="S35" s="3" t="n">
        <v>0.813706014963092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1.05391614686648</v>
      </c>
      <c r="Z35" s="3" t="n">
        <v>0.02962962962962967</v>
      </c>
      <c r="AA35" s="3" t="n">
        <v>0.9018518518518519</v>
      </c>
      <c r="AB35" s="3" t="n">
        <v>0.2592592592592592</v>
      </c>
      <c r="AC35" s="3" t="n">
        <v>0.8685185185185185</v>
      </c>
      <c r="AD35" s="3" t="n">
        <v>0.3796296296296297</v>
      </c>
      <c r="AE35" t="n">
        <v>0</v>
      </c>
      <c r="AF35" s="3" t="n">
        <v>0.3499964055011308</v>
      </c>
      <c r="AG35" s="3" t="n">
        <v>0.6703320441981661</v>
      </c>
      <c r="AH35" s="3" t="n">
        <v>0.3401094832330989</v>
      </c>
      <c r="AI35" t="n">
        <v>0</v>
      </c>
      <c r="AJ35" t="n">
        <v>0</v>
      </c>
      <c r="AK35" t="n">
        <v>0</v>
      </c>
    </row>
    <row r="36">
      <c r="A36" s="3" t="n">
        <v>1.19e+26</v>
      </c>
      <c r="B36" t="n">
        <v>11</v>
      </c>
      <c r="C36" t="inlineStr">
        <is>
          <t>Wavelet</t>
        </is>
      </c>
      <c r="D36" s="3" t="n">
        <v>0.5192592592592593</v>
      </c>
      <c r="E36" s="3" t="n">
        <v>0.9942537200802145</v>
      </c>
      <c r="F36" s="3" t="n">
        <v>0.3</v>
      </c>
      <c r="G36" s="3" t="n">
        <v>0.1826758568559097</v>
      </c>
      <c r="H36" s="3" t="n">
        <v>-23.60280150683387</v>
      </c>
      <c r="I36" s="3" t="n">
        <v>0.9375</v>
      </c>
      <c r="J36" t="n">
        <v>0</v>
      </c>
      <c r="K36" t="n">
        <v>0</v>
      </c>
      <c r="L36" t="n">
        <v>0</v>
      </c>
      <c r="M36" t="n">
        <v>0</v>
      </c>
      <c r="N36" s="3" t="n">
        <v>0.001611174884500605</v>
      </c>
      <c r="O36" s="3" t="n">
        <v>-0.005276134685289203</v>
      </c>
      <c r="P36" s="3" t="n">
        <v>-0.007235214252836881</v>
      </c>
      <c r="Q36" t="n">
        <v>0</v>
      </c>
      <c r="R36" s="3" t="n">
        <v>-8.149565143902859e-06</v>
      </c>
      <c r="S36" s="3" t="n">
        <v>-8.149565143780204e-06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-5.111148298001233e-06</v>
      </c>
      <c r="Z36" s="3" t="n">
        <v>0.02962962962962967</v>
      </c>
      <c r="AA36" s="3" t="n">
        <v>0.9018518518518519</v>
      </c>
      <c r="AB36" s="3" t="n">
        <v>0.2592592592592592</v>
      </c>
      <c r="AC36" s="3" t="n">
        <v>0.8685185185185185</v>
      </c>
      <c r="AD36" s="3" t="n">
        <v>0.3796296296296297</v>
      </c>
      <c r="AE36" t="n">
        <v>0</v>
      </c>
      <c r="AF36" s="3" t="n">
        <v>-0.001557167721946497</v>
      </c>
      <c r="AG36" s="3" t="n">
        <v>-5.352569646421073e-06</v>
      </c>
      <c r="AH36" s="3" t="n">
        <v>-0.0005208400971976394</v>
      </c>
      <c r="AI36" s="3" t="n">
        <v>-0.007235214252836881</v>
      </c>
      <c r="AJ36" t="n">
        <v>0</v>
      </c>
      <c r="AK36" t="n">
        <v>0</v>
      </c>
    </row>
    <row r="37">
      <c r="A37" s="3" t="n">
        <v>1.19e+26</v>
      </c>
      <c r="B37" t="n">
        <v>11</v>
      </c>
      <c r="C37" t="inlineStr">
        <is>
          <t>SWT</t>
        </is>
      </c>
      <c r="D37" s="3" t="n">
        <v>0.5192592592592593</v>
      </c>
      <c r="E37" s="3" t="n">
        <v>0.9942537200802145</v>
      </c>
      <c r="F37" s="3" t="n">
        <v>0.3</v>
      </c>
      <c r="G37" s="3" t="n">
        <v>0.1826758568559097</v>
      </c>
      <c r="H37" s="3" t="n">
        <v>-23.60280150683387</v>
      </c>
      <c r="I37" s="3" t="n">
        <v>0.9375</v>
      </c>
      <c r="J37" t="n">
        <v>0</v>
      </c>
      <c r="K37" t="n">
        <v>0</v>
      </c>
      <c r="L37" t="n">
        <v>0</v>
      </c>
      <c r="M37" t="n">
        <v>0</v>
      </c>
      <c r="N37" s="3" t="n">
        <v>-0.0009534119277140528</v>
      </c>
      <c r="O37" s="3" t="n">
        <v>-0.01006665756019057</v>
      </c>
      <c r="P37" s="3" t="n">
        <v>-0.003681202733030707</v>
      </c>
      <c r="Q37" t="n">
        <v>0</v>
      </c>
      <c r="R37" s="3" t="n">
        <v>-1.119860712824744e-05</v>
      </c>
      <c r="S37" s="3" t="n">
        <v>-1.119860712838227e-05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-7.023399837498944e-06</v>
      </c>
      <c r="Z37" s="3" t="n">
        <v>0.02962962962962967</v>
      </c>
      <c r="AA37" s="3" t="n">
        <v>0.9018518518518519</v>
      </c>
      <c r="AB37" s="3" t="n">
        <v>0.2592592592592592</v>
      </c>
      <c r="AC37" s="3" t="n">
        <v>0.8685185185185185</v>
      </c>
      <c r="AD37" s="3" t="n">
        <v>0.3796296296296297</v>
      </c>
      <c r="AE37" t="n">
        <v>0</v>
      </c>
      <c r="AF37" s="3" t="n">
        <v>-0.002100181745847904</v>
      </c>
      <c r="AG37" s="3" t="n">
        <v>-7.355153523532163e-06</v>
      </c>
      <c r="AH37" s="3" t="n">
        <v>-0.0007025122997904788</v>
      </c>
      <c r="AI37" s="3" t="n">
        <v>-0.01006665756019057</v>
      </c>
      <c r="AJ37" t="n">
        <v>0</v>
      </c>
      <c r="AK37" t="n">
        <v>0</v>
      </c>
    </row>
    <row r="38">
      <c r="A38" s="3" t="n">
        <v>1.19e+26</v>
      </c>
      <c r="B38" t="n">
        <v>12</v>
      </c>
      <c r="C38" t="inlineStr">
        <is>
          <t>Bandpass</t>
        </is>
      </c>
      <c r="D38" s="3" t="n">
        <v>0.5373148148148148</v>
      </c>
      <c r="E38" s="3" t="n">
        <v>0.9935937489284098</v>
      </c>
      <c r="F38" s="3" t="n">
        <v>0.2727272727272727</v>
      </c>
      <c r="G38" s="3" t="n">
        <v>0.2127389572581107</v>
      </c>
      <c r="H38" s="3" t="n">
        <v>-23.66041592359778</v>
      </c>
      <c r="I38" s="3" t="n">
        <v>0.9444444444444444</v>
      </c>
      <c r="J38" t="n">
        <v>0</v>
      </c>
      <c r="K38" t="n">
        <v>0</v>
      </c>
      <c r="L38" t="n">
        <v>0</v>
      </c>
      <c r="M38" t="n">
        <v>0</v>
      </c>
      <c r="N38" s="3" t="n">
        <v>0.8382774749840567</v>
      </c>
      <c r="O38" s="3" t="n">
        <v>0.8418345651517184</v>
      </c>
      <c r="P38" s="3" t="n">
        <v>0.8427547852723546</v>
      </c>
      <c r="Q38" t="n">
        <v>0</v>
      </c>
      <c r="R38" s="3" t="n">
        <v>0.8357285974741</v>
      </c>
      <c r="S38" s="3" t="n">
        <v>0.8357285974741001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1.062148406828603</v>
      </c>
      <c r="Z38" s="3" t="n">
        <v>0.062962962962963</v>
      </c>
      <c r="AA38" s="3" t="n">
        <v>0.9185185185185185</v>
      </c>
      <c r="AB38" s="3" t="n">
        <v>0.5703703703703704</v>
      </c>
      <c r="AC38" s="3" t="n">
        <v>0.8796296296296297</v>
      </c>
      <c r="AD38" s="3" t="n">
        <v>0.2796296296296297</v>
      </c>
      <c r="AE38" t="n">
        <v>0</v>
      </c>
      <c r="AF38" s="3" t="n">
        <v>0.3604095464868756</v>
      </c>
      <c r="AG38" s="3" t="n">
        <v>0.6834014004442006</v>
      </c>
      <c r="AH38" s="3" t="n">
        <v>0.3479369823103588</v>
      </c>
      <c r="AI38" t="n">
        <v>0</v>
      </c>
      <c r="AJ38" t="n">
        <v>0</v>
      </c>
      <c r="AK38" t="n">
        <v>0</v>
      </c>
    </row>
    <row r="39">
      <c r="A39" s="3" t="n">
        <v>1.19e+26</v>
      </c>
      <c r="B39" t="n">
        <v>12</v>
      </c>
      <c r="C39" t="inlineStr">
        <is>
          <t>Wavelet</t>
        </is>
      </c>
      <c r="D39" s="3" t="n">
        <v>0.5373148148148148</v>
      </c>
      <c r="E39" s="3" t="n">
        <v>0.9935937489284098</v>
      </c>
      <c r="F39" s="3" t="n">
        <v>0.2727272727272727</v>
      </c>
      <c r="G39" s="3" t="n">
        <v>0.2127389572581107</v>
      </c>
      <c r="H39" s="3" t="n">
        <v>-23.66041592359778</v>
      </c>
      <c r="I39" s="3" t="n">
        <v>0.9444444444444444</v>
      </c>
      <c r="J39" t="n">
        <v>0</v>
      </c>
      <c r="K39" t="n">
        <v>0</v>
      </c>
      <c r="L39" t="n">
        <v>0</v>
      </c>
      <c r="M39" t="n">
        <v>0</v>
      </c>
      <c r="N39" s="3" t="n">
        <v>0.001375436067424519</v>
      </c>
      <c r="O39" s="3" t="n">
        <v>-0.004459123291247759</v>
      </c>
      <c r="P39" s="3" t="n">
        <v>-0.0053120812457454</v>
      </c>
      <c r="Q39" t="n">
        <v>0</v>
      </c>
      <c r="R39" s="3" t="n">
        <v>-2.623801693794892e-05</v>
      </c>
      <c r="S39" s="3" t="n">
        <v>-2.623801693771046e-05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-1.542894322363257e-05</v>
      </c>
      <c r="Z39" s="3" t="n">
        <v>0.062962962962963</v>
      </c>
      <c r="AA39" s="3" t="n">
        <v>0.9185185185185185</v>
      </c>
      <c r="AB39" s="3" t="n">
        <v>0.5703703703703704</v>
      </c>
      <c r="AC39" s="3" t="n">
        <v>0.8796296296296297</v>
      </c>
      <c r="AD39" s="3" t="n">
        <v>0.2796296296296297</v>
      </c>
      <c r="AE39" t="n">
        <v>0</v>
      </c>
      <c r="AF39" s="3" t="n">
        <v>-0.001199395495652663</v>
      </c>
      <c r="AG39" s="3" t="n">
        <v>-1.697624427482299e-05</v>
      </c>
      <c r="AH39" s="3" t="n">
        <v>-0.0004054572466424953</v>
      </c>
      <c r="AI39" s="3" t="n">
        <v>-0.0053120812457454</v>
      </c>
      <c r="AJ39" t="n">
        <v>0</v>
      </c>
      <c r="AK39" t="n">
        <v>0</v>
      </c>
    </row>
    <row r="40">
      <c r="A40" s="3" t="n">
        <v>1.19e+26</v>
      </c>
      <c r="B40" t="n">
        <v>12</v>
      </c>
      <c r="C40" t="inlineStr">
        <is>
          <t>SWT</t>
        </is>
      </c>
      <c r="D40" s="3" t="n">
        <v>0.5373148148148148</v>
      </c>
      <c r="E40" s="3" t="n">
        <v>0.9935937489284098</v>
      </c>
      <c r="F40" s="3" t="n">
        <v>0.2727272727272727</v>
      </c>
      <c r="G40" s="3" t="n">
        <v>0.2127389572581107</v>
      </c>
      <c r="H40" s="3" t="n">
        <v>-23.66041592359778</v>
      </c>
      <c r="I40" s="3" t="n">
        <v>0.9444444444444444</v>
      </c>
      <c r="J40" t="n">
        <v>0</v>
      </c>
      <c r="K40" t="n">
        <v>0</v>
      </c>
      <c r="L40" t="n">
        <v>0</v>
      </c>
      <c r="M40" t="n">
        <v>0</v>
      </c>
      <c r="N40" s="3" t="n">
        <v>-0.0009201997001356824</v>
      </c>
      <c r="O40" s="3" t="n">
        <v>-0.008443700151081378</v>
      </c>
      <c r="P40" s="3" t="n">
        <v>-0.00169109237062922</v>
      </c>
      <c r="Q40" t="n">
        <v>0</v>
      </c>
      <c r="R40" s="3" t="n">
        <v>-1.12760628947009e-05</v>
      </c>
      <c r="S40" s="3" t="n">
        <v>-1.127606289474244e-05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-6.63079973212012e-06</v>
      </c>
      <c r="Z40" s="3" t="n">
        <v>0.062962962962963</v>
      </c>
      <c r="AA40" s="3" t="n">
        <v>0.9185185185185185</v>
      </c>
      <c r="AB40" s="3" t="n">
        <v>0.5703703703703704</v>
      </c>
      <c r="AC40" s="3" t="n">
        <v>0.8796296296296297</v>
      </c>
      <c r="AD40" s="3" t="n">
        <v>0.2796296296296297</v>
      </c>
      <c r="AE40" t="n">
        <v>0</v>
      </c>
      <c r="AF40" s="3" t="n">
        <v>-0.001579284603120897</v>
      </c>
      <c r="AG40" s="3" t="n">
        <v>-7.295731380390864e-06</v>
      </c>
      <c r="AH40" s="3" t="n">
        <v>-0.0005288601115004294</v>
      </c>
      <c r="AI40" s="3" t="n">
        <v>-0.008443700151081378</v>
      </c>
      <c r="AJ40" t="n">
        <v>0</v>
      </c>
      <c r="AK40" t="n">
        <v>0</v>
      </c>
    </row>
    <row r="41">
      <c r="A41" s="3" t="n">
        <v>1.19e+26</v>
      </c>
      <c r="B41" t="n">
        <v>13</v>
      </c>
      <c r="C41" t="inlineStr">
        <is>
          <t>Bandpass</t>
        </is>
      </c>
      <c r="D41" s="3" t="n">
        <v>0.4698148148148149</v>
      </c>
      <c r="E41" s="3" t="n">
        <v>0.9692214252306476</v>
      </c>
      <c r="F41" s="3" t="n">
        <v>0.8571428571428571</v>
      </c>
      <c r="G41" s="3" t="n">
        <v>0.2211785039279736</v>
      </c>
      <c r="H41" s="3" t="n">
        <v>-20.10422822311607</v>
      </c>
      <c r="I41" s="3" t="n">
        <v>0.8125</v>
      </c>
      <c r="J41" t="n">
        <v>0</v>
      </c>
      <c r="K41" t="n">
        <v>0</v>
      </c>
      <c r="L41" t="n">
        <v>0</v>
      </c>
      <c r="M41" t="n">
        <v>0</v>
      </c>
      <c r="N41" s="3" t="n">
        <v>0.8440156861356388</v>
      </c>
      <c r="O41" s="3" t="n">
        <v>0.8524637933050003</v>
      </c>
      <c r="P41" s="3" t="n">
        <v>0.8536461745800902</v>
      </c>
      <c r="Q41" t="n">
        <v>0</v>
      </c>
      <c r="R41" s="3" t="n">
        <v>0.8317960673388816</v>
      </c>
      <c r="S41" s="3" t="n">
        <v>0.8317960673388816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1.118461802890147</v>
      </c>
      <c r="Z41" s="3" t="n">
        <v>0.5851851851851853</v>
      </c>
      <c r="AA41" s="3" t="n">
        <v>0.5212962962962964</v>
      </c>
      <c r="AB41" s="3" t="n">
        <v>0.6314814814814815</v>
      </c>
      <c r="AC41" s="3" t="n">
        <v>0.2462962962962963</v>
      </c>
      <c r="AD41" s="3" t="n">
        <v>0.6601851851851852</v>
      </c>
      <c r="AE41" t="n">
        <v>0</v>
      </c>
      <c r="AF41" s="3" t="n">
        <v>0.3643036648601042</v>
      </c>
      <c r="AG41" s="3" t="n">
        <v>0.6955134843919775</v>
      </c>
      <c r="AH41" s="3" t="n">
        <v>0.3532723830840272</v>
      </c>
      <c r="AI41" t="n">
        <v>0</v>
      </c>
      <c r="AJ41" t="n">
        <v>0</v>
      </c>
      <c r="AK41" t="n">
        <v>0</v>
      </c>
    </row>
    <row r="42">
      <c r="A42" s="3" t="n">
        <v>1.19e+26</v>
      </c>
      <c r="B42" t="n">
        <v>13</v>
      </c>
      <c r="C42" t="inlineStr">
        <is>
          <t>Wavelet</t>
        </is>
      </c>
      <c r="D42" s="3" t="n">
        <v>0.4698148148148149</v>
      </c>
      <c r="E42" s="3" t="n">
        <v>0.9692214252306476</v>
      </c>
      <c r="F42" s="3" t="n">
        <v>0.8571428571428571</v>
      </c>
      <c r="G42" s="3" t="n">
        <v>0.2211785039279736</v>
      </c>
      <c r="H42" s="3" t="n">
        <v>-20.10422822311607</v>
      </c>
      <c r="I42" s="3" t="n">
        <v>0.8125</v>
      </c>
      <c r="J42" t="n">
        <v>0</v>
      </c>
      <c r="K42" t="n">
        <v>0</v>
      </c>
      <c r="L42" t="n">
        <v>0</v>
      </c>
      <c r="M42" t="n">
        <v>0</v>
      </c>
      <c r="N42" s="3" t="n">
        <v>0.002715311160743882</v>
      </c>
      <c r="O42" s="3" t="n">
        <v>-0.004872009217778834</v>
      </c>
      <c r="P42" s="3" t="n">
        <v>-0.00396838203515805</v>
      </c>
      <c r="Q42" t="n">
        <v>0</v>
      </c>
      <c r="R42" s="3" t="n">
        <v>9.289818278176987e-06</v>
      </c>
      <c r="S42" s="3" t="n">
        <v>9.289818278009579e-06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5.828835698849054e-06</v>
      </c>
      <c r="Z42" s="3" t="n">
        <v>0.5851851851851853</v>
      </c>
      <c r="AA42" s="3" t="n">
        <v>0.5212962962962964</v>
      </c>
      <c r="AB42" s="3" t="n">
        <v>0.6314814814814815</v>
      </c>
      <c r="AC42" s="3" t="n">
        <v>0.2462962962962963</v>
      </c>
      <c r="AD42" s="3" t="n">
        <v>0.6601851851851852</v>
      </c>
      <c r="AE42" t="n">
        <v>0</v>
      </c>
      <c r="AF42" s="3" t="n">
        <v>-0.0008750114417418575</v>
      </c>
      <c r="AG42" s="3" t="n">
        <v>6.102118063758905e-06</v>
      </c>
      <c r="AH42" s="3" t="n">
        <v>-0.0002896364412260329</v>
      </c>
      <c r="AI42" s="3" t="n">
        <v>-0.004872009217778834</v>
      </c>
      <c r="AJ42" t="n">
        <v>0</v>
      </c>
      <c r="AK42" t="n">
        <v>0</v>
      </c>
    </row>
    <row r="43">
      <c r="A43" s="3" t="n">
        <v>1.19e+26</v>
      </c>
      <c r="B43" t="n">
        <v>13</v>
      </c>
      <c r="C43" t="inlineStr">
        <is>
          <t>SWT</t>
        </is>
      </c>
      <c r="D43" s="3" t="n">
        <v>0.4698148148148149</v>
      </c>
      <c r="E43" s="3" t="n">
        <v>0.9692214252306476</v>
      </c>
      <c r="F43" s="3" t="n">
        <v>0.8571428571428571</v>
      </c>
      <c r="G43" s="3" t="n">
        <v>0.2211785039279736</v>
      </c>
      <c r="H43" s="3" t="n">
        <v>-20.10422822311607</v>
      </c>
      <c r="I43" s="3" t="n">
        <v>0.8125</v>
      </c>
      <c r="J43" t="n">
        <v>0</v>
      </c>
      <c r="K43" t="n">
        <v>0</v>
      </c>
      <c r="L43" t="n">
        <v>0</v>
      </c>
      <c r="M43" t="n">
        <v>0</v>
      </c>
      <c r="N43" s="3" t="n">
        <v>-0.0009483103610844965</v>
      </c>
      <c r="O43" s="3" t="n">
        <v>-0.006730952398289852</v>
      </c>
      <c r="P43" s="3" t="n">
        <v>-0.001960685011183003</v>
      </c>
      <c r="Q43" t="n">
        <v>0</v>
      </c>
      <c r="R43" s="3" t="n">
        <v>-1.019514062269855e-05</v>
      </c>
      <c r="S43" s="3" t="n">
        <v>-1.01951406228036e-05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-6.396811960278795e-06</v>
      </c>
      <c r="Z43" s="3" t="n">
        <v>0.5851851851851853</v>
      </c>
      <c r="AA43" s="3" t="n">
        <v>0.5212962962962964</v>
      </c>
      <c r="AB43" s="3" t="n">
        <v>0.6314814814814815</v>
      </c>
      <c r="AC43" s="3" t="n">
        <v>0.2462962962962963</v>
      </c>
      <c r="AD43" s="3" t="n">
        <v>0.6601851851851852</v>
      </c>
      <c r="AE43" t="n">
        <v>0</v>
      </c>
      <c r="AF43" s="3" t="n">
        <v>-0.001377135395793907</v>
      </c>
      <c r="AG43" s="3" t="n">
        <v>-6.696773301445236e-06</v>
      </c>
      <c r="AH43" s="3" t="n">
        <v>-0.0004612773896984508</v>
      </c>
      <c r="AI43" s="3" t="n">
        <v>-0.006730952398289852</v>
      </c>
      <c r="AJ43" t="n">
        <v>0</v>
      </c>
      <c r="AK43" t="n">
        <v>0</v>
      </c>
    </row>
    <row r="44">
      <c r="A44" s="3" t="n">
        <v>1.19e+26</v>
      </c>
      <c r="B44" t="n">
        <v>14</v>
      </c>
      <c r="C44" t="inlineStr">
        <is>
          <t>Bandpass</t>
        </is>
      </c>
      <c r="D44" s="3" t="n">
        <v>0.5355092592592594</v>
      </c>
      <c r="E44" s="3" t="n">
        <v>0.9880037164100669</v>
      </c>
      <c r="F44" s="3" t="n">
        <v>0.8571428571428571</v>
      </c>
      <c r="G44" s="3" t="n">
        <v>0.2110792472565671</v>
      </c>
      <c r="H44" s="3" t="n">
        <v>-22.25217987676637</v>
      </c>
      <c r="I44" s="3" t="n">
        <v>0.875</v>
      </c>
      <c r="J44" t="n">
        <v>0</v>
      </c>
      <c r="K44" t="n">
        <v>0</v>
      </c>
      <c r="L44" t="n">
        <v>0</v>
      </c>
      <c r="M44" t="n">
        <v>0</v>
      </c>
      <c r="N44" s="3" t="n">
        <v>0.8311547115814322</v>
      </c>
      <c r="O44" s="3" t="n">
        <v>0.836012646897846</v>
      </c>
      <c r="P44" s="3" t="n">
        <v>0.8383406613635026</v>
      </c>
      <c r="Q44" t="n">
        <v>0</v>
      </c>
      <c r="R44" s="3" t="n">
        <v>0.8246640141407194</v>
      </c>
      <c r="S44" s="3" t="n">
        <v>0.8246640141407195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1.073717983576278</v>
      </c>
      <c r="Z44" s="3" t="n">
        <v>0.2129629629629629</v>
      </c>
      <c r="AA44" s="3" t="n">
        <v>0.5212962962962964</v>
      </c>
      <c r="AB44" s="3" t="n">
        <v>0.5425925925925926</v>
      </c>
      <c r="AC44" s="3" t="n">
        <v>0.7074074074074075</v>
      </c>
      <c r="AD44" s="3" t="n">
        <v>0.5185185185185186</v>
      </c>
      <c r="AE44" t="n">
        <v>0</v>
      </c>
      <c r="AF44" s="3" t="n">
        <v>0.3579297171203973</v>
      </c>
      <c r="AG44" s="3" t="n">
        <v>0.6807615029644294</v>
      </c>
      <c r="AH44" s="3" t="n">
        <v>0.3462304066949422</v>
      </c>
      <c r="AI44" t="n">
        <v>0</v>
      </c>
      <c r="AJ44" t="n">
        <v>0</v>
      </c>
      <c r="AK44" t="n">
        <v>0</v>
      </c>
    </row>
    <row r="45">
      <c r="A45" s="3" t="n">
        <v>1.19e+26</v>
      </c>
      <c r="B45" t="n">
        <v>14</v>
      </c>
      <c r="C45" t="inlineStr">
        <is>
          <t>Wavelet</t>
        </is>
      </c>
      <c r="D45" s="3" t="n">
        <v>0.5355092592592594</v>
      </c>
      <c r="E45" s="3" t="n">
        <v>0.9880037164100669</v>
      </c>
      <c r="F45" s="3" t="n">
        <v>0.8571428571428571</v>
      </c>
      <c r="G45" s="3" t="n">
        <v>0.2110792472565671</v>
      </c>
      <c r="H45" s="3" t="n">
        <v>-22.25217987676637</v>
      </c>
      <c r="I45" s="3" t="n">
        <v>0.875</v>
      </c>
      <c r="J45" t="n">
        <v>0</v>
      </c>
      <c r="K45" t="n">
        <v>0</v>
      </c>
      <c r="L45" t="n">
        <v>0</v>
      </c>
      <c r="M45" t="n">
        <v>0</v>
      </c>
      <c r="N45" s="3" t="n">
        <v>0.000882663826282798</v>
      </c>
      <c r="O45" s="3" t="n">
        <v>-0.00630627563065183</v>
      </c>
      <c r="P45" s="3" t="n">
        <v>-0.006482826917204519</v>
      </c>
      <c r="Q45" t="n">
        <v>0</v>
      </c>
      <c r="R45" s="3" t="n">
        <v>-1.130645977832218e-05</v>
      </c>
      <c r="S45" s="3" t="n">
        <v>-1.130645977818925e-05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-6.972730256192327e-06</v>
      </c>
      <c r="Z45" s="3" t="n">
        <v>0.2129629629629629</v>
      </c>
      <c r="AA45" s="3" t="n">
        <v>0.5212962962962964</v>
      </c>
      <c r="AB45" s="3" t="n">
        <v>0.5425925925925926</v>
      </c>
      <c r="AC45" s="3" t="n">
        <v>0.7074074074074075</v>
      </c>
      <c r="AD45" s="3" t="n">
        <v>0.5185185185185186</v>
      </c>
      <c r="AE45" t="n">
        <v>0</v>
      </c>
      <c r="AF45" s="3" t="n">
        <v>-0.00170091981736765</v>
      </c>
      <c r="AG45" s="3" t="n">
        <v>-7.396412453175939e-06</v>
      </c>
      <c r="AH45" s="3" t="n">
        <v>-0.0005694387432736087</v>
      </c>
      <c r="AI45" s="3" t="n">
        <v>-0.006482826917204519</v>
      </c>
      <c r="AJ45" t="n">
        <v>0</v>
      </c>
      <c r="AK45" t="n">
        <v>0</v>
      </c>
    </row>
    <row r="46">
      <c r="A46" s="3" t="n">
        <v>1.19e+26</v>
      </c>
      <c r="B46" t="n">
        <v>14</v>
      </c>
      <c r="C46" t="inlineStr">
        <is>
          <t>SWT</t>
        </is>
      </c>
      <c r="D46" s="3" t="n">
        <v>0.5355092592592594</v>
      </c>
      <c r="E46" s="3" t="n">
        <v>0.9880037164100669</v>
      </c>
      <c r="F46" s="3" t="n">
        <v>0.8571428571428571</v>
      </c>
      <c r="G46" s="3" t="n">
        <v>0.2110792472565671</v>
      </c>
      <c r="H46" s="3" t="n">
        <v>-22.25217987676637</v>
      </c>
      <c r="I46" s="3" t="n">
        <v>0.875</v>
      </c>
      <c r="J46" t="n">
        <v>0</v>
      </c>
      <c r="K46" t="n">
        <v>0</v>
      </c>
      <c r="L46" t="n">
        <v>0</v>
      </c>
      <c r="M46" t="n">
        <v>0</v>
      </c>
      <c r="N46" s="3" t="n">
        <v>-0.001084933171590502</v>
      </c>
      <c r="O46" s="3" t="n">
        <v>-0.007918242440459885</v>
      </c>
      <c r="P46" s="3" t="n">
        <v>-0.002688043298806204</v>
      </c>
      <c r="Q46" t="n">
        <v>0</v>
      </c>
      <c r="R46" s="3" t="n">
        <v>-9.918917826846896e-06</v>
      </c>
      <c r="S46" s="3" t="n">
        <v>-9.918917826691377e-06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-6.117032897495196e-06</v>
      </c>
      <c r="Z46" s="3" t="n">
        <v>0.2129629629629629</v>
      </c>
      <c r="AA46" s="3" t="n">
        <v>0.5212962962962964</v>
      </c>
      <c r="AB46" s="3" t="n">
        <v>0.5425925925925926</v>
      </c>
      <c r="AC46" s="3" t="n">
        <v>0.7074074074074075</v>
      </c>
      <c r="AD46" s="3" t="n">
        <v>0.5185185185185186</v>
      </c>
      <c r="AE46" t="n">
        <v>0</v>
      </c>
      <c r="AF46" s="3" t="n">
        <v>-0.00167017413012237</v>
      </c>
      <c r="AG46" s="3" t="n">
        <v>-6.488717137758367e-06</v>
      </c>
      <c r="AH46" s="3" t="n">
        <v>-0.000558887615753376</v>
      </c>
      <c r="AI46" s="3" t="n">
        <v>-0.007918242440459885</v>
      </c>
      <c r="AJ46" t="n">
        <v>0</v>
      </c>
      <c r="AK46" t="n">
        <v>0</v>
      </c>
    </row>
    <row r="47">
      <c r="A47" s="3" t="n">
        <v>1.19e+26</v>
      </c>
      <c r="B47" t="n">
        <v>15</v>
      </c>
      <c r="C47" t="inlineStr">
        <is>
          <t>Bandpass</t>
        </is>
      </c>
      <c r="D47" s="3" t="n">
        <v>0.4882870370370371</v>
      </c>
      <c r="E47" s="3" t="n">
        <v>0.9915156086385326</v>
      </c>
      <c r="F47" s="3" t="n">
        <v>0.1</v>
      </c>
      <c r="G47" s="3" t="n">
        <v>0.2147405035774536</v>
      </c>
      <c r="H47" s="3" t="n">
        <v>-23.18360599458295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0.8387423006360032</v>
      </c>
      <c r="O47" s="3" t="n">
        <v>0.8430266416218218</v>
      </c>
      <c r="P47" s="3" t="n">
        <v>0.8414064270879427</v>
      </c>
      <c r="Q47" t="n">
        <v>0</v>
      </c>
      <c r="R47" s="3" t="n">
        <v>0.8325078801596596</v>
      </c>
      <c r="S47" s="3" t="n">
        <v>0.8325078801596596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1.060971903363669</v>
      </c>
      <c r="Z47" s="3" t="n">
        <v>0.1296296296296297</v>
      </c>
      <c r="AA47" s="3" t="n">
        <v>0.9685185185185186</v>
      </c>
      <c r="AB47" s="3" t="n">
        <v>0.587037037037037</v>
      </c>
      <c r="AC47" s="3" t="n">
        <v>0.8296296296296296</v>
      </c>
      <c r="AD47" s="3" t="n">
        <v>0.09351851851851856</v>
      </c>
      <c r="AE47" t="n">
        <v>0</v>
      </c>
      <c r="AF47" s="3" t="n">
        <v>0.3604536241922525</v>
      </c>
      <c r="AG47" s="3" t="n">
        <v>0.6814969159207471</v>
      </c>
      <c r="AH47" s="3" t="n">
        <v>0.3473168467043332</v>
      </c>
      <c r="AI47" t="n">
        <v>0</v>
      </c>
      <c r="AJ47" t="n">
        <v>0</v>
      </c>
      <c r="AK47" t="n">
        <v>0</v>
      </c>
    </row>
    <row r="48">
      <c r="A48" s="3" t="n">
        <v>1.19e+26</v>
      </c>
      <c r="B48" t="n">
        <v>15</v>
      </c>
      <c r="C48" t="inlineStr">
        <is>
          <t>Wavelet</t>
        </is>
      </c>
      <c r="D48" s="3" t="n">
        <v>0.4882870370370371</v>
      </c>
      <c r="E48" s="3" t="n">
        <v>0.9915156086385326</v>
      </c>
      <c r="F48" s="3" t="n">
        <v>0.1</v>
      </c>
      <c r="G48" s="3" t="n">
        <v>0.2147405035774536</v>
      </c>
      <c r="H48" s="3" t="n">
        <v>-23.18360599458295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0.002017562692153974</v>
      </c>
      <c r="O48" s="3" t="n">
        <v>-0.004799539581633317</v>
      </c>
      <c r="P48" s="3" t="n">
        <v>-0.007674825321224953</v>
      </c>
      <c r="Q48" t="n">
        <v>0</v>
      </c>
      <c r="R48" s="3" t="n">
        <v>1.661229371875683e-05</v>
      </c>
      <c r="S48" s="3" t="n">
        <v>1.661229371877097e-05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9.864078865981626e-06</v>
      </c>
      <c r="Z48" s="3" t="n">
        <v>0.1296296296296297</v>
      </c>
      <c r="AA48" s="3" t="n">
        <v>0.9685185185185186</v>
      </c>
      <c r="AB48" s="3" t="n">
        <v>0.587037037037037</v>
      </c>
      <c r="AC48" s="3" t="n">
        <v>0.8296296296296296</v>
      </c>
      <c r="AD48" s="3" t="n">
        <v>0.09351851851851856</v>
      </c>
      <c r="AE48" t="n">
        <v>0</v>
      </c>
      <c r="AF48" s="3" t="n">
        <v>-0.001493828887243471</v>
      </c>
      <c r="AG48" s="3" t="n">
        <v>1.077216657587736e-05</v>
      </c>
      <c r="AH48" s="3" t="n">
        <v>-0.0004943522402225312</v>
      </c>
      <c r="AI48" s="3" t="n">
        <v>-0.007674825321224953</v>
      </c>
      <c r="AJ48" t="n">
        <v>0</v>
      </c>
      <c r="AK48" t="n">
        <v>0</v>
      </c>
    </row>
    <row r="49">
      <c r="A49" s="3" t="n">
        <v>1.19e+26</v>
      </c>
      <c r="B49" t="n">
        <v>15</v>
      </c>
      <c r="C49" t="inlineStr">
        <is>
          <t>SWT</t>
        </is>
      </c>
      <c r="D49" s="3" t="n">
        <v>0.4882870370370371</v>
      </c>
      <c r="E49" s="3" t="n">
        <v>0.9915156086385326</v>
      </c>
      <c r="F49" s="3" t="n">
        <v>0.1</v>
      </c>
      <c r="G49" s="3" t="n">
        <v>0.2147405035774536</v>
      </c>
      <c r="H49" s="3" t="n">
        <v>-23.18360599458295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-0.001096501018891388</v>
      </c>
      <c r="O49" s="3" t="n">
        <v>-0.008590914593229611</v>
      </c>
      <c r="P49" s="3" t="n">
        <v>-0.00387033633776155</v>
      </c>
      <c r="Q49" t="n">
        <v>0</v>
      </c>
      <c r="R49" s="3" t="n">
        <v>-1.15664577721164e-05</v>
      </c>
      <c r="S49" s="3" t="n">
        <v>-1.156645777210663e-05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-6.867856186038465e-06</v>
      </c>
      <c r="Z49" s="3" t="n">
        <v>0.1296296296296297</v>
      </c>
      <c r="AA49" s="3" t="n">
        <v>0.9685185185185186</v>
      </c>
      <c r="AB49" s="3" t="n">
        <v>0.587037037037037</v>
      </c>
      <c r="AC49" s="3" t="n">
        <v>0.8296296296296296</v>
      </c>
      <c r="AD49" s="3" t="n">
        <v>0.09351851851851856</v>
      </c>
      <c r="AE49" t="n">
        <v>0</v>
      </c>
      <c r="AF49" s="3" t="n">
        <v>-0.001936821707126078</v>
      </c>
      <c r="AG49" s="3" t="n">
        <v>-7.500192932565375e-06</v>
      </c>
      <c r="AH49" s="3" t="n">
        <v>-0.0006481073000195479</v>
      </c>
      <c r="AI49" s="3" t="n">
        <v>-0.008590914593229611</v>
      </c>
      <c r="AJ49" t="n">
        <v>0</v>
      </c>
      <c r="AK49" t="n">
        <v>0</v>
      </c>
    </row>
    <row r="50">
      <c r="A50" s="3" t="n">
        <v>1.19e+26</v>
      </c>
      <c r="B50" t="n">
        <v>16</v>
      </c>
      <c r="C50" t="inlineStr">
        <is>
          <t>Bandpass</t>
        </is>
      </c>
      <c r="D50" s="3" t="n">
        <v>0.5068981481481483</v>
      </c>
      <c r="E50" s="3" t="n">
        <v>0.9535241076678004</v>
      </c>
      <c r="F50" s="3" t="n">
        <v>0.8</v>
      </c>
      <c r="G50" s="3" t="n">
        <v>0.2043978334380376</v>
      </c>
      <c r="H50" s="3" t="n">
        <v>-20.0424579708225</v>
      </c>
      <c r="I50" s="3" t="n">
        <v>0.75</v>
      </c>
      <c r="J50" t="n">
        <v>0</v>
      </c>
      <c r="K50" t="n">
        <v>0</v>
      </c>
      <c r="L50" t="n">
        <v>0</v>
      </c>
      <c r="M50" t="n">
        <v>0</v>
      </c>
      <c r="N50" s="3" t="n">
        <v>0.8230286449644948</v>
      </c>
      <c r="O50" s="3" t="n">
        <v>0.8310720294898631</v>
      </c>
      <c r="P50" s="3" t="n">
        <v>0.8347273915775947</v>
      </c>
      <c r="Q50" t="n">
        <v>0</v>
      </c>
      <c r="R50" s="3" t="n">
        <v>0.8164117652661356</v>
      </c>
      <c r="S50" s="3" t="n">
        <v>0.8164117652661355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1.121405161902928</v>
      </c>
      <c r="Z50" s="3" t="n">
        <v>0.7185185185185186</v>
      </c>
      <c r="AA50" s="3" t="n">
        <v>0.624074074074074</v>
      </c>
      <c r="AB50" s="3" t="n">
        <v>0.4759259259259259</v>
      </c>
      <c r="AC50" s="3" t="n">
        <v>0.2185185185185186</v>
      </c>
      <c r="AD50" s="3" t="n">
        <v>0.787962962962963</v>
      </c>
      <c r="AE50" t="n">
        <v>0</v>
      </c>
      <c r="AF50" s="3" t="n">
        <v>0.3555468665759932</v>
      </c>
      <c r="AG50" s="3" t="n">
        <v>0.6885571731087998</v>
      </c>
      <c r="AH50" s="3" t="n">
        <v>0.348034679894931</v>
      </c>
      <c r="AI50" t="n">
        <v>0</v>
      </c>
      <c r="AJ50" t="n">
        <v>0</v>
      </c>
      <c r="AK50" t="n">
        <v>0</v>
      </c>
    </row>
    <row r="51">
      <c r="A51" s="3" t="n">
        <v>1.19e+26</v>
      </c>
      <c r="B51" t="n">
        <v>16</v>
      </c>
      <c r="C51" t="inlineStr">
        <is>
          <t>Wavelet</t>
        </is>
      </c>
      <c r="D51" s="3" t="n">
        <v>0.5068981481481483</v>
      </c>
      <c r="E51" s="3" t="n">
        <v>0.9535241076678004</v>
      </c>
      <c r="F51" s="3" t="n">
        <v>0.8</v>
      </c>
      <c r="G51" s="3" t="n">
        <v>0.2043978334380376</v>
      </c>
      <c r="H51" s="3" t="n">
        <v>-20.0424579708225</v>
      </c>
      <c r="I51" s="3" t="n">
        <v>0.75</v>
      </c>
      <c r="J51" t="n">
        <v>0</v>
      </c>
      <c r="K51" t="n">
        <v>0</v>
      </c>
      <c r="L51" t="n">
        <v>0</v>
      </c>
      <c r="M51" t="n">
        <v>0</v>
      </c>
      <c r="N51" s="3" t="n">
        <v>0.00279289033547972</v>
      </c>
      <c r="O51" s="3" t="n">
        <v>-0.005181483212566251</v>
      </c>
      <c r="P51" s="3" t="n">
        <v>-0.005534123973854888</v>
      </c>
      <c r="Q51" t="n">
        <v>0</v>
      </c>
      <c r="R51" s="3" t="n">
        <v>-2.445985691958835e-05</v>
      </c>
      <c r="S51" s="3" t="n">
        <v>-2.445985691967455e-05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-1.618177305495978e-05</v>
      </c>
      <c r="Z51" s="3" t="n">
        <v>0.7185185185185186</v>
      </c>
      <c r="AA51" s="3" t="n">
        <v>0.624074074074074</v>
      </c>
      <c r="AB51" s="3" t="n">
        <v>0.4759259259259259</v>
      </c>
      <c r="AC51" s="3" t="n">
        <v>0.2185185185185186</v>
      </c>
      <c r="AD51" s="3" t="n">
        <v>0.787962962962963</v>
      </c>
      <c r="AE51" t="n">
        <v>0</v>
      </c>
      <c r="AF51" s="3" t="n">
        <v>-0.001131816692991631</v>
      </c>
      <c r="AG51" s="3" t="n">
        <v>-1.627537172355567e-05</v>
      </c>
      <c r="AH51" s="3" t="n">
        <v>-0.0003826973549050623</v>
      </c>
      <c r="AI51" s="3" t="n">
        <v>-0.005534123973854888</v>
      </c>
      <c r="AJ51" t="n">
        <v>0</v>
      </c>
      <c r="AK51" t="n">
        <v>0</v>
      </c>
    </row>
    <row r="52">
      <c r="A52" s="3" t="n">
        <v>1.19e+26</v>
      </c>
      <c r="B52" t="n">
        <v>16</v>
      </c>
      <c r="C52" t="inlineStr">
        <is>
          <t>SWT</t>
        </is>
      </c>
      <c r="D52" s="3" t="n">
        <v>0.5068981481481483</v>
      </c>
      <c r="E52" s="3" t="n">
        <v>0.9535241076678004</v>
      </c>
      <c r="F52" s="3" t="n">
        <v>0.8</v>
      </c>
      <c r="G52" s="3" t="n">
        <v>0.2043978334380376</v>
      </c>
      <c r="H52" s="3" t="n">
        <v>-20.0424579708225</v>
      </c>
      <c r="I52" s="3" t="n">
        <v>0.75</v>
      </c>
      <c r="J52" t="n">
        <v>0</v>
      </c>
      <c r="K52" t="n">
        <v>0</v>
      </c>
      <c r="L52" t="n">
        <v>0</v>
      </c>
      <c r="M52" t="n">
        <v>0</v>
      </c>
      <c r="N52" s="3" t="n">
        <v>-0.004729772972226175</v>
      </c>
      <c r="O52" s="3" t="n">
        <v>-0.007481466153334838</v>
      </c>
      <c r="P52" s="3" t="n">
        <v>-0.002470520859637788</v>
      </c>
      <c r="Q52" t="n">
        <v>0</v>
      </c>
      <c r="R52" s="3" t="n">
        <v>-1.370894800508532e-05</v>
      </c>
      <c r="S52" s="3" t="n">
        <v>-1.370894800503556e-05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-9.069402107208e-06</v>
      </c>
      <c r="Z52" s="3" t="n">
        <v>0.7185185185185186</v>
      </c>
      <c r="AA52" s="3" t="n">
        <v>0.624074074074074</v>
      </c>
      <c r="AB52" s="3" t="n">
        <v>0.4759259259259259</v>
      </c>
      <c r="AC52" s="3" t="n">
        <v>0.2185185185185186</v>
      </c>
      <c r="AD52" s="3" t="n">
        <v>0.787962962962963</v>
      </c>
      <c r="AE52" t="n">
        <v>0</v>
      </c>
      <c r="AF52" s="3" t="n">
        <v>-0.002097394283599829</v>
      </c>
      <c r="AG52" s="3" t="n">
        <v>-9.121824529332221e-06</v>
      </c>
      <c r="AH52" s="3" t="n">
        <v>-0.0007021720360430537</v>
      </c>
      <c r="AI52" s="3" t="n">
        <v>-0.007481466153334838</v>
      </c>
      <c r="AJ52" t="n">
        <v>0</v>
      </c>
      <c r="AK52" t="n">
        <v>0</v>
      </c>
    </row>
    <row r="53">
      <c r="A53" s="3" t="n">
        <v>1.19e+26</v>
      </c>
      <c r="B53" t="n">
        <v>17</v>
      </c>
      <c r="C53" t="inlineStr">
        <is>
          <t>Bandpass</t>
        </is>
      </c>
      <c r="D53" s="3" t="n">
        <v>0.4452314814814815</v>
      </c>
      <c r="E53" s="3" t="n">
        <v>0.9872204254249144</v>
      </c>
      <c r="F53" s="3" t="n">
        <v>0.9166666666666666</v>
      </c>
      <c r="G53" s="3" t="n">
        <v>0.3010296172035477</v>
      </c>
      <c r="H53" s="3" t="n">
        <v>-21.0381273144999</v>
      </c>
      <c r="I53" s="3" t="n">
        <v>0.8888888888888888</v>
      </c>
      <c r="J53" t="n">
        <v>0</v>
      </c>
      <c r="K53" t="n">
        <v>0</v>
      </c>
      <c r="L53" t="n">
        <v>0</v>
      </c>
      <c r="M53" t="n">
        <v>0</v>
      </c>
      <c r="N53" s="3" t="n">
        <v>0.840234182726135</v>
      </c>
      <c r="O53" s="3" t="n">
        <v>0.8417638893461863</v>
      </c>
      <c r="P53" s="3" t="n">
        <v>0.8303919141565324</v>
      </c>
      <c r="Q53" t="n">
        <v>0</v>
      </c>
      <c r="R53" s="3" t="n">
        <v>0.8267400536315359</v>
      </c>
      <c r="S53" s="3" t="n">
        <v>0.8267400536315359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1.065136987273297</v>
      </c>
      <c r="Z53" s="3" t="n">
        <v>0.2296296296296296</v>
      </c>
      <c r="AA53" s="3" t="n">
        <v>0.2601851851851852</v>
      </c>
      <c r="AB53" s="3" t="n">
        <v>0.8537037037037037</v>
      </c>
      <c r="AC53" s="3" t="n">
        <v>0.4629629629629629</v>
      </c>
      <c r="AD53" s="3" t="n">
        <v>0.4629629629629629</v>
      </c>
      <c r="AE53" t="n">
        <v>0</v>
      </c>
      <c r="AF53" s="3" t="n">
        <v>0.3589128551755505</v>
      </c>
      <c r="AG53" s="3" t="n">
        <v>0.6796542736340923</v>
      </c>
      <c r="AH53" s="3" t="n">
        <v>0.3461890429365476</v>
      </c>
      <c r="AI53" t="n">
        <v>0</v>
      </c>
      <c r="AJ53" t="n">
        <v>0</v>
      </c>
      <c r="AK53" t="n">
        <v>0</v>
      </c>
    </row>
    <row r="54">
      <c r="A54" s="3" t="n">
        <v>1.19e+26</v>
      </c>
      <c r="B54" t="n">
        <v>17</v>
      </c>
      <c r="C54" t="inlineStr">
        <is>
          <t>Wavelet</t>
        </is>
      </c>
      <c r="D54" s="3" t="n">
        <v>0.4452314814814815</v>
      </c>
      <c r="E54" s="3" t="n">
        <v>0.9872204254249144</v>
      </c>
      <c r="F54" s="3" t="n">
        <v>0.9166666666666666</v>
      </c>
      <c r="G54" s="3" t="n">
        <v>0.3010296172035477</v>
      </c>
      <c r="H54" s="3" t="n">
        <v>-21.0381273144999</v>
      </c>
      <c r="I54" s="3" t="n">
        <v>0.8888888888888888</v>
      </c>
      <c r="J54" t="n">
        <v>0</v>
      </c>
      <c r="K54" t="n">
        <v>0</v>
      </c>
      <c r="L54" t="n">
        <v>0</v>
      </c>
      <c r="M54" t="n">
        <v>0</v>
      </c>
      <c r="N54" s="3" t="n">
        <v>0.0008537102222932678</v>
      </c>
      <c r="O54" s="3" t="n">
        <v>-0.004445492511346261</v>
      </c>
      <c r="P54" s="3" t="n">
        <v>-0.004299933466193549</v>
      </c>
      <c r="Q54" t="n">
        <v>0</v>
      </c>
      <c r="R54" s="3" t="n">
        <v>-1.263719522498485e-05</v>
      </c>
      <c r="S54" s="3" t="n">
        <v>-1.263719522484938e-05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-7.678579009410347e-06</v>
      </c>
      <c r="Z54" s="3" t="n">
        <v>0.2296296296296296</v>
      </c>
      <c r="AA54" s="3" t="n">
        <v>0.2601851851851852</v>
      </c>
      <c r="AB54" s="3" t="n">
        <v>0.8537037037037037</v>
      </c>
      <c r="AC54" s="3" t="n">
        <v>0.4629629629629629</v>
      </c>
      <c r="AD54" s="3" t="n">
        <v>0.4629629629629629</v>
      </c>
      <c r="AE54" t="n">
        <v>0</v>
      </c>
      <c r="AF54" s="3" t="n">
        <v>-0.00112738796503522</v>
      </c>
      <c r="AG54" s="3" t="n">
        <v>-8.238242364811146e-06</v>
      </c>
      <c r="AH54" s="3" t="n">
        <v>-0.0003785420691333439</v>
      </c>
      <c r="AI54" s="3" t="n">
        <v>-0.004445492511346261</v>
      </c>
      <c r="AJ54" t="n">
        <v>0</v>
      </c>
      <c r="AK54" t="n">
        <v>0</v>
      </c>
    </row>
    <row r="55">
      <c r="A55" s="3" t="n">
        <v>1.19e+26</v>
      </c>
      <c r="B55" t="n">
        <v>17</v>
      </c>
      <c r="C55" t="inlineStr">
        <is>
          <t>SWT</t>
        </is>
      </c>
      <c r="D55" s="3" t="n">
        <v>0.4452314814814815</v>
      </c>
      <c r="E55" s="3" t="n">
        <v>0.9872204254249144</v>
      </c>
      <c r="F55" s="3" t="n">
        <v>0.9166666666666666</v>
      </c>
      <c r="G55" s="3" t="n">
        <v>0.3010296172035477</v>
      </c>
      <c r="H55" s="3" t="n">
        <v>-21.0381273144999</v>
      </c>
      <c r="I55" s="3" t="n">
        <v>0.8888888888888888</v>
      </c>
      <c r="J55" t="n">
        <v>0</v>
      </c>
      <c r="K55" t="n">
        <v>0</v>
      </c>
      <c r="L55" t="n">
        <v>0</v>
      </c>
      <c r="M55" t="n">
        <v>0</v>
      </c>
      <c r="N55" s="3" t="n">
        <v>-0.00154306484895124</v>
      </c>
      <c r="O55" s="3" t="n">
        <v>-0.006408891270871625</v>
      </c>
      <c r="P55" s="3" t="n">
        <v>-0.001558528003470575</v>
      </c>
      <c r="Q55" t="n">
        <v>0</v>
      </c>
      <c r="R55" s="3" t="n">
        <v>-1.106024039819464e-05</v>
      </c>
      <c r="S55" s="3" t="n">
        <v>-1.106024039813364e-05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-6.720399203902678e-06</v>
      </c>
      <c r="Z55" s="3" t="n">
        <v>0.2296296296296296</v>
      </c>
      <c r="AA55" s="3" t="n">
        <v>0.2601851851851852</v>
      </c>
      <c r="AB55" s="3" t="n">
        <v>0.8537037037037037</v>
      </c>
      <c r="AC55" s="3" t="n">
        <v>0.4629629629629629</v>
      </c>
      <c r="AD55" s="3" t="n">
        <v>0.4629629629629629</v>
      </c>
      <c r="AE55" t="n">
        <v>0</v>
      </c>
      <c r="AF55" s="3" t="n">
        <v>-0.00135864058904192</v>
      </c>
      <c r="AG55" s="3" t="n">
        <v>-7.210220000057741e-06</v>
      </c>
      <c r="AH55" s="3" t="n">
        <v>-0.0004552836030139926</v>
      </c>
      <c r="AI55" s="3" t="n">
        <v>-0.006408891270871625</v>
      </c>
      <c r="AJ55" t="n">
        <v>0</v>
      </c>
      <c r="AK55" t="n">
        <v>0</v>
      </c>
    </row>
    <row r="56">
      <c r="A56" s="3" t="n">
        <v>1.19e+26</v>
      </c>
      <c r="B56" t="n">
        <v>18</v>
      </c>
      <c r="C56" t="inlineStr">
        <is>
          <t>Bandpass</t>
        </is>
      </c>
      <c r="D56" s="3" t="n">
        <v>0.6106481481481482</v>
      </c>
      <c r="E56" s="3" t="n">
        <v>0.972644933389104</v>
      </c>
      <c r="F56" s="3" t="n">
        <v>0.7272727272727273</v>
      </c>
      <c r="G56" s="3" t="n">
        <v>0.2422725334198676</v>
      </c>
      <c r="H56" s="3" t="n">
        <v>-21.33844627179264</v>
      </c>
      <c r="I56" s="3" t="n">
        <v>0.75</v>
      </c>
      <c r="J56" t="n">
        <v>0</v>
      </c>
      <c r="K56" t="n">
        <v>0</v>
      </c>
      <c r="L56" t="n">
        <v>0</v>
      </c>
      <c r="M56" t="n">
        <v>0</v>
      </c>
      <c r="N56" s="3" t="n">
        <v>0.8423076825395266</v>
      </c>
      <c r="O56" s="3" t="n">
        <v>0.8457575152697928</v>
      </c>
      <c r="P56" s="3" t="n">
        <v>0.8457686583759265</v>
      </c>
      <c r="Q56" t="n">
        <v>0</v>
      </c>
      <c r="R56" s="3" t="n">
        <v>0.8265167170784226</v>
      </c>
      <c r="S56" s="3" t="n">
        <v>0.8265167170784226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1.10021696810026</v>
      </c>
      <c r="Z56" s="3" t="n">
        <v>0.5296296296296297</v>
      </c>
      <c r="AA56" s="3" t="n">
        <v>0.6990740740740741</v>
      </c>
      <c r="AB56" s="3" t="n">
        <v>0.7203703703703703</v>
      </c>
      <c r="AC56" s="3" t="n">
        <v>0.5018518518518518</v>
      </c>
      <c r="AD56" s="3" t="n">
        <v>0.787962962962963</v>
      </c>
      <c r="AE56" t="n">
        <v>0</v>
      </c>
      <c r="AF56" s="3" t="n">
        <v>0.3619762651693209</v>
      </c>
      <c r="AG56" s="3" t="n">
        <v>0.6883126005642762</v>
      </c>
      <c r="AH56" s="3" t="n">
        <v>0.3500962885778657</v>
      </c>
      <c r="AI56" t="n">
        <v>0</v>
      </c>
      <c r="AJ56" t="n">
        <v>0</v>
      </c>
      <c r="AK56" t="n">
        <v>0</v>
      </c>
    </row>
    <row r="57">
      <c r="A57" s="3" t="n">
        <v>1.19e+26</v>
      </c>
      <c r="B57" t="n">
        <v>18</v>
      </c>
      <c r="C57" t="inlineStr">
        <is>
          <t>Wavelet</t>
        </is>
      </c>
      <c r="D57" s="3" t="n">
        <v>0.6106481481481482</v>
      </c>
      <c r="E57" s="3" t="n">
        <v>0.972644933389104</v>
      </c>
      <c r="F57" s="3" t="n">
        <v>0.7272727272727273</v>
      </c>
      <c r="G57" s="3" t="n">
        <v>0.2422725334198676</v>
      </c>
      <c r="H57" s="3" t="n">
        <v>-21.33844627179264</v>
      </c>
      <c r="I57" s="3" t="n">
        <v>0.75</v>
      </c>
      <c r="J57" t="n">
        <v>0</v>
      </c>
      <c r="K57" t="n">
        <v>0</v>
      </c>
      <c r="L57" t="n">
        <v>0</v>
      </c>
      <c r="M57" t="n">
        <v>0</v>
      </c>
      <c r="N57" s="3" t="n">
        <v>0.002332893094400546</v>
      </c>
      <c r="O57" s="3" t="n">
        <v>-0.003317443658673245</v>
      </c>
      <c r="P57" s="3" t="n">
        <v>-0.004537358952110687</v>
      </c>
      <c r="Q57" t="n">
        <v>0</v>
      </c>
      <c r="R57" s="3" t="n">
        <v>-8.826026086372618e-06</v>
      </c>
      <c r="S57" s="3" t="n">
        <v>-8.826026086366687e-06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-5.543554683979118e-06</v>
      </c>
      <c r="Z57" s="3" t="n">
        <v>0.5296296296296297</v>
      </c>
      <c r="AA57" s="3" t="n">
        <v>0.6990740740740741</v>
      </c>
      <c r="AB57" s="3" t="n">
        <v>0.7203703703703703</v>
      </c>
      <c r="AC57" s="3" t="n">
        <v>0.5018518518518518</v>
      </c>
      <c r="AD57" s="3" t="n">
        <v>0.787962962962963</v>
      </c>
      <c r="AE57" t="n">
        <v>0</v>
      </c>
      <c r="AF57" s="3" t="n">
        <v>-0.000788844216626198</v>
      </c>
      <c r="AG57" s="3" t="n">
        <v>-5.798901714179606e-06</v>
      </c>
      <c r="AH57" s="3" t="n">
        <v>-0.0002648810394467925</v>
      </c>
      <c r="AI57" s="3" t="n">
        <v>-0.004537358952110687</v>
      </c>
      <c r="AJ57" t="n">
        <v>0</v>
      </c>
      <c r="AK57" t="n">
        <v>0</v>
      </c>
    </row>
    <row r="58">
      <c r="A58" s="3" t="n">
        <v>1.19e+26</v>
      </c>
      <c r="B58" t="n">
        <v>18</v>
      </c>
      <c r="C58" t="inlineStr">
        <is>
          <t>SWT</t>
        </is>
      </c>
      <c r="D58" s="3" t="n">
        <v>0.6106481481481482</v>
      </c>
      <c r="E58" s="3" t="n">
        <v>0.972644933389104</v>
      </c>
      <c r="F58" s="3" t="n">
        <v>0.7272727272727273</v>
      </c>
      <c r="G58" s="3" t="n">
        <v>0.2422725334198676</v>
      </c>
      <c r="H58" s="3" t="n">
        <v>-21.33844627179264</v>
      </c>
      <c r="I58" s="3" t="n">
        <v>0.75</v>
      </c>
      <c r="J58" t="n">
        <v>0</v>
      </c>
      <c r="K58" t="n">
        <v>0</v>
      </c>
      <c r="L58" t="n">
        <v>0</v>
      </c>
      <c r="M58" t="n">
        <v>0</v>
      </c>
      <c r="N58" s="3" t="n">
        <v>-0.001350135240016891</v>
      </c>
      <c r="O58" s="3" t="n">
        <v>-0.005958988929883822</v>
      </c>
      <c r="P58" s="3" t="n">
        <v>-0.002335701842946618</v>
      </c>
      <c r="Q58" t="n">
        <v>0</v>
      </c>
      <c r="R58" s="3" t="n">
        <v>-8.813628553545894e-06</v>
      </c>
      <c r="S58" s="3" t="n">
        <v>-8.813628553573154e-06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-5.535767929614989e-06</v>
      </c>
      <c r="Z58" s="3" t="n">
        <v>0.5296296296296297</v>
      </c>
      <c r="AA58" s="3" t="n">
        <v>0.6990740740740741</v>
      </c>
      <c r="AB58" s="3" t="n">
        <v>0.7203703703703703</v>
      </c>
      <c r="AC58" s="3" t="n">
        <v>0.5018518518518518</v>
      </c>
      <c r="AD58" s="3" t="n">
        <v>0.787962962962963</v>
      </c>
      <c r="AE58" t="n">
        <v>0</v>
      </c>
      <c r="AF58" s="3" t="n">
        <v>-0.001377832287549619</v>
      </c>
      <c r="AG58" s="3" t="n">
        <v>-5.790756259183509e-06</v>
      </c>
      <c r="AH58" s="3" t="n">
        <v>-0.0004612076812696006</v>
      </c>
      <c r="AI58" s="3" t="n">
        <v>-0.005958988929883822</v>
      </c>
      <c r="AJ58" t="n">
        <v>0</v>
      </c>
      <c r="AK58" t="n">
        <v>0</v>
      </c>
    </row>
    <row r="59">
      <c r="A59" s="3" t="n">
        <v>1.19e+26</v>
      </c>
      <c r="B59" t="n">
        <v>19</v>
      </c>
      <c r="C59" t="inlineStr">
        <is>
          <t>Bandpass</t>
        </is>
      </c>
      <c r="D59" s="3" t="n">
        <v>0.5024537037037038</v>
      </c>
      <c r="E59" s="3" t="n">
        <v>0.799443195226086</v>
      </c>
      <c r="F59" s="3" t="n">
        <v>0.9523809523809523</v>
      </c>
      <c r="G59" s="3" t="n">
        <v>0.196399924124815</v>
      </c>
      <c r="H59" s="3" t="n">
        <v>-19.00677915186807</v>
      </c>
      <c r="I59" s="3" t="n">
        <v>0.5625</v>
      </c>
      <c r="J59" t="n">
        <v>0</v>
      </c>
      <c r="K59" t="n">
        <v>0</v>
      </c>
      <c r="L59" t="n">
        <v>0</v>
      </c>
      <c r="M59" t="n">
        <v>0</v>
      </c>
      <c r="N59" s="3" t="n">
        <v>0.8520410544605125</v>
      </c>
      <c r="O59" s="3" t="n">
        <v>0.8603050074475461</v>
      </c>
      <c r="P59" s="3" t="n">
        <v>0.8616240293931062</v>
      </c>
      <c r="Q59" t="n">
        <v>0</v>
      </c>
      <c r="R59" s="3" t="n">
        <v>0.8342359798278995</v>
      </c>
      <c r="S59" s="3" t="n">
        <v>0.8342359798278995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1.163921490347298</v>
      </c>
      <c r="Z59" s="3" t="n">
        <v>0.9796296296296296</v>
      </c>
      <c r="AA59" s="3" t="n">
        <v>0.2101851851851851</v>
      </c>
      <c r="AB59" s="3" t="n">
        <v>0.3925925925925926</v>
      </c>
      <c r="AC59" s="3" t="n">
        <v>0.02962962962962967</v>
      </c>
      <c r="AD59" s="3" t="n">
        <v>0.9796296296296296</v>
      </c>
      <c r="AE59" t="n">
        <v>0</v>
      </c>
      <c r="AF59" s="3" t="n">
        <v>0.3677100130430236</v>
      </c>
      <c r="AG59" s="3" t="n">
        <v>0.7080983625007742</v>
      </c>
      <c r="AH59" s="3" t="n">
        <v>0.3586027918479326</v>
      </c>
      <c r="AI59" t="n">
        <v>0</v>
      </c>
      <c r="AJ59" t="n">
        <v>0</v>
      </c>
      <c r="AK59" t="n">
        <v>0</v>
      </c>
    </row>
    <row r="60">
      <c r="A60" s="3" t="n">
        <v>1.19e+26</v>
      </c>
      <c r="B60" t="n">
        <v>19</v>
      </c>
      <c r="C60" t="inlineStr">
        <is>
          <t>Wavelet</t>
        </is>
      </c>
      <c r="D60" s="3" t="n">
        <v>0.5024537037037038</v>
      </c>
      <c r="E60" s="3" t="n">
        <v>0.799443195226086</v>
      </c>
      <c r="F60" s="3" t="n">
        <v>0.9523809523809523</v>
      </c>
      <c r="G60" s="3" t="n">
        <v>0.196399924124815</v>
      </c>
      <c r="H60" s="3" t="n">
        <v>-19.00677915186807</v>
      </c>
      <c r="I60" s="3" t="n">
        <v>0.5625</v>
      </c>
      <c r="J60" t="n">
        <v>0</v>
      </c>
      <c r="K60" t="n">
        <v>0</v>
      </c>
      <c r="L60" t="n">
        <v>0</v>
      </c>
      <c r="M60" t="n">
        <v>0</v>
      </c>
      <c r="N60" s="3" t="n">
        <v>0.00281723683208824</v>
      </c>
      <c r="O60" s="3" t="n">
        <v>-0.003351857152550549</v>
      </c>
      <c r="P60" s="3" t="n">
        <v>-0.02138542949225945</v>
      </c>
      <c r="Q60" t="n">
        <v>0</v>
      </c>
      <c r="R60" s="3" t="n">
        <v>-1.657565115720239e-05</v>
      </c>
      <c r="S60" s="3" t="n">
        <v>-1.657565115723078e-05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-1.073486720016068e-05</v>
      </c>
      <c r="Z60" s="3" t="n">
        <v>0.9796296296296296</v>
      </c>
      <c r="AA60" s="3" t="n">
        <v>0.2101851851851851</v>
      </c>
      <c r="AB60" s="3" t="n">
        <v>0.3925925925925926</v>
      </c>
      <c r="AC60" s="3" t="n">
        <v>0.02962962962962967</v>
      </c>
      <c r="AD60" s="3" t="n">
        <v>0.9796296296296296</v>
      </c>
      <c r="AE60" t="n">
        <v>0</v>
      </c>
      <c r="AF60" s="3" t="n">
        <v>-0.00313143568753168</v>
      </c>
      <c r="AG60" s="3" t="n">
        <v>-1.097154237864846e-05</v>
      </c>
      <c r="AH60" s="3" t="n">
        <v>-0.001047469076636776</v>
      </c>
      <c r="AI60" s="3" t="n">
        <v>-0.02138542949225945</v>
      </c>
      <c r="AJ60" t="n">
        <v>1</v>
      </c>
      <c r="AK60" t="n">
        <v>0</v>
      </c>
    </row>
    <row r="61">
      <c r="A61" s="3" t="n">
        <v>1.19e+26</v>
      </c>
      <c r="B61" t="n">
        <v>19</v>
      </c>
      <c r="C61" t="inlineStr">
        <is>
          <t>SWT</t>
        </is>
      </c>
      <c r="D61" s="3" t="n">
        <v>0.5024537037037038</v>
      </c>
      <c r="E61" s="3" t="n">
        <v>0.799443195226086</v>
      </c>
      <c r="F61" s="3" t="n">
        <v>0.9523809523809523</v>
      </c>
      <c r="G61" s="3" t="n">
        <v>0.196399924124815</v>
      </c>
      <c r="H61" s="3" t="n">
        <v>-19.00677915186807</v>
      </c>
      <c r="I61" s="3" t="n">
        <v>0.5625</v>
      </c>
      <c r="J61" t="n">
        <v>0</v>
      </c>
      <c r="K61" t="n">
        <v>0</v>
      </c>
      <c r="L61" t="n">
        <v>0</v>
      </c>
      <c r="M61" t="n">
        <v>0</v>
      </c>
      <c r="N61" s="3" t="n">
        <v>0.0002529993142458276</v>
      </c>
      <c r="O61" s="3" t="n">
        <v>-0.006344460688956222</v>
      </c>
      <c r="P61" s="3" t="n">
        <v>0.008847536870885792</v>
      </c>
      <c r="Q61" t="n">
        <v>0</v>
      </c>
      <c r="R61" s="3" t="n">
        <v>-9.946689043423274e-06</v>
      </c>
      <c r="S61" s="3" t="n">
        <v>-9.946689043154686e-06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-6.441782519049838e-06</v>
      </c>
      <c r="Z61" s="3" t="n">
        <v>0.9796296296296296</v>
      </c>
      <c r="AA61" s="3" t="n">
        <v>0.2101851851851851</v>
      </c>
      <c r="AB61" s="3" t="n">
        <v>0.3925925925925926</v>
      </c>
      <c r="AC61" s="3" t="n">
        <v>0.02962962962962967</v>
      </c>
      <c r="AD61" s="3" t="n">
        <v>0.9796296296296296</v>
      </c>
      <c r="AE61" t="n">
        <v>0</v>
      </c>
      <c r="AF61" s="3" t="n">
        <v>0.0003937250708821996</v>
      </c>
      <c r="AG61" s="3" t="n">
        <v>-6.583790151406949e-06</v>
      </c>
      <c r="AH61" s="3" t="n">
        <v>0.0001290470935769309</v>
      </c>
      <c r="AI61" s="3" t="n">
        <v>-0.006344460688956222</v>
      </c>
      <c r="AJ61" t="n">
        <v>0</v>
      </c>
      <c r="AK61" t="n">
        <v>0</v>
      </c>
    </row>
    <row r="62">
      <c r="A62" s="3" t="n">
        <v>1.19e+26</v>
      </c>
      <c r="B62" t="n">
        <v>20</v>
      </c>
      <c r="C62" t="inlineStr">
        <is>
          <t>Bandpass</t>
        </is>
      </c>
      <c r="D62" s="3" t="n">
        <v>0.5918981481481482</v>
      </c>
      <c r="E62" s="3" t="n">
        <v>0.9827073180502804</v>
      </c>
      <c r="F62" s="3" t="n">
        <v>0.2857142857142857</v>
      </c>
      <c r="G62" s="3" t="n">
        <v>0.2053908931642068</v>
      </c>
      <c r="H62" s="3" t="n">
        <v>-22.36486695295024</v>
      </c>
      <c r="I62" s="3" t="n">
        <v>0.8333333333333333</v>
      </c>
      <c r="J62" t="n">
        <v>0</v>
      </c>
      <c r="K62" t="n">
        <v>0</v>
      </c>
      <c r="L62" t="n">
        <v>0</v>
      </c>
      <c r="M62" t="n">
        <v>0</v>
      </c>
      <c r="N62" s="3" t="n">
        <v>0.8488954944168147</v>
      </c>
      <c r="O62" s="3" t="n">
        <v>0.8504605303786887</v>
      </c>
      <c r="P62" s="3" t="n">
        <v>0.8539448034455565</v>
      </c>
      <c r="Q62" t="n">
        <v>0</v>
      </c>
      <c r="R62" s="3" t="n">
        <v>0.8402286414864463</v>
      </c>
      <c r="S62" s="3" t="n">
        <v>0.8402286414864462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1.08356109765316</v>
      </c>
      <c r="Z62" s="3" t="n">
        <v>0.3185185185185185</v>
      </c>
      <c r="AA62" s="3" t="n">
        <v>0.9074074074074074</v>
      </c>
      <c r="AB62" s="3" t="n">
        <v>0.4925925925925926</v>
      </c>
      <c r="AC62" s="3" t="n">
        <v>0.712962962962963</v>
      </c>
      <c r="AD62" s="3" t="n">
        <v>0.5935185185185186</v>
      </c>
      <c r="AE62" t="n">
        <v>0</v>
      </c>
      <c r="AF62" s="3" t="n">
        <v>0.3647572611772943</v>
      </c>
      <c r="AG62" s="3" t="n">
        <v>0.6910045951565129</v>
      </c>
      <c r="AH62" s="3" t="n">
        <v>0.3519206187779357</v>
      </c>
      <c r="AI62" t="n">
        <v>0</v>
      </c>
      <c r="AJ62" t="n">
        <v>0</v>
      </c>
      <c r="AK62" t="n">
        <v>0</v>
      </c>
    </row>
    <row r="63">
      <c r="A63" s="3" t="n">
        <v>1.19e+26</v>
      </c>
      <c r="B63" t="n">
        <v>20</v>
      </c>
      <c r="C63" t="inlineStr">
        <is>
          <t>Wavelet</t>
        </is>
      </c>
      <c r="D63" s="3" t="n">
        <v>0.5918981481481482</v>
      </c>
      <c r="E63" s="3" t="n">
        <v>0.9827073180502804</v>
      </c>
      <c r="F63" s="3" t="n">
        <v>0.2857142857142857</v>
      </c>
      <c r="G63" s="3" t="n">
        <v>0.2053908931642068</v>
      </c>
      <c r="H63" s="3" t="n">
        <v>-22.36486695295024</v>
      </c>
      <c r="I63" s="3" t="n">
        <v>0.8333333333333333</v>
      </c>
      <c r="J63" t="n">
        <v>0</v>
      </c>
      <c r="K63" t="n">
        <v>0</v>
      </c>
      <c r="L63" t="n">
        <v>0</v>
      </c>
      <c r="M63" t="n">
        <v>0</v>
      </c>
      <c r="N63" s="3" t="n">
        <v>0.00240048721206823</v>
      </c>
      <c r="O63" s="3" t="n">
        <v>-0.004928301922270916</v>
      </c>
      <c r="P63" s="3" t="n">
        <v>-0.00654724559562038</v>
      </c>
      <c r="Q63" t="n">
        <v>0</v>
      </c>
      <c r="R63" s="3" t="n">
        <v>-1.994422329804763e-05</v>
      </c>
      <c r="S63" s="3" t="n">
        <v>-1.99442232980231e-05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-1.178322439386004e-05</v>
      </c>
      <c r="Z63" s="3" t="n">
        <v>0.3185185185185185</v>
      </c>
      <c r="AA63" s="3" t="n">
        <v>0.9074074074074074</v>
      </c>
      <c r="AB63" s="3" t="n">
        <v>0.4925925925925926</v>
      </c>
      <c r="AC63" s="3" t="n">
        <v>0.712962962962963</v>
      </c>
      <c r="AD63" s="3" t="n">
        <v>0.5935185185185186</v>
      </c>
      <c r="AE63" t="n">
        <v>0</v>
      </c>
      <c r="AF63" s="3" t="n">
        <v>-0.001296437186546152</v>
      </c>
      <c r="AG63" s="3" t="n">
        <v>-1.291791774748269e-05</v>
      </c>
      <c r="AH63" s="3" t="n">
        <v>-0.0004364517014312117</v>
      </c>
      <c r="AI63" s="3" t="n">
        <v>-0.00654724559562038</v>
      </c>
      <c r="AJ63" t="n">
        <v>0</v>
      </c>
      <c r="AK63" t="n">
        <v>0</v>
      </c>
    </row>
    <row r="64">
      <c r="A64" s="3" t="n">
        <v>1.19e+26</v>
      </c>
      <c r="B64" t="n">
        <v>20</v>
      </c>
      <c r="C64" t="inlineStr">
        <is>
          <t>SWT</t>
        </is>
      </c>
      <c r="D64" s="3" t="n">
        <v>0.5918981481481482</v>
      </c>
      <c r="E64" s="3" t="n">
        <v>0.9827073180502804</v>
      </c>
      <c r="F64" s="3" t="n">
        <v>0.2857142857142857</v>
      </c>
      <c r="G64" s="3" t="n">
        <v>0.2053908931642068</v>
      </c>
      <c r="H64" s="3" t="n">
        <v>-22.36486695295024</v>
      </c>
      <c r="I64" s="3" t="n">
        <v>0.8333333333333333</v>
      </c>
      <c r="J64" t="n">
        <v>0</v>
      </c>
      <c r="K64" t="n">
        <v>0</v>
      </c>
      <c r="L64" t="n">
        <v>0</v>
      </c>
      <c r="M64" t="n">
        <v>0</v>
      </c>
      <c r="N64" s="3" t="n">
        <v>-0.0004603405339998269</v>
      </c>
      <c r="O64" s="3" t="n">
        <v>-0.006991975410620619</v>
      </c>
      <c r="P64" s="3" t="n">
        <v>-0.003464536902499961</v>
      </c>
      <c r="Q64" t="n">
        <v>0</v>
      </c>
      <c r="R64" s="3" t="n">
        <v>-8.997717381928338e-06</v>
      </c>
      <c r="S64" s="3" t="n">
        <v>-8.997717381865831e-06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-5.315960498560902e-06</v>
      </c>
      <c r="Z64" s="3" t="n">
        <v>0.3185185185185185</v>
      </c>
      <c r="AA64" s="3" t="n">
        <v>0.9074074074074074</v>
      </c>
      <c r="AB64" s="3" t="n">
        <v>0.4925925925925926</v>
      </c>
      <c r="AC64" s="3" t="n">
        <v>0.712962962962963</v>
      </c>
      <c r="AD64" s="3" t="n">
        <v>0.5935185185185186</v>
      </c>
      <c r="AE64" t="n">
        <v>0</v>
      </c>
      <c r="AF64" s="3" t="n">
        <v>-0.001559550406731487</v>
      </c>
      <c r="AG64" s="3" t="n">
        <v>-5.827848815588768e-06</v>
      </c>
      <c r="AH64" s="3" t="n">
        <v>-0.0005217927518490252</v>
      </c>
      <c r="AI64" s="3" t="n">
        <v>-0.006991975410620619</v>
      </c>
      <c r="AJ64" t="n">
        <v>0</v>
      </c>
      <c r="AK64" t="n">
        <v>0</v>
      </c>
    </row>
    <row r="65">
      <c r="A65" s="3" t="n">
        <v>1.19e+26</v>
      </c>
      <c r="B65" t="n">
        <v>21</v>
      </c>
      <c r="C65" t="inlineStr">
        <is>
          <t>Bandpass</t>
        </is>
      </c>
      <c r="D65" s="3" t="n">
        <v>0.577037037037037</v>
      </c>
      <c r="E65" s="3" t="n">
        <v>0.9752274365173577</v>
      </c>
      <c r="F65" s="3" t="n">
        <v>0.8571428571428571</v>
      </c>
      <c r="G65" s="3" t="n">
        <v>0.2544447428423093</v>
      </c>
      <c r="H65" s="3" t="n">
        <v>-20.77054274430871</v>
      </c>
      <c r="I65" s="3" t="n">
        <v>0.6875</v>
      </c>
      <c r="J65" t="n">
        <v>0</v>
      </c>
      <c r="K65" t="n">
        <v>0</v>
      </c>
      <c r="L65" t="n">
        <v>0</v>
      </c>
      <c r="M65" t="n">
        <v>0</v>
      </c>
      <c r="N65" s="3" t="n">
        <v>0.8350635380056717</v>
      </c>
      <c r="O65" s="3" t="n">
        <v>0.8392164269224852</v>
      </c>
      <c r="P65" s="3" t="n">
        <v>0.8422166016361013</v>
      </c>
      <c r="Q65" t="n">
        <v>0</v>
      </c>
      <c r="R65" s="3" t="n">
        <v>0.8227852548314547</v>
      </c>
      <c r="S65" s="3" t="n">
        <v>0.8227852548314547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1.095516203399518</v>
      </c>
      <c r="Z65" s="3" t="n">
        <v>0.4629629629629629</v>
      </c>
      <c r="AA65" s="3" t="n">
        <v>0.5212962962962964</v>
      </c>
      <c r="AB65" s="3" t="n">
        <v>0.7648148148148148</v>
      </c>
      <c r="AC65" s="3" t="n">
        <v>0.3962962962962963</v>
      </c>
      <c r="AD65" s="3" t="n">
        <v>0.8935185185185185</v>
      </c>
      <c r="AE65" t="n">
        <v>0</v>
      </c>
      <c r="AF65" s="3" t="n">
        <v>0.3594995095091797</v>
      </c>
      <c r="AG65" s="3" t="n">
        <v>0.685271678265607</v>
      </c>
      <c r="AH65" s="3" t="n">
        <v>0.3482570625915956</v>
      </c>
      <c r="AI65" t="n">
        <v>0</v>
      </c>
      <c r="AJ65" t="n">
        <v>0</v>
      </c>
      <c r="AK65" t="n">
        <v>0</v>
      </c>
    </row>
    <row r="66">
      <c r="A66" s="3" t="n">
        <v>1.19e+26</v>
      </c>
      <c r="B66" t="n">
        <v>21</v>
      </c>
      <c r="C66" t="inlineStr">
        <is>
          <t>Wavelet</t>
        </is>
      </c>
      <c r="D66" s="3" t="n">
        <v>0.577037037037037</v>
      </c>
      <c r="E66" s="3" t="n">
        <v>0.9752274365173577</v>
      </c>
      <c r="F66" s="3" t="n">
        <v>0.8571428571428571</v>
      </c>
      <c r="G66" s="3" t="n">
        <v>0.2544447428423093</v>
      </c>
      <c r="H66" s="3" t="n">
        <v>-20.77054274430871</v>
      </c>
      <c r="I66" s="3" t="n">
        <v>0.6875</v>
      </c>
      <c r="J66" t="n">
        <v>0</v>
      </c>
      <c r="K66" t="n">
        <v>0</v>
      </c>
      <c r="L66" t="n">
        <v>0</v>
      </c>
      <c r="M66" t="n">
        <v>0</v>
      </c>
      <c r="N66" s="3" t="n">
        <v>-0.0001747269109520985</v>
      </c>
      <c r="O66" s="3" t="n">
        <v>-0.006749925970394277</v>
      </c>
      <c r="P66" s="3" t="n">
        <v>-0.006400594077368184</v>
      </c>
      <c r="Q66" t="n">
        <v>0</v>
      </c>
      <c r="R66" s="3" t="n">
        <v>-1.12034632729005e-05</v>
      </c>
      <c r="S66" s="3" t="n">
        <v>-1.120346327287218e-05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-7.092901189483716e-06</v>
      </c>
      <c r="Z66" s="3" t="n">
        <v>0.4629629629629629</v>
      </c>
      <c r="AA66" s="3" t="n">
        <v>0.5212962962962964</v>
      </c>
      <c r="AB66" s="3" t="n">
        <v>0.7648148148148148</v>
      </c>
      <c r="AC66" s="3" t="n">
        <v>0.3962962962962963</v>
      </c>
      <c r="AD66" s="3" t="n">
        <v>0.8935185185185185</v>
      </c>
      <c r="AE66" t="n">
        <v>0</v>
      </c>
      <c r="AF66" s="3" t="n">
        <v>-0.001903606708387794</v>
      </c>
      <c r="AG66" s="3" t="n">
        <v>-7.374956933814102e-06</v>
      </c>
      <c r="AH66" s="3" t="n">
        <v>-0.0006369938884405361</v>
      </c>
      <c r="AI66" s="3" t="n">
        <v>-0.006749925970394277</v>
      </c>
      <c r="AJ66" t="n">
        <v>0</v>
      </c>
      <c r="AK66" t="n">
        <v>0</v>
      </c>
    </row>
    <row r="67">
      <c r="A67" s="3" t="n">
        <v>1.19e+26</v>
      </c>
      <c r="B67" t="n">
        <v>21</v>
      </c>
      <c r="C67" t="inlineStr">
        <is>
          <t>SWT</t>
        </is>
      </c>
      <c r="D67" s="3" t="n">
        <v>0.577037037037037</v>
      </c>
      <c r="E67" s="3" t="n">
        <v>0.9752274365173577</v>
      </c>
      <c r="F67" s="3" t="n">
        <v>0.8571428571428571</v>
      </c>
      <c r="G67" s="3" t="n">
        <v>0.2544447428423093</v>
      </c>
      <c r="H67" s="3" t="n">
        <v>-20.77054274430871</v>
      </c>
      <c r="I67" s="3" t="n">
        <v>0.6875</v>
      </c>
      <c r="J67" t="n">
        <v>0</v>
      </c>
      <c r="K67" t="n">
        <v>0</v>
      </c>
      <c r="L67" t="n">
        <v>0</v>
      </c>
      <c r="M67" t="n">
        <v>0</v>
      </c>
      <c r="N67" s="3" t="n">
        <v>-0.002578939140435166</v>
      </c>
      <c r="O67" s="3" t="n">
        <v>-0.008721488530260767</v>
      </c>
      <c r="P67" s="3" t="n">
        <v>-0.003294614439571832</v>
      </c>
      <c r="Q67" t="n">
        <v>0</v>
      </c>
      <c r="R67" s="3" t="n">
        <v>-1.045124380545659e-05</v>
      </c>
      <c r="S67" s="3" t="n">
        <v>-1.045124380546493e-05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-6.616674298971799e-06</v>
      </c>
      <c r="Z67" s="3" t="n">
        <v>0.4629629629629629</v>
      </c>
      <c r="AA67" s="3" t="n">
        <v>0.5212962962962964</v>
      </c>
      <c r="AB67" s="3" t="n">
        <v>0.7648148148148148</v>
      </c>
      <c r="AC67" s="3" t="n">
        <v>0.3962962962962963</v>
      </c>
      <c r="AD67" s="3" t="n">
        <v>0.8935185185185185</v>
      </c>
      <c r="AE67" t="n">
        <v>0</v>
      </c>
      <c r="AF67" s="3" t="n">
        <v>-0.002085006015752538</v>
      </c>
      <c r="AG67" s="3" t="n">
        <v>-6.879790477473328e-06</v>
      </c>
      <c r="AH67" s="3" t="n">
        <v>-0.0006972952687433371</v>
      </c>
      <c r="AI67" s="3" t="n">
        <v>-0.008721488530260767</v>
      </c>
      <c r="AJ67" t="n">
        <v>0</v>
      </c>
      <c r="AK67" t="n">
        <v>0</v>
      </c>
    </row>
    <row r="68">
      <c r="A68" s="3" t="n">
        <v>1.19e+26</v>
      </c>
      <c r="B68" t="n">
        <v>22</v>
      </c>
      <c r="C68" t="inlineStr">
        <is>
          <t>Bandpass</t>
        </is>
      </c>
      <c r="D68" s="3" t="n">
        <v>0.485925925925926</v>
      </c>
      <c r="E68" s="3" t="n">
        <v>0.9954402624663022</v>
      </c>
      <c r="F68" s="3" t="n">
        <v>0.2</v>
      </c>
      <c r="G68" s="3" t="n">
        <v>0.1431210071682071</v>
      </c>
      <c r="H68" s="3" t="n">
        <v>-23.22569228887436</v>
      </c>
      <c r="I68" s="3" t="n">
        <v>0.9375</v>
      </c>
      <c r="J68" t="n">
        <v>0</v>
      </c>
      <c r="K68" t="n">
        <v>0</v>
      </c>
      <c r="L68" t="n">
        <v>0</v>
      </c>
      <c r="M68" t="n">
        <v>0</v>
      </c>
      <c r="N68" s="3" t="n">
        <v>0.8329192467695873</v>
      </c>
      <c r="O68" s="3" t="n">
        <v>0.835133161903538</v>
      </c>
      <c r="P68" s="3" t="n">
        <v>0.8338070643082338</v>
      </c>
      <c r="Q68" t="n">
        <v>0</v>
      </c>
      <c r="R68" s="3" t="n">
        <v>0.8297728268226146</v>
      </c>
      <c r="S68" s="3" t="n">
        <v>0.8297728268226146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1.062206731319427</v>
      </c>
      <c r="Z68" s="3" t="n">
        <v>0.01296296296296295</v>
      </c>
      <c r="AA68" s="3" t="n">
        <v>0.9351851851851852</v>
      </c>
      <c r="AB68" s="3" t="n">
        <v>0.07592592592592592</v>
      </c>
      <c r="AC68" s="3" t="n">
        <v>0.8351851851851853</v>
      </c>
      <c r="AD68" s="3" t="n">
        <v>0.3796296296296297</v>
      </c>
      <c r="AE68" t="n">
        <v>0</v>
      </c>
      <c r="AF68" s="3" t="n">
        <v>0.3574084961401942</v>
      </c>
      <c r="AG68" s="3" t="n">
        <v>0.6804380962411639</v>
      </c>
      <c r="AH68" s="3" t="n">
        <v>0.3459488641271194</v>
      </c>
      <c r="AI68" t="n">
        <v>0</v>
      </c>
      <c r="AJ68" t="n">
        <v>0</v>
      </c>
      <c r="AK68" t="n">
        <v>0</v>
      </c>
    </row>
    <row r="69">
      <c r="A69" s="3" t="n">
        <v>1.19e+26</v>
      </c>
      <c r="B69" t="n">
        <v>22</v>
      </c>
      <c r="C69" t="inlineStr">
        <is>
          <t>Wavelet</t>
        </is>
      </c>
      <c r="D69" s="3" t="n">
        <v>0.485925925925926</v>
      </c>
      <c r="E69" s="3" t="n">
        <v>0.9954402624663022</v>
      </c>
      <c r="F69" s="3" t="n">
        <v>0.2</v>
      </c>
      <c r="G69" s="3" t="n">
        <v>0.1431210071682071</v>
      </c>
      <c r="H69" s="3" t="n">
        <v>-23.22569228887436</v>
      </c>
      <c r="I69" s="3" t="n">
        <v>0.9375</v>
      </c>
      <c r="J69" t="n">
        <v>0</v>
      </c>
      <c r="K69" t="n">
        <v>0</v>
      </c>
      <c r="L69" t="n">
        <v>0</v>
      </c>
      <c r="M69" t="n">
        <v>0</v>
      </c>
      <c r="N69" s="3" t="n">
        <v>0.002436969486876474</v>
      </c>
      <c r="O69" s="3" t="n">
        <v>-0.004188757712877967</v>
      </c>
      <c r="P69" s="3" t="n">
        <v>-0.005889094270317142</v>
      </c>
      <c r="Q69" t="n">
        <v>0</v>
      </c>
      <c r="R69" s="3" t="n">
        <v>-1.733442169370852e-05</v>
      </c>
      <c r="S69" s="3" t="n">
        <v>-1.733442169372627e-05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-1.039893655480331e-05</v>
      </c>
      <c r="Z69" s="3" t="n">
        <v>0.01296296296296295</v>
      </c>
      <c r="AA69" s="3" t="n">
        <v>0.9351851851851852</v>
      </c>
      <c r="AB69" s="3" t="n">
        <v>0.07592592592592592</v>
      </c>
      <c r="AC69" s="3" t="n">
        <v>0.8351851851851853</v>
      </c>
      <c r="AD69" s="3" t="n">
        <v>0.3796296296296297</v>
      </c>
      <c r="AE69" t="n">
        <v>0</v>
      </c>
      <c r="AF69" s="3" t="n">
        <v>-0.001091554642331234</v>
      </c>
      <c r="AG69" s="3" t="n">
        <v>-1.126694498555953e-05</v>
      </c>
      <c r="AH69" s="3" t="n">
        <v>-0.0003676071957722643</v>
      </c>
      <c r="AI69" s="3" t="n">
        <v>-0.005889094270317142</v>
      </c>
      <c r="AJ69" t="n">
        <v>0</v>
      </c>
      <c r="AK69" t="n">
        <v>0</v>
      </c>
    </row>
    <row r="70">
      <c r="A70" s="3" t="n">
        <v>1.19e+26</v>
      </c>
      <c r="B70" t="n">
        <v>22</v>
      </c>
      <c r="C70" t="inlineStr">
        <is>
          <t>SWT</t>
        </is>
      </c>
      <c r="D70" s="3" t="n">
        <v>0.485925925925926</v>
      </c>
      <c r="E70" s="3" t="n">
        <v>0.9954402624663022</v>
      </c>
      <c r="F70" s="3" t="n">
        <v>0.2</v>
      </c>
      <c r="G70" s="3" t="n">
        <v>0.1431210071682071</v>
      </c>
      <c r="H70" s="3" t="n">
        <v>-23.22569228887436</v>
      </c>
      <c r="I70" s="3" t="n">
        <v>0.9375</v>
      </c>
      <c r="J70" t="n">
        <v>0</v>
      </c>
      <c r="K70" t="n">
        <v>0</v>
      </c>
      <c r="L70" t="n">
        <v>0</v>
      </c>
      <c r="M70" t="n">
        <v>0</v>
      </c>
      <c r="N70" s="3" t="n">
        <v>-0.002151712217029686</v>
      </c>
      <c r="O70" s="3" t="n">
        <v>-0.008186405753656674</v>
      </c>
      <c r="P70" s="3" t="n">
        <v>-0.002498986034266127</v>
      </c>
      <c r="Q70" t="n">
        <v>0</v>
      </c>
      <c r="R70" s="3" t="n">
        <v>-1.200419446952677e-05</v>
      </c>
      <c r="S70" s="3" t="n">
        <v>-1.200419446938367e-05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-7.201347213689342e-06</v>
      </c>
      <c r="Z70" s="3" t="n">
        <v>0.01296296296296295</v>
      </c>
      <c r="AA70" s="3" t="n">
        <v>0.9351851851851852</v>
      </c>
      <c r="AB70" s="3" t="n">
        <v>0.07592592592592592</v>
      </c>
      <c r="AC70" s="3" t="n">
        <v>0.8351851851851853</v>
      </c>
      <c r="AD70" s="3" t="n">
        <v>0.3796296296296297</v>
      </c>
      <c r="AE70" t="n">
        <v>0</v>
      </c>
      <c r="AF70" s="3" t="n">
        <v>-0.001833872000707498</v>
      </c>
      <c r="AG70" s="3" t="n">
        <v>-7.802434038149947e-06</v>
      </c>
      <c r="AH70" s="3" t="n">
        <v>-0.0006138914782485494</v>
      </c>
      <c r="AI70" s="3" t="n">
        <v>-0.008186405753656674</v>
      </c>
      <c r="AJ70" t="n">
        <v>0</v>
      </c>
      <c r="AK70" t="n">
        <v>0</v>
      </c>
    </row>
    <row r="71">
      <c r="A71" s="3" t="n">
        <v>1.19e+26</v>
      </c>
      <c r="B71" t="n">
        <v>23</v>
      </c>
      <c r="C71" t="inlineStr">
        <is>
          <t>Bandpass</t>
        </is>
      </c>
      <c r="D71" s="3" t="n">
        <v>0.4968981481481481</v>
      </c>
      <c r="E71" s="3" t="n">
        <v>0.9609848693879139</v>
      </c>
      <c r="F71" s="3" t="n">
        <v>0.9090909090909091</v>
      </c>
      <c r="G71" s="3" t="n">
        <v>0.1794413543031561</v>
      </c>
      <c r="H71" s="3" t="n">
        <v>-20.09476916261567</v>
      </c>
      <c r="I71" s="3" t="n">
        <v>0.6666666666666666</v>
      </c>
      <c r="J71" t="n">
        <v>0</v>
      </c>
      <c r="K71" t="n">
        <v>0</v>
      </c>
      <c r="L71" t="n">
        <v>0</v>
      </c>
      <c r="M71" t="n">
        <v>0</v>
      </c>
      <c r="N71" s="3" t="n">
        <v>0.8392609093990623</v>
      </c>
      <c r="O71" s="3" t="n">
        <v>0.8393896502158557</v>
      </c>
      <c r="P71" s="3" t="n">
        <v>0.8453033462617191</v>
      </c>
      <c r="Q71" t="n">
        <v>0</v>
      </c>
      <c r="R71" s="3" t="n">
        <v>0.8250202809635707</v>
      </c>
      <c r="S71" s="3" t="n">
        <v>0.8250202809635706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1.124508278096814</v>
      </c>
      <c r="Z71" s="3" t="n">
        <v>0.6462962962962964</v>
      </c>
      <c r="AA71" s="3" t="n">
        <v>0.3407407407407408</v>
      </c>
      <c r="AB71" s="3" t="n">
        <v>0.2259259259259259</v>
      </c>
      <c r="AC71" s="3" t="n">
        <v>0.2407407407407407</v>
      </c>
      <c r="AD71" s="3" t="n">
        <v>0.9268518518518518</v>
      </c>
      <c r="AE71" t="n">
        <v>0</v>
      </c>
      <c r="AF71" s="3" t="n">
        <v>0.3605648436966624</v>
      </c>
      <c r="AG71" s="3" t="n">
        <v>0.6936372100059889</v>
      </c>
      <c r="AH71" s="3" t="n">
        <v>0.3514006845675504</v>
      </c>
      <c r="AI71" t="n">
        <v>0</v>
      </c>
      <c r="AJ71" t="n">
        <v>0</v>
      </c>
      <c r="AK71" t="n">
        <v>0</v>
      </c>
    </row>
    <row r="72">
      <c r="A72" s="3" t="n">
        <v>1.19e+26</v>
      </c>
      <c r="B72" t="n">
        <v>23</v>
      </c>
      <c r="C72" t="inlineStr">
        <is>
          <t>Wavelet</t>
        </is>
      </c>
      <c r="D72" s="3" t="n">
        <v>0.4968981481481481</v>
      </c>
      <c r="E72" s="3" t="n">
        <v>0.9609848693879139</v>
      </c>
      <c r="F72" s="3" t="n">
        <v>0.9090909090909091</v>
      </c>
      <c r="G72" s="3" t="n">
        <v>0.1794413543031561</v>
      </c>
      <c r="H72" s="3" t="n">
        <v>-20.09476916261567</v>
      </c>
      <c r="I72" s="3" t="n">
        <v>0.6666666666666666</v>
      </c>
      <c r="J72" t="n">
        <v>0</v>
      </c>
      <c r="K72" t="n">
        <v>0</v>
      </c>
      <c r="L72" t="n">
        <v>0</v>
      </c>
      <c r="M72" t="n">
        <v>0</v>
      </c>
      <c r="N72" s="3" t="n">
        <v>-0.0006060977383409023</v>
      </c>
      <c r="O72" s="3" t="n">
        <v>-0.003457796074878527</v>
      </c>
      <c r="P72" s="3" t="n">
        <v>-0.003333476217567445</v>
      </c>
      <c r="Q72" t="n">
        <v>0</v>
      </c>
      <c r="R72" s="3" t="n">
        <v>-2.407733700245801e-05</v>
      </c>
      <c r="S72" s="3" t="n">
        <v>-2.407733700228693e-05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-1.553271107107405e-05</v>
      </c>
      <c r="Z72" s="3" t="n">
        <v>0.6462962962962964</v>
      </c>
      <c r="AA72" s="3" t="n">
        <v>0.3407407407407408</v>
      </c>
      <c r="AB72" s="3" t="n">
        <v>0.2259259259259259</v>
      </c>
      <c r="AC72" s="3" t="n">
        <v>0.2407407407407407</v>
      </c>
      <c r="AD72" s="3" t="n">
        <v>0.9268518518518518</v>
      </c>
      <c r="AE72" t="n">
        <v>0</v>
      </c>
      <c r="AF72" s="3" t="n">
        <v>-0.001056767147255268</v>
      </c>
      <c r="AG72" s="3" t="n">
        <v>-1.592184626895475e-05</v>
      </c>
      <c r="AH72" s="3" t="n">
        <v>-0.0003575629978414075</v>
      </c>
      <c r="AI72" s="3" t="n">
        <v>-0.003457796074878527</v>
      </c>
      <c r="AJ72" t="n">
        <v>0</v>
      </c>
      <c r="AK72" t="n">
        <v>0</v>
      </c>
    </row>
    <row r="73">
      <c r="A73" s="3" t="n">
        <v>1.19e+26</v>
      </c>
      <c r="B73" t="n">
        <v>23</v>
      </c>
      <c r="C73" t="inlineStr">
        <is>
          <t>SWT</t>
        </is>
      </c>
      <c r="D73" s="3" t="n">
        <v>0.4968981481481481</v>
      </c>
      <c r="E73" s="3" t="n">
        <v>0.9609848693879139</v>
      </c>
      <c r="F73" s="3" t="n">
        <v>0.9090909090909091</v>
      </c>
      <c r="G73" s="3" t="n">
        <v>0.1794413543031561</v>
      </c>
      <c r="H73" s="3" t="n">
        <v>-20.09476916261567</v>
      </c>
      <c r="I73" s="3" t="n">
        <v>0.6666666666666666</v>
      </c>
      <c r="J73" t="n">
        <v>0</v>
      </c>
      <c r="K73" t="n">
        <v>0</v>
      </c>
      <c r="L73" t="n">
        <v>0</v>
      </c>
      <c r="M73" t="n">
        <v>0</v>
      </c>
      <c r="N73" s="3" t="n">
        <v>-0.003777055108416389</v>
      </c>
      <c r="O73" s="3" t="n">
        <v>-0.006188090439193489</v>
      </c>
      <c r="P73" s="3" t="n">
        <v>-0.0004920527196779559</v>
      </c>
      <c r="Q73" t="n">
        <v>0</v>
      </c>
      <c r="R73" s="3" t="n">
        <v>-1.056870564085377e-05</v>
      </c>
      <c r="S73" s="3" t="n">
        <v>-1.056870564061015e-05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-6.818102843949749e-06</v>
      </c>
      <c r="Z73" s="3" t="n">
        <v>0.6462962962962964</v>
      </c>
      <c r="AA73" s="3" t="n">
        <v>0.3407407407407408</v>
      </c>
      <c r="AB73" s="3" t="n">
        <v>0.2259259259259259</v>
      </c>
      <c r="AC73" s="3" t="n">
        <v>0.2407407407407407</v>
      </c>
      <c r="AD73" s="3" t="n">
        <v>0.9268518518518518</v>
      </c>
      <c r="AE73" t="n">
        <v>0</v>
      </c>
      <c r="AF73" s="3" t="n">
        <v>-0.001493885466755405</v>
      </c>
      <c r="AG73" s="3" t="n">
        <v>-6.988878531353416e-06</v>
      </c>
      <c r="AH73" s="3" t="n">
        <v>-0.0005002914484289195</v>
      </c>
      <c r="AI73" s="3" t="n">
        <v>-0.006188090439193489</v>
      </c>
      <c r="AJ73" t="n">
        <v>0</v>
      </c>
      <c r="AK73" t="n">
        <v>0</v>
      </c>
    </row>
    <row r="74">
      <c r="A74" s="3" t="n">
        <v>1.19e+26</v>
      </c>
      <c r="B74" t="n">
        <v>24</v>
      </c>
      <c r="C74" t="inlineStr">
        <is>
          <t>Bandpass</t>
        </is>
      </c>
      <c r="D74" s="3" t="n">
        <v>0.3518981481481482</v>
      </c>
      <c r="E74" s="3" t="n">
        <v>0.9781005686946946</v>
      </c>
      <c r="F74" s="3" t="n">
        <v>0.9090909090909091</v>
      </c>
      <c r="G74" s="3" t="n">
        <v>0.1979783697311291</v>
      </c>
      <c r="H74" s="3" t="n">
        <v>-19.88093908414097</v>
      </c>
      <c r="I74" s="3" t="n">
        <v>0.8333333333333333</v>
      </c>
      <c r="J74" t="n">
        <v>0</v>
      </c>
      <c r="K74" t="n">
        <v>0</v>
      </c>
      <c r="L74" t="n">
        <v>0</v>
      </c>
      <c r="M74" t="n">
        <v>0</v>
      </c>
      <c r="N74" s="3" t="n">
        <v>0.8409023680708713</v>
      </c>
      <c r="O74" s="3" t="n">
        <v>0.8485604872335222</v>
      </c>
      <c r="P74" s="3" t="n">
        <v>0.8528312592660191</v>
      </c>
      <c r="Q74" t="n">
        <v>0</v>
      </c>
      <c r="R74" s="3" t="n">
        <v>0.8302970197531359</v>
      </c>
      <c r="S74" s="3" t="n">
        <v>0.8302970197531357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1.134229937751941</v>
      </c>
      <c r="Z74" s="3" t="n">
        <v>0.424074074074074</v>
      </c>
      <c r="AA74" s="3" t="n">
        <v>0.3407407407407408</v>
      </c>
      <c r="AB74" s="3" t="n">
        <v>0.4092592592592593</v>
      </c>
      <c r="AC74" s="3" t="n">
        <v>0.1518518518518519</v>
      </c>
      <c r="AD74" s="3" t="n">
        <v>0.5935185185185186</v>
      </c>
      <c r="AE74" t="n">
        <v>0</v>
      </c>
      <c r="AF74" s="3" t="n">
        <v>0.3631848735100589</v>
      </c>
      <c r="AG74" s="3" t="n">
        <v>0.6987059943145533</v>
      </c>
      <c r="AH74" s="3" t="n">
        <v>0.3539636226082041</v>
      </c>
      <c r="AI74" t="n">
        <v>0</v>
      </c>
      <c r="AJ74" t="n">
        <v>0</v>
      </c>
      <c r="AK74" t="n">
        <v>0</v>
      </c>
    </row>
    <row r="75">
      <c r="A75" s="3" t="n">
        <v>1.19e+26</v>
      </c>
      <c r="B75" t="n">
        <v>24</v>
      </c>
      <c r="C75" t="inlineStr">
        <is>
          <t>Wavelet</t>
        </is>
      </c>
      <c r="D75" s="3" t="n">
        <v>0.3518981481481482</v>
      </c>
      <c r="E75" s="3" t="n">
        <v>0.9781005686946946</v>
      </c>
      <c r="F75" s="3" t="n">
        <v>0.9090909090909091</v>
      </c>
      <c r="G75" s="3" t="n">
        <v>0.1979783697311291</v>
      </c>
      <c r="H75" s="3" t="n">
        <v>-19.88093908414097</v>
      </c>
      <c r="I75" s="3" t="n">
        <v>0.8333333333333333</v>
      </c>
      <c r="J75" t="n">
        <v>0</v>
      </c>
      <c r="K75" t="n">
        <v>0</v>
      </c>
      <c r="L75" t="n">
        <v>0</v>
      </c>
      <c r="M75" t="n">
        <v>0</v>
      </c>
      <c r="N75" s="3" t="n">
        <v>0.002841645568657341</v>
      </c>
      <c r="O75" s="3" t="n">
        <v>-0.004283625862459494</v>
      </c>
      <c r="P75" s="3" t="n">
        <v>-0.005923450699613433</v>
      </c>
      <c r="Q75" t="n">
        <v>0</v>
      </c>
      <c r="R75" s="3" t="n">
        <v>-2.965736741952774e-06</v>
      </c>
      <c r="S75" s="3" t="n">
        <v>-2.965736742161056e-06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-1.89649427543424e-06</v>
      </c>
      <c r="Z75" s="3" t="n">
        <v>0.424074074074074</v>
      </c>
      <c r="AA75" s="3" t="n">
        <v>0.3407407407407408</v>
      </c>
      <c r="AB75" s="3" t="n">
        <v>0.4092592592592593</v>
      </c>
      <c r="AC75" s="3" t="n">
        <v>0.1518518518518519</v>
      </c>
      <c r="AD75" s="3" t="n">
        <v>0.5935185185185186</v>
      </c>
      <c r="AE75" t="n">
        <v>0</v>
      </c>
      <c r="AF75" s="3" t="n">
        <v>-0.001052204427630798</v>
      </c>
      <c r="AG75" s="3" t="n">
        <v>-1.956991939887017e-06</v>
      </c>
      <c r="AH75" s="3" t="n">
        <v>-0.000351387139856895</v>
      </c>
      <c r="AI75" s="3" t="n">
        <v>-0.005923450699613433</v>
      </c>
      <c r="AJ75" t="n">
        <v>0</v>
      </c>
      <c r="AK75" t="n">
        <v>0</v>
      </c>
    </row>
    <row r="76">
      <c r="A76" s="3" t="n">
        <v>1.19e+26</v>
      </c>
      <c r="B76" t="n">
        <v>24</v>
      </c>
      <c r="C76" t="inlineStr">
        <is>
          <t>SWT</t>
        </is>
      </c>
      <c r="D76" s="3" t="n">
        <v>0.3518981481481482</v>
      </c>
      <c r="E76" s="3" t="n">
        <v>0.9781005686946946</v>
      </c>
      <c r="F76" s="3" t="n">
        <v>0.9090909090909091</v>
      </c>
      <c r="G76" s="3" t="n">
        <v>0.1979783697311291</v>
      </c>
      <c r="H76" s="3" t="n">
        <v>-19.88093908414097</v>
      </c>
      <c r="I76" s="3" t="n">
        <v>0.8333333333333333</v>
      </c>
      <c r="J76" t="n">
        <v>0</v>
      </c>
      <c r="K76" t="n">
        <v>0</v>
      </c>
      <c r="L76" t="n">
        <v>0</v>
      </c>
      <c r="M76" t="n">
        <v>0</v>
      </c>
      <c r="N76" s="3" t="n">
        <v>-0.001683233456747403</v>
      </c>
      <c r="O76" s="3" t="n">
        <v>-0.001710981755311849</v>
      </c>
      <c r="P76" s="3" t="n">
        <v>-0.002385580360717704</v>
      </c>
      <c r="Q76" t="n">
        <v>0</v>
      </c>
      <c r="R76" s="3" t="n">
        <v>-1.141849863359884e-05</v>
      </c>
      <c r="S76" s="3" t="n">
        <v>-1.141849863368959e-05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-7.301735674303505e-06</v>
      </c>
      <c r="Z76" s="3" t="n">
        <v>0.424074074074074</v>
      </c>
      <c r="AA76" s="3" t="n">
        <v>0.3407407407407408</v>
      </c>
      <c r="AB76" s="3" t="n">
        <v>0.4092592592592593</v>
      </c>
      <c r="AC76" s="3" t="n">
        <v>0.1518518518518519</v>
      </c>
      <c r="AD76" s="3" t="n">
        <v>0.5935185185185186</v>
      </c>
      <c r="AE76" t="n">
        <v>0</v>
      </c>
      <c r="AF76" s="3" t="n">
        <v>-0.0008256850818252795</v>
      </c>
      <c r="AG76" s="3" t="n">
        <v>-7.534683235397985e-06</v>
      </c>
      <c r="AH76" s="3" t="n">
        <v>-0.0002777399216868925</v>
      </c>
      <c r="AI76" s="3" t="n">
        <v>-0.002385580360717704</v>
      </c>
      <c r="AJ76" t="n">
        <v>0</v>
      </c>
      <c r="AK76" t="n">
        <v>0</v>
      </c>
    </row>
    <row r="77">
      <c r="A77" s="3" t="n">
        <v>1.19e+26</v>
      </c>
      <c r="B77" t="n">
        <v>25</v>
      </c>
      <c r="C77" t="inlineStr">
        <is>
          <t>Bandpass</t>
        </is>
      </c>
      <c r="D77" s="3" t="n">
        <v>0.4735648148148149</v>
      </c>
      <c r="E77" s="3" t="n">
        <v>0.9890598723945896</v>
      </c>
      <c r="F77" s="3" t="n">
        <v>0.5217391304347826</v>
      </c>
      <c r="G77" s="3" t="n">
        <v>0.185503680739386</v>
      </c>
      <c r="H77" s="3" t="n">
        <v>-21.63125646032337</v>
      </c>
      <c r="I77" s="3" t="n">
        <v>0.875</v>
      </c>
      <c r="J77" t="n">
        <v>0</v>
      </c>
      <c r="K77" t="n">
        <v>0</v>
      </c>
      <c r="L77" t="n">
        <v>0</v>
      </c>
      <c r="M77" t="n">
        <v>0</v>
      </c>
      <c r="N77" s="3" t="n">
        <v>0.8548551209616744</v>
      </c>
      <c r="O77" s="3" t="n">
        <v>0.8577035065288717</v>
      </c>
      <c r="P77" s="3" t="n">
        <v>0.8582595629158395</v>
      </c>
      <c r="Q77" t="n">
        <v>0</v>
      </c>
      <c r="R77" s="3" t="n">
        <v>0.8463562808620608</v>
      </c>
      <c r="S77" s="3" t="n">
        <v>0.8463562808620608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1.092941413317892</v>
      </c>
      <c r="Z77" s="3" t="n">
        <v>0.1962962962962963</v>
      </c>
      <c r="AA77" s="3" t="n">
        <v>0.8490740740740741</v>
      </c>
      <c r="AB77" s="3" t="n">
        <v>0.2814814814814815</v>
      </c>
      <c r="AC77" s="3" t="n">
        <v>0.5851851851851853</v>
      </c>
      <c r="AD77" s="3" t="n">
        <v>0.5185185185185186</v>
      </c>
      <c r="AE77" t="n">
        <v>0</v>
      </c>
      <c r="AF77" s="3" t="n">
        <v>0.3672597414866265</v>
      </c>
      <c r="AG77" s="3" t="n">
        <v>0.6964134937605035</v>
      </c>
      <c r="AH77" s="3" t="n">
        <v>0.3545577450823767</v>
      </c>
      <c r="AI77" t="n">
        <v>0</v>
      </c>
      <c r="AJ77" t="n">
        <v>0</v>
      </c>
      <c r="AK77" t="n">
        <v>0</v>
      </c>
    </row>
    <row r="78">
      <c r="A78" s="3" t="n">
        <v>1.19e+26</v>
      </c>
      <c r="B78" t="n">
        <v>25</v>
      </c>
      <c r="C78" t="inlineStr">
        <is>
          <t>Wavelet</t>
        </is>
      </c>
      <c r="D78" s="3" t="n">
        <v>0.4735648148148149</v>
      </c>
      <c r="E78" s="3" t="n">
        <v>0.9890598723945896</v>
      </c>
      <c r="F78" s="3" t="n">
        <v>0.5217391304347826</v>
      </c>
      <c r="G78" s="3" t="n">
        <v>0.185503680739386</v>
      </c>
      <c r="H78" s="3" t="n">
        <v>-21.63125646032337</v>
      </c>
      <c r="I78" s="3" t="n">
        <v>0.875</v>
      </c>
      <c r="J78" t="n">
        <v>0</v>
      </c>
      <c r="K78" t="n">
        <v>0</v>
      </c>
      <c r="L78" t="n">
        <v>0</v>
      </c>
      <c r="M78" t="n">
        <v>0</v>
      </c>
      <c r="N78" s="3" t="n">
        <v>0.0006637976570926866</v>
      </c>
      <c r="O78" s="3" t="n">
        <v>-0.004948632193549526</v>
      </c>
      <c r="P78" s="3" t="n">
        <v>-0.004544542495166227</v>
      </c>
      <c r="Q78" t="n">
        <v>0</v>
      </c>
      <c r="R78" s="3" t="n">
        <v>-1.510865562884961e-05</v>
      </c>
      <c r="S78" s="3" t="n">
        <v>-1.510865562893029e-05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-8.81564484101172e-06</v>
      </c>
      <c r="Z78" s="3" t="n">
        <v>0.1962962962962963</v>
      </c>
      <c r="AA78" s="3" t="n">
        <v>0.8490740740740741</v>
      </c>
      <c r="AB78" s="3" t="n">
        <v>0.2814814814814815</v>
      </c>
      <c r="AC78" s="3" t="n">
        <v>0.5851851851851853</v>
      </c>
      <c r="AD78" s="3" t="n">
        <v>0.5185185185185186</v>
      </c>
      <c r="AE78" t="n">
        <v>0</v>
      </c>
      <c r="AF78" s="3" t="n">
        <v>-0.001261339575946152</v>
      </c>
      <c r="AG78" s="3" t="n">
        <v>-9.758239024697906e-06</v>
      </c>
      <c r="AH78" s="3" t="n">
        <v>-0.0004236992716569501</v>
      </c>
      <c r="AI78" s="3" t="n">
        <v>-0.004948632193549526</v>
      </c>
      <c r="AJ78" t="n">
        <v>0</v>
      </c>
      <c r="AK78" t="n">
        <v>0</v>
      </c>
    </row>
    <row r="79">
      <c r="A79" s="3" t="n">
        <v>1.19e+26</v>
      </c>
      <c r="B79" t="n">
        <v>25</v>
      </c>
      <c r="C79" t="inlineStr">
        <is>
          <t>SWT</t>
        </is>
      </c>
      <c r="D79" s="3" t="n">
        <v>0.4735648148148149</v>
      </c>
      <c r="E79" s="3" t="n">
        <v>0.9890598723945896</v>
      </c>
      <c r="F79" s="3" t="n">
        <v>0.5217391304347826</v>
      </c>
      <c r="G79" s="3" t="n">
        <v>0.185503680739386</v>
      </c>
      <c r="H79" s="3" t="n">
        <v>-21.63125646032337</v>
      </c>
      <c r="I79" s="3" t="n">
        <v>0.875</v>
      </c>
      <c r="J79" t="n">
        <v>0</v>
      </c>
      <c r="K79" t="n">
        <v>0</v>
      </c>
      <c r="L79" t="n">
        <v>0</v>
      </c>
      <c r="M79" t="n">
        <v>0</v>
      </c>
      <c r="N79" s="3" t="n">
        <v>-0.0025117307773187</v>
      </c>
      <c r="O79" s="3" t="n">
        <v>-0.007366389424399642</v>
      </c>
      <c r="P79" s="3" t="n">
        <v>-0.002785404006602245</v>
      </c>
      <c r="Q79" t="n">
        <v>0</v>
      </c>
      <c r="R79" s="3" t="n">
        <v>-1.11157045516036e-05</v>
      </c>
      <c r="S79" s="3" t="n">
        <v>-1.111570455159617e-05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-6.48583841802134e-06</v>
      </c>
      <c r="Z79" s="3" t="n">
        <v>0.1962962962962963</v>
      </c>
      <c r="AA79" s="3" t="n">
        <v>0.8490740740740741</v>
      </c>
      <c r="AB79" s="3" t="n">
        <v>0.2814814814814815</v>
      </c>
      <c r="AC79" s="3" t="n">
        <v>0.5851851851851853</v>
      </c>
      <c r="AD79" s="3" t="n">
        <v>0.5185185185185186</v>
      </c>
      <c r="AE79" t="n">
        <v>0</v>
      </c>
      <c r="AF79" s="3" t="n">
        <v>-0.001809074886902941</v>
      </c>
      <c r="AG79" s="3" t="n">
        <v>-7.179311880305277e-06</v>
      </c>
      <c r="AH79" s="3" t="n">
        <v>-0.0006054180662610821</v>
      </c>
      <c r="AI79" s="3" t="n">
        <v>-0.007366389424399642</v>
      </c>
      <c r="AJ79" t="n">
        <v>0</v>
      </c>
      <c r="AK79" t="n">
        <v>0</v>
      </c>
    </row>
    <row r="80">
      <c r="A80" s="3" t="n">
        <v>1.19e+26</v>
      </c>
      <c r="B80" t="n">
        <v>26</v>
      </c>
      <c r="C80" t="inlineStr">
        <is>
          <t>Bandpass</t>
        </is>
      </c>
      <c r="D80" s="3" t="n">
        <v>0.5200925925925926</v>
      </c>
      <c r="E80" s="3" t="n">
        <v>0.9882170497108267</v>
      </c>
      <c r="F80" s="3" t="n">
        <v>0.3636363636363636</v>
      </c>
      <c r="G80" s="3" t="n">
        <v>0.2028526926778618</v>
      </c>
      <c r="H80" s="3" t="n">
        <v>-22.13441146997089</v>
      </c>
      <c r="I80" s="3" t="n">
        <v>0.8888888888888888</v>
      </c>
      <c r="J80" t="n">
        <v>0</v>
      </c>
      <c r="K80" t="n">
        <v>0</v>
      </c>
      <c r="L80" t="n">
        <v>0</v>
      </c>
      <c r="M80" t="n">
        <v>0</v>
      </c>
      <c r="N80" s="3" t="n">
        <v>0.8397386844109043</v>
      </c>
      <c r="O80" s="3" t="n">
        <v>0.8431610870688655</v>
      </c>
      <c r="P80" s="3" t="n">
        <v>0.843526682410129</v>
      </c>
      <c r="Q80" t="n">
        <v>0</v>
      </c>
      <c r="R80" s="3" t="n">
        <v>0.8310710826075851</v>
      </c>
      <c r="S80" s="3" t="n">
        <v>0.8310710826075851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1.079915518021304</v>
      </c>
      <c r="Z80" s="3" t="n">
        <v>0.2074074074074074</v>
      </c>
      <c r="AA80" s="3" t="n">
        <v>0.8907407407407407</v>
      </c>
      <c r="AB80" s="3" t="n">
        <v>0.4648148148148148</v>
      </c>
      <c r="AC80" s="3" t="n">
        <v>0.6796296296296296</v>
      </c>
      <c r="AD80" s="3" t="n">
        <v>0.4629629629629629</v>
      </c>
      <c r="AE80" t="n">
        <v>0</v>
      </c>
      <c r="AF80" s="3" t="n">
        <v>0.3609180648414141</v>
      </c>
      <c r="AG80" s="3" t="n">
        <v>0.6855144208091186</v>
      </c>
      <c r="AH80" s="3" t="n">
        <v>0.3488108285501776</v>
      </c>
      <c r="AI80" t="n">
        <v>0</v>
      </c>
      <c r="AJ80" t="n">
        <v>0</v>
      </c>
      <c r="AK80" t="n">
        <v>0</v>
      </c>
    </row>
    <row r="81">
      <c r="A81" s="3" t="n">
        <v>1.19e+26</v>
      </c>
      <c r="B81" t="n">
        <v>26</v>
      </c>
      <c r="C81" t="inlineStr">
        <is>
          <t>Wavelet</t>
        </is>
      </c>
      <c r="D81" s="3" t="n">
        <v>0.5200925925925926</v>
      </c>
      <c r="E81" s="3" t="n">
        <v>0.9882170497108267</v>
      </c>
      <c r="F81" s="3" t="n">
        <v>0.3636363636363636</v>
      </c>
      <c r="G81" s="3" t="n">
        <v>0.2028526926778618</v>
      </c>
      <c r="H81" s="3" t="n">
        <v>-22.13441146997089</v>
      </c>
      <c r="I81" s="3" t="n">
        <v>0.8888888888888888</v>
      </c>
      <c r="J81" t="n">
        <v>0</v>
      </c>
      <c r="K81" t="n">
        <v>0</v>
      </c>
      <c r="L81" t="n">
        <v>0</v>
      </c>
      <c r="M81" t="n">
        <v>0</v>
      </c>
      <c r="N81" s="3" t="n">
        <v>0.001127034527136431</v>
      </c>
      <c r="O81" s="3" t="n">
        <v>-0.002318901644984482</v>
      </c>
      <c r="P81" s="3" t="n">
        <v>-0.004988710925196184</v>
      </c>
      <c r="Q81" t="n">
        <v>0</v>
      </c>
      <c r="R81" s="3" t="n">
        <v>-1.261404183779125e-05</v>
      </c>
      <c r="S81" s="3" t="n">
        <v>-1.26140418377587e-05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-7.660230448605746e-06</v>
      </c>
      <c r="Z81" s="3" t="n">
        <v>0.2074074074074074</v>
      </c>
      <c r="AA81" s="3" t="n">
        <v>0.8907407407407407</v>
      </c>
      <c r="AB81" s="3" t="n">
        <v>0.4648148148148148</v>
      </c>
      <c r="AC81" s="3" t="n">
        <v>0.6796296296296296</v>
      </c>
      <c r="AD81" s="3" t="n">
        <v>0.4629629629629629</v>
      </c>
      <c r="AE81" t="n">
        <v>0</v>
      </c>
      <c r="AF81" s="3" t="n">
        <v>-0.0008829397204348907</v>
      </c>
      <c r="AG81" s="3" t="n">
        <v>-8.222078531038923e-06</v>
      </c>
      <c r="AH81" s="3" t="n">
        <v>-0.0002970539329886432</v>
      </c>
      <c r="AI81" s="3" t="n">
        <v>-0.004988710925196184</v>
      </c>
      <c r="AJ81" t="n">
        <v>0</v>
      </c>
      <c r="AK81" t="n">
        <v>0</v>
      </c>
    </row>
    <row r="82">
      <c r="A82" s="3" t="n">
        <v>1.19e+26</v>
      </c>
      <c r="B82" t="n">
        <v>26</v>
      </c>
      <c r="C82" t="inlineStr">
        <is>
          <t>SWT</t>
        </is>
      </c>
      <c r="D82" s="3" t="n">
        <v>0.5200925925925926</v>
      </c>
      <c r="E82" s="3" t="n">
        <v>0.9882170497108267</v>
      </c>
      <c r="F82" s="3" t="n">
        <v>0.3636363636363636</v>
      </c>
      <c r="G82" s="3" t="n">
        <v>0.2028526926778618</v>
      </c>
      <c r="H82" s="3" t="n">
        <v>-22.13441146997089</v>
      </c>
      <c r="I82" s="3" t="n">
        <v>0.8888888888888888</v>
      </c>
      <c r="J82" t="n">
        <v>0</v>
      </c>
      <c r="K82" t="n">
        <v>0</v>
      </c>
      <c r="L82" t="n">
        <v>0</v>
      </c>
      <c r="M82" t="n">
        <v>0</v>
      </c>
      <c r="N82" s="3" t="n">
        <v>-0.001643774779023534</v>
      </c>
      <c r="O82" s="3" t="n">
        <v>-0.005161578317130525</v>
      </c>
      <c r="P82" s="3" t="n">
        <v>-0.002371597119822481</v>
      </c>
      <c r="Q82" t="n">
        <v>0</v>
      </c>
      <c r="R82" s="3" t="n">
        <v>-9.766005023940927e-06</v>
      </c>
      <c r="S82" s="3" t="n">
        <v>-9.766005023984549e-06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-5.930688715301355e-06</v>
      </c>
      <c r="Z82" s="3" t="n">
        <v>0.2074074074074074</v>
      </c>
      <c r="AA82" s="3" t="n">
        <v>0.8907407407407407</v>
      </c>
      <c r="AB82" s="3" t="n">
        <v>0.4648148148148148</v>
      </c>
      <c r="AC82" s="3" t="n">
        <v>0.6796296296296296</v>
      </c>
      <c r="AD82" s="3" t="n">
        <v>0.4629629629629629</v>
      </c>
      <c r="AE82" t="n">
        <v>0</v>
      </c>
      <c r="AF82" s="3" t="n">
        <v>-0.001310992887996649</v>
      </c>
      <c r="AG82" s="3" t="n">
        <v>-6.365674690806708e-06</v>
      </c>
      <c r="AH82" s="3" t="n">
        <v>-0.0004391195208958184</v>
      </c>
      <c r="AI82" s="3" t="n">
        <v>-0.005161578317130525</v>
      </c>
      <c r="AJ82" t="n">
        <v>0</v>
      </c>
      <c r="AK82" t="n">
        <v>0</v>
      </c>
    </row>
    <row r="83">
      <c r="A83" s="3" t="n">
        <v>1.19e+26</v>
      </c>
      <c r="B83" t="n">
        <v>27</v>
      </c>
      <c r="C83" t="inlineStr">
        <is>
          <t>Bandpass</t>
        </is>
      </c>
      <c r="D83" s="3" t="n">
        <v>0.4805092592592593</v>
      </c>
      <c r="E83" s="3" t="n">
        <v>0.9826768709169218</v>
      </c>
      <c r="F83" s="3" t="n">
        <v>0.9090909090909091</v>
      </c>
      <c r="G83" s="3" t="n">
        <v>0.2230549358679602</v>
      </c>
      <c r="H83" s="3" t="n">
        <v>-20.46802995801517</v>
      </c>
      <c r="I83" s="3" t="n">
        <v>0.75</v>
      </c>
      <c r="J83" t="n">
        <v>0</v>
      </c>
      <c r="K83" t="n">
        <v>0</v>
      </c>
      <c r="L83" t="n">
        <v>0</v>
      </c>
      <c r="M83" t="n">
        <v>0</v>
      </c>
      <c r="N83" s="3" t="n">
        <v>0.8673789300648821</v>
      </c>
      <c r="O83" s="3" t="n">
        <v>0.8661542891898325</v>
      </c>
      <c r="P83" s="3" t="n">
        <v>0.8747021931278854</v>
      </c>
      <c r="Q83" t="n">
        <v>0</v>
      </c>
      <c r="R83" s="3" t="n">
        <v>0.8506473413082249</v>
      </c>
      <c r="S83" s="3" t="n">
        <v>0.8506473413082248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1.11736735584495</v>
      </c>
      <c r="Z83" s="3" t="n">
        <v>0.3240740740740741</v>
      </c>
      <c r="AA83" s="3" t="n">
        <v>0.3407407407407408</v>
      </c>
      <c r="AB83" s="3" t="n">
        <v>0.6537037037037037</v>
      </c>
      <c r="AC83" s="3" t="n">
        <v>0.3407407407407408</v>
      </c>
      <c r="AD83" s="3" t="n">
        <v>0.787962962962963</v>
      </c>
      <c r="AE83" t="n">
        <v>0</v>
      </c>
      <c r="AF83" s="3" t="n">
        <v>0.3726050589118</v>
      </c>
      <c r="AG83" s="3" t="n">
        <v>0.7046655096153498</v>
      </c>
      <c r="AH83" s="3" t="n">
        <v>0.3590901895090499</v>
      </c>
      <c r="AI83" t="n">
        <v>0</v>
      </c>
      <c r="AJ83" t="n">
        <v>0</v>
      </c>
      <c r="AK83" t="n">
        <v>0</v>
      </c>
    </row>
    <row r="84">
      <c r="A84" s="3" t="n">
        <v>1.19e+26</v>
      </c>
      <c r="B84" t="n">
        <v>27</v>
      </c>
      <c r="C84" t="inlineStr">
        <is>
          <t>Wavelet</t>
        </is>
      </c>
      <c r="D84" s="3" t="n">
        <v>0.4805092592592593</v>
      </c>
      <c r="E84" s="3" t="n">
        <v>0.9826768709169218</v>
      </c>
      <c r="F84" s="3" t="n">
        <v>0.9090909090909091</v>
      </c>
      <c r="G84" s="3" t="n">
        <v>0.2230549358679602</v>
      </c>
      <c r="H84" s="3" t="n">
        <v>-20.46802995801517</v>
      </c>
      <c r="I84" s="3" t="n">
        <v>0.75</v>
      </c>
      <c r="J84" t="n">
        <v>0</v>
      </c>
      <c r="K84" t="n">
        <v>0</v>
      </c>
      <c r="L84" t="n">
        <v>0</v>
      </c>
      <c r="M84" t="n">
        <v>0</v>
      </c>
      <c r="N84" s="3" t="n">
        <v>-0.0009243970287307891</v>
      </c>
      <c r="O84" s="3" t="n">
        <v>-0.004654746212664173</v>
      </c>
      <c r="P84" s="3" t="n">
        <v>-0.006650033747665485</v>
      </c>
      <c r="Q84" t="n">
        <v>0</v>
      </c>
      <c r="R84" s="3" t="n">
        <v>-1.735465578311252e-05</v>
      </c>
      <c r="S84" s="3" t="n">
        <v>-1.735465578302976e-05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-1.019822201829589e-05</v>
      </c>
      <c r="Z84" s="3" t="n">
        <v>0.3240740740740741</v>
      </c>
      <c r="AA84" s="3" t="n">
        <v>0.3407407407407408</v>
      </c>
      <c r="AB84" s="3" t="n">
        <v>0.6537037037037037</v>
      </c>
      <c r="AC84" s="3" t="n">
        <v>0.3407407407407408</v>
      </c>
      <c r="AD84" s="3" t="n">
        <v>0.787962962962963</v>
      </c>
      <c r="AE84" t="n">
        <v>0</v>
      </c>
      <c r="AF84" s="3" t="n">
        <v>-0.001747025284151492</v>
      </c>
      <c r="AG84" s="3" t="n">
        <v>-1.122688339610954e-05</v>
      </c>
      <c r="AH84" s="3" t="n">
        <v>-0.0005860840558492005</v>
      </c>
      <c r="AI84" s="3" t="n">
        <v>-0.006650033747665485</v>
      </c>
      <c r="AJ84" t="n">
        <v>0</v>
      </c>
      <c r="AK84" t="n">
        <v>0</v>
      </c>
    </row>
    <row r="85">
      <c r="A85" s="3" t="n">
        <v>1.19e+26</v>
      </c>
      <c r="B85" t="n">
        <v>27</v>
      </c>
      <c r="C85" t="inlineStr">
        <is>
          <t>SWT</t>
        </is>
      </c>
      <c r="D85" s="3" t="n">
        <v>0.4805092592592593</v>
      </c>
      <c r="E85" s="3" t="n">
        <v>0.9826768709169218</v>
      </c>
      <c r="F85" s="3" t="n">
        <v>0.9090909090909091</v>
      </c>
      <c r="G85" s="3" t="n">
        <v>0.2230549358679602</v>
      </c>
      <c r="H85" s="3" t="n">
        <v>-20.46802995801517</v>
      </c>
      <c r="I85" s="3" t="n">
        <v>0.75</v>
      </c>
      <c r="J85" t="n">
        <v>0</v>
      </c>
      <c r="K85" t="n">
        <v>0</v>
      </c>
      <c r="L85" t="n">
        <v>0</v>
      </c>
      <c r="M85" t="n">
        <v>0</v>
      </c>
      <c r="N85" s="3" t="n">
        <v>-0.00531089114162546</v>
      </c>
      <c r="O85" s="3" t="n">
        <v>-0.007244454465708817</v>
      </c>
      <c r="P85" s="3" t="n">
        <v>-0.003742851812001818</v>
      </c>
      <c r="Q85" t="n">
        <v>0</v>
      </c>
      <c r="R85" s="3" t="n">
        <v>-1.058426235961418e-05</v>
      </c>
      <c r="S85" s="3" t="n">
        <v>-1.058426235967309e-05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-6.219715573488605e-06</v>
      </c>
      <c r="Z85" s="3" t="n">
        <v>0.3240740740740741</v>
      </c>
      <c r="AA85" s="3" t="n">
        <v>0.3407407407407408</v>
      </c>
      <c r="AB85" s="3" t="n">
        <v>0.6537037037037037</v>
      </c>
      <c r="AC85" s="3" t="n">
        <v>0.3407407407407408</v>
      </c>
      <c r="AD85" s="3" t="n">
        <v>0.787962962962963</v>
      </c>
      <c r="AE85" t="n">
        <v>0</v>
      </c>
      <c r="AF85" s="3" t="n">
        <v>-0.002328313917048013</v>
      </c>
      <c r="AG85" s="3" t="n">
        <v>-6.847060073193969e-06</v>
      </c>
      <c r="AH85" s="3" t="n">
        <v>-0.0007783869923737359</v>
      </c>
      <c r="AI85" s="3" t="n">
        <v>-0.007244454465708817</v>
      </c>
      <c r="AJ85" t="n">
        <v>0</v>
      </c>
      <c r="AK85" t="n">
        <v>0</v>
      </c>
    </row>
    <row r="86">
      <c r="A86" s="3" t="n">
        <v>1.19e+26</v>
      </c>
      <c r="B86" t="n">
        <v>28</v>
      </c>
      <c r="C86" t="inlineStr">
        <is>
          <t>Bandpass</t>
        </is>
      </c>
      <c r="D86" s="3" t="n">
        <v>0.5135648148148148</v>
      </c>
      <c r="E86" s="3" t="n">
        <v>0.9632932286592455</v>
      </c>
      <c r="F86" s="3" t="n">
        <v>0.9</v>
      </c>
      <c r="G86" s="3" t="n">
        <v>0.2014093365692554</v>
      </c>
      <c r="H86" s="3" t="n">
        <v>-20.01097054845687</v>
      </c>
      <c r="I86" s="3" t="n">
        <v>0.625</v>
      </c>
      <c r="J86" t="n">
        <v>0</v>
      </c>
      <c r="K86" t="n">
        <v>0</v>
      </c>
      <c r="L86" t="n">
        <v>0</v>
      </c>
      <c r="M86" t="n">
        <v>0</v>
      </c>
      <c r="N86" s="3" t="n">
        <v>0.8525726875175151</v>
      </c>
      <c r="O86" s="3" t="n">
        <v>0.8592597222570686</v>
      </c>
      <c r="P86" s="3" t="n">
        <v>0.8694850864724102</v>
      </c>
      <c r="Q86" t="n">
        <v>0</v>
      </c>
      <c r="R86" s="3" t="n">
        <v>0.838886463862068</v>
      </c>
      <c r="S86" s="3" t="n">
        <v>0.838886463862068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1.131860491800543</v>
      </c>
      <c r="Z86" s="3" t="n">
        <v>0.6407407407407407</v>
      </c>
      <c r="AA86" s="3" t="n">
        <v>0.4074074074074074</v>
      </c>
      <c r="AB86" s="3" t="n">
        <v>0.4481481481481481</v>
      </c>
      <c r="AC86" s="3" t="n">
        <v>0.2074074074074074</v>
      </c>
      <c r="AD86" s="3" t="n">
        <v>0.9490740740740741</v>
      </c>
      <c r="AE86" t="n">
        <v>0</v>
      </c>
      <c r="AF86" s="3" t="n">
        <v>0.3687596423209992</v>
      </c>
      <c r="AG86" s="3" t="n">
        <v>0.7024083548811698</v>
      </c>
      <c r="AH86" s="3" t="n">
        <v>0.3570559990673897</v>
      </c>
      <c r="AI86" t="n">
        <v>0</v>
      </c>
      <c r="AJ86" t="n">
        <v>0</v>
      </c>
      <c r="AK86" t="n">
        <v>0</v>
      </c>
    </row>
    <row r="87">
      <c r="A87" s="3" t="n">
        <v>1.19e+26</v>
      </c>
      <c r="B87" t="n">
        <v>28</v>
      </c>
      <c r="C87" t="inlineStr">
        <is>
          <t>Wavelet</t>
        </is>
      </c>
      <c r="D87" s="3" t="n">
        <v>0.5135648148148148</v>
      </c>
      <c r="E87" s="3" t="n">
        <v>0.9632932286592455</v>
      </c>
      <c r="F87" s="3" t="n">
        <v>0.9</v>
      </c>
      <c r="G87" s="3" t="n">
        <v>0.2014093365692554</v>
      </c>
      <c r="H87" s="3" t="n">
        <v>-20.01097054845687</v>
      </c>
      <c r="I87" s="3" t="n">
        <v>0.625</v>
      </c>
      <c r="J87" t="n">
        <v>0</v>
      </c>
      <c r="K87" t="n">
        <v>0</v>
      </c>
      <c r="L87" t="n">
        <v>0</v>
      </c>
      <c r="M87" t="n">
        <v>0</v>
      </c>
      <c r="N87" s="3" t="n">
        <v>0.004041559431446595</v>
      </c>
      <c r="O87" s="3" t="n">
        <v>-0.005836427779701802</v>
      </c>
      <c r="P87" s="3" t="n">
        <v>-0.006962127181650915</v>
      </c>
      <c r="Q87" t="n">
        <v>0</v>
      </c>
      <c r="R87" s="3" t="n">
        <v>-2.461434014475877e-05</v>
      </c>
      <c r="S87" s="3" t="n">
        <v>-2.461434014466608e-05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-1.526016365787415e-05</v>
      </c>
      <c r="Z87" s="3" t="n">
        <v>0.6407407407407407</v>
      </c>
      <c r="AA87" s="3" t="n">
        <v>0.4074074074074074</v>
      </c>
      <c r="AB87" s="3" t="n">
        <v>0.4481481481481481</v>
      </c>
      <c r="AC87" s="3" t="n">
        <v>0.2074074074074074</v>
      </c>
      <c r="AD87" s="3" t="n">
        <v>0.9490740740740741</v>
      </c>
      <c r="AE87" t="n">
        <v>0</v>
      </c>
      <c r="AF87" s="3" t="n">
        <v>-0.00125099936141516</v>
      </c>
      <c r="AG87" s="3" t="n">
        <v>-1.612221098682475e-05</v>
      </c>
      <c r="AH87" s="3" t="n">
        <v>-0.0004223738574673284</v>
      </c>
      <c r="AI87" s="3" t="n">
        <v>-0.006962127181650915</v>
      </c>
      <c r="AJ87" t="n">
        <v>0</v>
      </c>
      <c r="AK87" t="n">
        <v>0</v>
      </c>
    </row>
    <row r="88">
      <c r="A88" s="3" t="n">
        <v>1.19e+26</v>
      </c>
      <c r="B88" t="n">
        <v>28</v>
      </c>
      <c r="C88" t="inlineStr">
        <is>
          <t>SWT</t>
        </is>
      </c>
      <c r="D88" s="3" t="n">
        <v>0.5135648148148148</v>
      </c>
      <c r="E88" s="3" t="n">
        <v>0.9632932286592455</v>
      </c>
      <c r="F88" s="3" t="n">
        <v>0.9</v>
      </c>
      <c r="G88" s="3" t="n">
        <v>0.2014093365692554</v>
      </c>
      <c r="H88" s="3" t="n">
        <v>-20.01097054845687</v>
      </c>
      <c r="I88" s="3" t="n">
        <v>0.625</v>
      </c>
      <c r="J88" t="n">
        <v>0</v>
      </c>
      <c r="K88" t="n">
        <v>0</v>
      </c>
      <c r="L88" t="n">
        <v>0</v>
      </c>
      <c r="M88" t="n">
        <v>0</v>
      </c>
      <c r="N88" s="3" t="n">
        <v>-0.00119541415386313</v>
      </c>
      <c r="O88" s="3" t="n">
        <v>-0.007007839240832232</v>
      </c>
      <c r="P88" s="3" t="n">
        <v>-0.003467853836472759</v>
      </c>
      <c r="Q88" t="n">
        <v>0</v>
      </c>
      <c r="R88" s="3" t="n">
        <v>-1.107789835332745e-05</v>
      </c>
      <c r="S88" s="3" t="n">
        <v>-1.107789835323717e-05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-6.868016165317462e-06</v>
      </c>
      <c r="Z88" s="3" t="n">
        <v>0.6407407407407407</v>
      </c>
      <c r="AA88" s="3" t="n">
        <v>0.4074074074074074</v>
      </c>
      <c r="AB88" s="3" t="n">
        <v>0.4481481481481481</v>
      </c>
      <c r="AC88" s="3" t="n">
        <v>0.2074074074074074</v>
      </c>
      <c r="AD88" s="3" t="n">
        <v>0.9490740740740741</v>
      </c>
      <c r="AE88" t="n">
        <v>0</v>
      </c>
      <c r="AF88" s="3" t="n">
        <v>-0.001667301033024017</v>
      </c>
      <c r="AG88" s="3" t="n">
        <v>-7.255953217970521e-06</v>
      </c>
      <c r="AH88" s="3" t="n">
        <v>-0.0005581856620806626</v>
      </c>
      <c r="AI88" s="3" t="n">
        <v>-0.007007839240832232</v>
      </c>
      <c r="AJ88" t="n">
        <v>0</v>
      </c>
      <c r="AK88" t="n">
        <v>0</v>
      </c>
    </row>
    <row r="89">
      <c r="A89" s="3" t="n">
        <v>1.19e+26</v>
      </c>
      <c r="B89" t="n">
        <v>29</v>
      </c>
      <c r="C89" t="inlineStr">
        <is>
          <t>Bandpass</t>
        </is>
      </c>
      <c r="D89" s="3" t="n">
        <v>0.472037037037037</v>
      </c>
      <c r="E89" s="3" t="n">
        <v>0.8165688899140949</v>
      </c>
      <c r="F89" s="3" t="n">
        <v>0.9523809523809523</v>
      </c>
      <c r="G89" s="3" t="n">
        <v>0.1789283424281256</v>
      </c>
      <c r="H89" s="3" t="n">
        <v>-19.28708086165084</v>
      </c>
      <c r="I89" s="3" t="n">
        <v>0.6666666666666666</v>
      </c>
      <c r="J89" t="n">
        <v>0</v>
      </c>
      <c r="K89" t="n">
        <v>0</v>
      </c>
      <c r="L89" t="n">
        <v>0</v>
      </c>
      <c r="M89" t="n">
        <v>0</v>
      </c>
      <c r="N89" s="3" t="n">
        <v>0.8630699061876388</v>
      </c>
      <c r="O89" s="3" t="n">
        <v>0.8628647481914169</v>
      </c>
      <c r="P89" s="3" t="n">
        <v>0.8743339941726687</v>
      </c>
      <c r="Q89" t="n">
        <v>0</v>
      </c>
      <c r="R89" s="3" t="n">
        <v>0.8456013240040617</v>
      </c>
      <c r="S89" s="3" t="n">
        <v>0.8456013240040616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1.152923252340736</v>
      </c>
      <c r="Z89" s="3" t="n">
        <v>0.9685185185185186</v>
      </c>
      <c r="AA89" s="3" t="n">
        <v>0.2101851851851851</v>
      </c>
      <c r="AB89" s="3" t="n">
        <v>0.2203703703703704</v>
      </c>
      <c r="AC89" s="3" t="n">
        <v>0.03518518518518521</v>
      </c>
      <c r="AD89" s="3" t="n">
        <v>0.9268518518518518</v>
      </c>
      <c r="AE89" t="n">
        <v>0</v>
      </c>
      <c r="AF89" s="3" t="n">
        <v>0.3714669497931035</v>
      </c>
      <c r="AG89" s="3" t="n">
        <v>0.7110314750872148</v>
      </c>
      <c r="AH89" s="3" t="n">
        <v>0.3608328082934394</v>
      </c>
      <c r="AI89" t="n">
        <v>0</v>
      </c>
      <c r="AJ89" t="n">
        <v>0</v>
      </c>
      <c r="AK89" t="n">
        <v>0</v>
      </c>
    </row>
    <row r="90">
      <c r="A90" s="3" t="n">
        <v>1.19e+26</v>
      </c>
      <c r="B90" t="n">
        <v>29</v>
      </c>
      <c r="C90" t="inlineStr">
        <is>
          <t>Wavelet</t>
        </is>
      </c>
      <c r="D90" s="3" t="n">
        <v>0.472037037037037</v>
      </c>
      <c r="E90" s="3" t="n">
        <v>0.8165688899140949</v>
      </c>
      <c r="F90" s="3" t="n">
        <v>0.9523809523809523</v>
      </c>
      <c r="G90" s="3" t="n">
        <v>0.1789283424281256</v>
      </c>
      <c r="H90" s="3" t="n">
        <v>-19.28708086165084</v>
      </c>
      <c r="I90" s="3" t="n">
        <v>0.6666666666666666</v>
      </c>
      <c r="J90" t="n">
        <v>0</v>
      </c>
      <c r="K90" t="n">
        <v>0</v>
      </c>
      <c r="L90" t="n">
        <v>0</v>
      </c>
      <c r="M90" t="n">
        <v>0</v>
      </c>
      <c r="N90" s="3" t="n">
        <v>0.0006294672550881744</v>
      </c>
      <c r="O90" s="3" t="n">
        <v>-0.005393165801989912</v>
      </c>
      <c r="P90" s="3" t="n">
        <v>-0.004661096217273286</v>
      </c>
      <c r="Q90" t="n">
        <v>0</v>
      </c>
      <c r="R90" s="3" t="n">
        <v>-9.627641063374159e-06</v>
      </c>
      <c r="S90" s="3" t="n">
        <v>-9.627641063319695e-06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-5.941427857567991e-06</v>
      </c>
      <c r="Z90" s="3" t="n">
        <v>0.9685185185185186</v>
      </c>
      <c r="AA90" s="3" t="n">
        <v>0.2101851851851851</v>
      </c>
      <c r="AB90" s="3" t="n">
        <v>0.2203703703703704</v>
      </c>
      <c r="AC90" s="3" t="n">
        <v>0.03518518518518521</v>
      </c>
      <c r="AD90" s="3" t="n">
        <v>0.9268518518518518</v>
      </c>
      <c r="AE90" t="n">
        <v>0</v>
      </c>
      <c r="AF90" s="3" t="n">
        <v>-0.001346399252025003</v>
      </c>
      <c r="AG90" s="3" t="n">
        <v>-6.299177496065462e-06</v>
      </c>
      <c r="AH90" s="3" t="n">
        <v>-0.000450899476507023</v>
      </c>
      <c r="AI90" s="3" t="n">
        <v>-0.005393165801989912</v>
      </c>
      <c r="AJ90" t="n">
        <v>0</v>
      </c>
      <c r="AK90" t="n">
        <v>0</v>
      </c>
    </row>
    <row r="91">
      <c r="A91" s="3" t="n">
        <v>1.19e+26</v>
      </c>
      <c r="B91" t="n">
        <v>29</v>
      </c>
      <c r="C91" t="inlineStr">
        <is>
          <t>SWT</t>
        </is>
      </c>
      <c r="D91" s="3" t="n">
        <v>0.472037037037037</v>
      </c>
      <c r="E91" s="3" t="n">
        <v>0.8165688899140949</v>
      </c>
      <c r="F91" s="3" t="n">
        <v>0.9523809523809523</v>
      </c>
      <c r="G91" s="3" t="n">
        <v>0.1789283424281256</v>
      </c>
      <c r="H91" s="3" t="n">
        <v>-19.28708086165084</v>
      </c>
      <c r="I91" s="3" t="n">
        <v>0.6666666666666666</v>
      </c>
      <c r="J91" t="n">
        <v>0</v>
      </c>
      <c r="K91" t="n">
        <v>0</v>
      </c>
      <c r="L91" t="n">
        <v>0</v>
      </c>
      <c r="M91" t="n">
        <v>0</v>
      </c>
      <c r="N91" s="3" t="n">
        <v>-0.001643095935965032</v>
      </c>
      <c r="O91" s="3" t="n">
        <v>-0.006769275932704165</v>
      </c>
      <c r="P91" s="3" t="n">
        <v>-0.002923896680791585</v>
      </c>
      <c r="Q91" t="n">
        <v>0</v>
      </c>
      <c r="R91" s="3" t="n">
        <v>-9.416081392377151e-06</v>
      </c>
      <c r="S91" s="3" t="n">
        <v>-9.416081392335513e-06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-5.810870372238886e-06</v>
      </c>
      <c r="Z91" s="3" t="n">
        <v>0.9685185185185186</v>
      </c>
      <c r="AA91" s="3" t="n">
        <v>0.2101851851851851</v>
      </c>
      <c r="AB91" s="3" t="n">
        <v>0.2203703703703704</v>
      </c>
      <c r="AC91" s="3" t="n">
        <v>0.03518518518518521</v>
      </c>
      <c r="AD91" s="3" t="n">
        <v>0.9268518518518518</v>
      </c>
      <c r="AE91" t="n">
        <v>0</v>
      </c>
      <c r="AF91" s="3" t="n">
        <v>-0.001619466935637255</v>
      </c>
      <c r="AG91" s="3" t="n">
        <v>-6.160758289237887e-06</v>
      </c>
      <c r="AH91" s="3" t="n">
        <v>-0.0005418758979754975</v>
      </c>
      <c r="AI91" s="3" t="n">
        <v>-0.006769275932704165</v>
      </c>
      <c r="AJ91" t="n">
        <v>0</v>
      </c>
      <c r="AK91" t="n">
        <v>0</v>
      </c>
    </row>
    <row r="92">
      <c r="A92" s="3" t="n">
        <v>1.19e+26</v>
      </c>
      <c r="B92" t="n">
        <v>30</v>
      </c>
      <c r="C92" t="inlineStr">
        <is>
          <t>Bandpass</t>
        </is>
      </c>
      <c r="D92" s="3" t="n">
        <v>0.4698148148148149</v>
      </c>
      <c r="E92" s="3" t="n">
        <v>0.9671111068607886</v>
      </c>
      <c r="F92" s="3" t="n">
        <v>0.7272727272727273</v>
      </c>
      <c r="G92" s="3" t="n">
        <v>0.2203417163134851</v>
      </c>
      <c r="H92" s="3" t="n">
        <v>-20.14778089831869</v>
      </c>
      <c r="I92" s="3" t="n">
        <v>0.8333333333333333</v>
      </c>
      <c r="J92" t="n">
        <v>0</v>
      </c>
      <c r="K92" t="n">
        <v>0</v>
      </c>
      <c r="L92" s="3" t="n">
        <v>-0.5669132787418477</v>
      </c>
      <c r="M92" s="3" t="n">
        <v>-1.500000000000003</v>
      </c>
      <c r="N92" s="3" t="n">
        <v>0.8618375512829285</v>
      </c>
      <c r="O92" s="3" t="n">
        <v>0.8760102129694213</v>
      </c>
      <c r="P92" s="3" t="n">
        <v>0.8726514197600661</v>
      </c>
      <c r="Q92" s="3" t="n">
        <v>0.6000000000000161</v>
      </c>
      <c r="R92" s="3" t="n">
        <v>0.846438877671901</v>
      </c>
      <c r="S92" s="3" t="n">
        <v>0.8464388776719011</v>
      </c>
      <c r="T92" t="n">
        <v>0</v>
      </c>
      <c r="U92" t="n">
        <v>0</v>
      </c>
      <c r="V92" t="n">
        <v>0</v>
      </c>
      <c r="W92" s="3" t="n">
        <v>-2.947942538778292</v>
      </c>
      <c r="X92" s="3" t="n">
        <v>-7.708185211374986</v>
      </c>
      <c r="Y92" s="3" t="n">
        <v>1.120572666237551</v>
      </c>
      <c r="Z92" s="3" t="n">
        <v>0.6074074074074074</v>
      </c>
      <c r="AA92" s="3" t="n">
        <v>0.6990740740740741</v>
      </c>
      <c r="AB92" s="3" t="n">
        <v>0.6203703703703703</v>
      </c>
      <c r="AC92" s="3" t="n">
        <v>0.2574074074074074</v>
      </c>
      <c r="AD92" s="3" t="n">
        <v>0.5935185185185186</v>
      </c>
      <c r="AE92" t="n">
        <v>0</v>
      </c>
      <c r="AF92" s="3" t="n">
        <v>-0.2577652333582445</v>
      </c>
      <c r="AG92" s="3" t="n">
        <v>-1.223683697448408</v>
      </c>
      <c r="AH92" s="3" t="n">
        <v>-0.4938163102688842</v>
      </c>
      <c r="AI92" s="3" t="n">
        <v>-7.708185211374986</v>
      </c>
      <c r="AJ92" t="n">
        <v>4</v>
      </c>
      <c r="AK92" t="n">
        <v>4</v>
      </c>
    </row>
    <row r="93">
      <c r="A93" s="3" t="n">
        <v>1.19e+26</v>
      </c>
      <c r="B93" t="n">
        <v>30</v>
      </c>
      <c r="C93" t="inlineStr">
        <is>
          <t>Wavelet</t>
        </is>
      </c>
      <c r="D93" s="3" t="n">
        <v>0.4698148148148149</v>
      </c>
      <c r="E93" s="3" t="n">
        <v>0.9671111068607886</v>
      </c>
      <c r="F93" s="3" t="n">
        <v>0.7272727272727273</v>
      </c>
      <c r="G93" s="3" t="n">
        <v>0.2203417163134851</v>
      </c>
      <c r="H93" s="3" t="n">
        <v>-20.14778089831869</v>
      </c>
      <c r="I93" s="3" t="n">
        <v>0.8333333333333333</v>
      </c>
      <c r="J93" t="n">
        <v>0</v>
      </c>
      <c r="K93" t="n">
        <v>0</v>
      </c>
      <c r="L93" s="3" t="n">
        <v>-2.563692525919029</v>
      </c>
      <c r="M93" s="3" t="n">
        <v>0.5000000000000004</v>
      </c>
      <c r="N93" s="3" t="n">
        <v>4.043649462271727e-05</v>
      </c>
      <c r="O93" s="3" t="n">
        <v>-0.004775091526493126</v>
      </c>
      <c r="P93" s="3" t="n">
        <v>-0.006155422913139372</v>
      </c>
      <c r="Q93" s="3" t="n">
        <v>0.3599999999999995</v>
      </c>
      <c r="R93" s="3" t="n">
        <v>8.460180266340805e-08</v>
      </c>
      <c r="S93" s="3" t="n">
        <v>8.460180272778796e-08</v>
      </c>
      <c r="T93" t="n">
        <v>0</v>
      </c>
      <c r="U93" t="n">
        <v>0</v>
      </c>
      <c r="V93" t="n">
        <v>0</v>
      </c>
      <c r="W93" s="3" t="n">
        <v>-0.3769245608267743</v>
      </c>
      <c r="X93" s="3" t="n">
        <v>-0.09791960333070476</v>
      </c>
      <c r="Y93" s="3" t="n">
        <v>5.059757023075921e-08</v>
      </c>
      <c r="Z93" s="3" t="n">
        <v>0.6074074074074074</v>
      </c>
      <c r="AA93" s="3" t="n">
        <v>0.6990740740740741</v>
      </c>
      <c r="AB93" s="3" t="n">
        <v>0.6203703703703703</v>
      </c>
      <c r="AC93" s="3" t="n">
        <v>0.2574074074074074</v>
      </c>
      <c r="AD93" s="3" t="n">
        <v>0.5935185185185186</v>
      </c>
      <c r="AE93" t="n">
        <v>0</v>
      </c>
      <c r="AF93" s="3" t="n">
        <v>-0.2987867378129733</v>
      </c>
      <c r="AG93" s="3" t="n">
        <v>-0.02447984588238229</v>
      </c>
      <c r="AH93" s="3" t="n">
        <v>-0.1077555278984518</v>
      </c>
      <c r="AI93" s="3" t="n">
        <v>-2.563692525919029</v>
      </c>
      <c r="AJ93" t="n">
        <v>3</v>
      </c>
      <c r="AK93" t="n">
        <v>2</v>
      </c>
    </row>
    <row r="94">
      <c r="A94" s="3" t="n">
        <v>1.19e+26</v>
      </c>
      <c r="B94" t="n">
        <v>30</v>
      </c>
      <c r="C94" t="inlineStr">
        <is>
          <t>SWT</t>
        </is>
      </c>
      <c r="D94" s="3" t="n">
        <v>0.4698148148148149</v>
      </c>
      <c r="E94" s="3" t="n">
        <v>0.9671111068607886</v>
      </c>
      <c r="F94" s="3" t="n">
        <v>0.7272727272727273</v>
      </c>
      <c r="G94" s="3" t="n">
        <v>0.2203417163134851</v>
      </c>
      <c r="H94" s="3" t="n">
        <v>-20.14778089831869</v>
      </c>
      <c r="I94" s="3" t="n">
        <v>0.8333333333333333</v>
      </c>
      <c r="J94" t="n">
        <v>0</v>
      </c>
      <c r="K94" t="n">
        <v>0</v>
      </c>
      <c r="L94" s="3" t="n">
        <v>-5.143612051122627</v>
      </c>
      <c r="M94" t="n">
        <v>0</v>
      </c>
      <c r="N94" s="3" t="n">
        <v>-0.002273550871039434</v>
      </c>
      <c r="O94" s="3" t="n">
        <v>-0.007056864960683598</v>
      </c>
      <c r="P94" s="3" t="n">
        <v>-0.003242946939048626</v>
      </c>
      <c r="Q94" s="3" t="n">
        <v>-1.999999999999991</v>
      </c>
      <c r="R94" s="3" t="n">
        <v>-1.412100420864576e-05</v>
      </c>
      <c r="S94" s="3" t="n">
        <v>-1.412100420858659e-05</v>
      </c>
      <c r="T94" t="n">
        <v>0</v>
      </c>
      <c r="U94" t="n">
        <v>0</v>
      </c>
      <c r="V94" t="n">
        <v>0</v>
      </c>
      <c r="W94" s="3" t="n">
        <v>-0.5421958234346603</v>
      </c>
      <c r="X94" s="3" t="n">
        <v>-0.1452480681544031</v>
      </c>
      <c r="Y94" s="3" t="n">
        <v>-8.445250646957792e-06</v>
      </c>
      <c r="Z94" s="3" t="n">
        <v>0.6074074074074074</v>
      </c>
      <c r="AA94" s="3" t="n">
        <v>0.6990740740740741</v>
      </c>
      <c r="AB94" s="3" t="n">
        <v>0.6203703703703703</v>
      </c>
      <c r="AC94" s="3" t="n">
        <v>0.2574074074074074</v>
      </c>
      <c r="AD94" s="3" t="n">
        <v>0.5935185185185186</v>
      </c>
      <c r="AE94" t="n">
        <v>0</v>
      </c>
      <c r="AF94" s="3" t="n">
        <v>-1.099768748189721</v>
      </c>
      <c r="AG94" s="3" t="n">
        <v>-0.03632118885336683</v>
      </c>
      <c r="AH94" s="3" t="n">
        <v>-0.3786966456810294</v>
      </c>
      <c r="AI94" s="3" t="n">
        <v>-5.143612051122627</v>
      </c>
      <c r="AJ94" t="n">
        <v>4</v>
      </c>
      <c r="AK94" t="n">
        <v>3</v>
      </c>
    </row>
    <row r="95">
      <c r="A95" s="3" t="n">
        <v>1.19e+26</v>
      </c>
      <c r="B95" t="n">
        <v>31</v>
      </c>
      <c r="C95" t="inlineStr">
        <is>
          <t>Bandpass</t>
        </is>
      </c>
      <c r="D95" s="3" t="n">
        <v>0.630787037037037</v>
      </c>
      <c r="E95" s="3" t="n">
        <v>0.9700379529537878</v>
      </c>
      <c r="F95" s="3" t="n">
        <v>0.8333333333333334</v>
      </c>
      <c r="G95" s="3" t="n">
        <v>0.3865145464221915</v>
      </c>
      <c r="H95" s="3" t="n">
        <v>-21.70611251318527</v>
      </c>
      <c r="I95" s="3" t="n">
        <v>0.8333333333333333</v>
      </c>
      <c r="J95" t="n">
        <v>0</v>
      </c>
      <c r="K95" t="n">
        <v>0</v>
      </c>
      <c r="L95" s="3" t="n">
        <v>-0.04895050996896385</v>
      </c>
      <c r="M95" s="3" t="n">
        <v>-0.9999999999999996</v>
      </c>
      <c r="N95" s="3" t="n">
        <v>0.8757375306352202</v>
      </c>
      <c r="O95" s="3" t="n">
        <v>0.8792612071942936</v>
      </c>
      <c r="P95" s="3" t="n">
        <v>0.8869614816976433</v>
      </c>
      <c r="Q95" s="3" t="n">
        <v>-3.75000000000004</v>
      </c>
      <c r="R95" s="3" t="n">
        <v>0.861378722123149</v>
      </c>
      <c r="S95" s="3" t="n">
        <v>0.861378722123149</v>
      </c>
      <c r="T95" t="n">
        <v>0</v>
      </c>
      <c r="U95" t="n">
        <v>0</v>
      </c>
      <c r="V95" t="n">
        <v>0</v>
      </c>
      <c r="W95" s="3" t="n">
        <v>-0.3290041531696006</v>
      </c>
      <c r="X95" s="3" t="n">
        <v>-2.828054076885811</v>
      </c>
      <c r="Y95" s="3" t="n">
        <v>1.094843377016993</v>
      </c>
      <c r="Z95" s="3" t="n">
        <v>0.5796296296296296</v>
      </c>
      <c r="AA95" s="3" t="n">
        <v>0.5629629629629629</v>
      </c>
      <c r="AB95" s="3" t="n">
        <v>0.9537037037037037</v>
      </c>
      <c r="AC95" s="3" t="n">
        <v>0.6074074074074074</v>
      </c>
      <c r="AD95" s="3" t="n">
        <v>0.5935185185185186</v>
      </c>
      <c r="AE95" t="n">
        <v>0</v>
      </c>
      <c r="AF95" s="3" t="n">
        <v>-0.3551420633730639</v>
      </c>
      <c r="AG95" s="3" t="n">
        <v>-0.002613313905630132</v>
      </c>
      <c r="AH95" s="3" t="n">
        <v>-0.1192517924262314</v>
      </c>
      <c r="AI95" s="3" t="n">
        <v>-3.75000000000004</v>
      </c>
      <c r="AJ95" t="n">
        <v>5</v>
      </c>
      <c r="AK95" t="n">
        <v>4</v>
      </c>
    </row>
    <row r="96">
      <c r="A96" s="3" t="n">
        <v>1.19e+26</v>
      </c>
      <c r="B96" t="n">
        <v>31</v>
      </c>
      <c r="C96" t="inlineStr">
        <is>
          <t>Wavelet</t>
        </is>
      </c>
      <c r="D96" s="3" t="n">
        <v>0.630787037037037</v>
      </c>
      <c r="E96" s="3" t="n">
        <v>0.9700379529537878</v>
      </c>
      <c r="F96" s="3" t="n">
        <v>0.8333333333333334</v>
      </c>
      <c r="G96" s="3" t="n">
        <v>0.3865145464221915</v>
      </c>
      <c r="H96" s="3" t="n">
        <v>-21.70611251318527</v>
      </c>
      <c r="I96" s="3" t="n">
        <v>0.8333333333333333</v>
      </c>
      <c r="J96" t="n">
        <v>0</v>
      </c>
      <c r="K96" t="n">
        <v>0</v>
      </c>
      <c r="L96" s="3" t="n">
        <v>-0.9937097903642661</v>
      </c>
      <c r="M96" s="3" t="n">
        <v>-2.000000000000003</v>
      </c>
      <c r="N96" s="3" t="n">
        <v>0.00429673680435139</v>
      </c>
      <c r="O96" s="3" t="n">
        <v>-0.004724670435296961</v>
      </c>
      <c r="P96" s="3" t="n">
        <v>-0.00798386432268243</v>
      </c>
      <c r="Q96" s="3" t="n">
        <v>-0.6249999999999968</v>
      </c>
      <c r="R96" s="3" t="n">
        <v>-1.337117417423233e-05</v>
      </c>
      <c r="S96" s="3" t="n">
        <v>-1.33711741743803e-05</v>
      </c>
      <c r="T96" t="n">
        <v>0</v>
      </c>
      <c r="U96" t="n">
        <v>0</v>
      </c>
      <c r="V96" t="n">
        <v>0</v>
      </c>
      <c r="W96" s="3" t="n">
        <v>-0.2016517460669805</v>
      </c>
      <c r="X96" s="3" t="n">
        <v>-0.0786845481840141</v>
      </c>
      <c r="Y96" s="3" t="n">
        <v>-7.408487789712783e-06</v>
      </c>
      <c r="Z96" s="3" t="n">
        <v>0.5796296296296296</v>
      </c>
      <c r="AA96" s="3" t="n">
        <v>0.5629629629629629</v>
      </c>
      <c r="AB96" s="3" t="n">
        <v>0.9537037037037037</v>
      </c>
      <c r="AC96" s="3" t="n">
        <v>0.6074074074074074</v>
      </c>
      <c r="AD96" s="3" t="n">
        <v>0.5935185185185186</v>
      </c>
      <c r="AE96" t="n">
        <v>0</v>
      </c>
      <c r="AF96" s="3" t="n">
        <v>-0.5469676191978393</v>
      </c>
      <c r="AG96" s="3" t="n">
        <v>-0.01967967475503811</v>
      </c>
      <c r="AH96" s="3" t="n">
        <v>-0.1888824313176258</v>
      </c>
      <c r="AI96" s="3" t="n">
        <v>-2.000000000000003</v>
      </c>
      <c r="AJ96" t="n">
        <v>5</v>
      </c>
      <c r="AK96" t="n">
        <v>3</v>
      </c>
    </row>
    <row r="97">
      <c r="A97" s="3" t="n">
        <v>1.19e+26</v>
      </c>
      <c r="B97" t="n">
        <v>31</v>
      </c>
      <c r="C97" t="inlineStr">
        <is>
          <t>SWT</t>
        </is>
      </c>
      <c r="D97" s="3" t="n">
        <v>0.630787037037037</v>
      </c>
      <c r="E97" s="3" t="n">
        <v>0.9700379529537878</v>
      </c>
      <c r="F97" s="3" t="n">
        <v>0.8333333333333334</v>
      </c>
      <c r="G97" s="3" t="n">
        <v>0.3865145464221915</v>
      </c>
      <c r="H97" s="3" t="n">
        <v>-21.70611251318527</v>
      </c>
      <c r="I97" s="3" t="n">
        <v>0.8333333333333333</v>
      </c>
      <c r="J97" t="n">
        <v>0</v>
      </c>
      <c r="K97" t="n">
        <v>0</v>
      </c>
      <c r="L97" s="3" t="n">
        <v>-3.347696638762656</v>
      </c>
      <c r="M97" t="n">
        <v>1</v>
      </c>
      <c r="N97" s="3" t="n">
        <v>-0.001603782573822706</v>
      </c>
      <c r="O97" s="3" t="n">
        <v>-0.009900290006421257</v>
      </c>
      <c r="P97" s="3" t="n">
        <v>-0.003929269939124801</v>
      </c>
      <c r="Q97" s="3" t="n">
        <v>-13.00000000000011</v>
      </c>
      <c r="R97" s="3" t="n">
        <v>-1.160364532840284e-05</v>
      </c>
      <c r="S97" s="3" t="n">
        <v>-1.160364532845059e-05</v>
      </c>
      <c r="T97" t="n">
        <v>0</v>
      </c>
      <c r="U97" t="n">
        <v>0</v>
      </c>
      <c r="V97" t="n">
        <v>0</v>
      </c>
      <c r="W97" s="3" t="n">
        <v>-0.2492366757433653</v>
      </c>
      <c r="X97" s="3" t="n">
        <v>-0.09207802277154091</v>
      </c>
      <c r="Y97" s="3" t="n">
        <v>-6.429169165049913e-06</v>
      </c>
      <c r="Z97" s="3" t="n">
        <v>0.5796296296296296</v>
      </c>
      <c r="AA97" s="3" t="n">
        <v>0.5629629629629629</v>
      </c>
      <c r="AB97" s="3" t="n">
        <v>0.9537037037037037</v>
      </c>
      <c r="AC97" s="3" t="n">
        <v>0.6074074074074074</v>
      </c>
      <c r="AD97" s="3" t="n">
        <v>0.5935185185185186</v>
      </c>
      <c r="AE97" t="n">
        <v>0</v>
      </c>
      <c r="AF97" s="3" t="n">
        <v>-2.230338093860786</v>
      </c>
      <c r="AG97" s="3" t="n">
        <v>-0.0230269148078407</v>
      </c>
      <c r="AH97" s="3" t="n">
        <v>-0.751121669556209</v>
      </c>
      <c r="AI97" s="3" t="n">
        <v>-13.00000000000011</v>
      </c>
      <c r="AJ97" t="n">
        <v>4</v>
      </c>
      <c r="AK97" t="n">
        <v>2</v>
      </c>
    </row>
    <row r="98">
      <c r="A98" s="3" t="n">
        <v>1.19e+26</v>
      </c>
      <c r="B98" t="n">
        <v>32</v>
      </c>
      <c r="C98" t="inlineStr">
        <is>
          <t>Bandpass</t>
        </is>
      </c>
      <c r="D98" s="3" t="n">
        <v>0.5806481481481481</v>
      </c>
      <c r="E98" s="3" t="n">
        <v>0.9461665582852254</v>
      </c>
      <c r="F98" s="3" t="n">
        <v>0.6956521739130435</v>
      </c>
      <c r="G98" s="3" t="n">
        <v>0.2479015139070838</v>
      </c>
      <c r="H98" s="3" t="n">
        <v>-20.45590897105969</v>
      </c>
      <c r="I98" s="3" t="n">
        <v>0.7777777777777778</v>
      </c>
      <c r="J98" t="n">
        <v>0</v>
      </c>
      <c r="K98" t="n">
        <v>0</v>
      </c>
      <c r="L98" s="3" t="n">
        <v>-0.4506352476259465</v>
      </c>
      <c r="M98" s="3" t="n">
        <v>-2.000000000000005</v>
      </c>
      <c r="N98" s="3" t="n">
        <v>0.874919726884638</v>
      </c>
      <c r="O98" s="3" t="n">
        <v>0.875441560287661</v>
      </c>
      <c r="P98" s="3" t="n">
        <v>0.8897419774357437</v>
      </c>
      <c r="Q98" s="3" t="n">
        <v>-0.7391304347826124</v>
      </c>
      <c r="R98" s="3" t="n">
        <v>0.8621620130178522</v>
      </c>
      <c r="S98" s="3" t="n">
        <v>0.8621620130178522</v>
      </c>
      <c r="T98" t="n">
        <v>0</v>
      </c>
      <c r="U98" t="n">
        <v>0</v>
      </c>
      <c r="V98" t="n">
        <v>0</v>
      </c>
      <c r="W98" s="3" t="n">
        <v>-1.03317157018915</v>
      </c>
      <c r="X98" s="3" t="n">
        <v>-0.6051828685469035</v>
      </c>
      <c r="Y98" s="3" t="n">
        <v>1.135602841864993</v>
      </c>
      <c r="Z98" s="3" t="n">
        <v>0.7518518518518519</v>
      </c>
      <c r="AA98" s="3" t="n">
        <v>0.7546296296296297</v>
      </c>
      <c r="AB98" s="3" t="n">
        <v>0.7537037037037037</v>
      </c>
      <c r="AC98" s="3" t="n">
        <v>0.3351851851851851</v>
      </c>
      <c r="AD98" s="3" t="n">
        <v>0.7324074074074074</v>
      </c>
      <c r="AE98" t="n">
        <v>0</v>
      </c>
      <c r="AF98" s="3" t="n">
        <v>-0.2261191411413816</v>
      </c>
      <c r="AG98" s="3" t="n">
        <v>0.5636859998384485</v>
      </c>
      <c r="AH98" s="3" t="n">
        <v>0.1125222862323556</v>
      </c>
      <c r="AI98" s="3" t="n">
        <v>-2.000000000000005</v>
      </c>
      <c r="AJ98" t="n">
        <v>5</v>
      </c>
      <c r="AK98" t="n">
        <v>5</v>
      </c>
    </row>
    <row r="99">
      <c r="A99" s="3" t="n">
        <v>1.19e+26</v>
      </c>
      <c r="B99" t="n">
        <v>32</v>
      </c>
      <c r="C99" t="inlineStr">
        <is>
          <t>Wavelet</t>
        </is>
      </c>
      <c r="D99" s="3" t="n">
        <v>0.5806481481481481</v>
      </c>
      <c r="E99" s="3" t="n">
        <v>0.9461665582852254</v>
      </c>
      <c r="F99" s="3" t="n">
        <v>0.6956521739130435</v>
      </c>
      <c r="G99" s="3" t="n">
        <v>0.2479015139070838</v>
      </c>
      <c r="H99" s="3" t="n">
        <v>-20.45590897105969</v>
      </c>
      <c r="I99" s="3" t="n">
        <v>0.7777777777777778</v>
      </c>
      <c r="J99" t="n">
        <v>0</v>
      </c>
      <c r="K99" t="n">
        <v>0</v>
      </c>
      <c r="L99" s="3" t="n">
        <v>-1.552968056517935</v>
      </c>
      <c r="M99" s="3" t="n">
        <v>-2.000000000000005</v>
      </c>
      <c r="N99" s="3" t="n">
        <v>0.003574604465469165</v>
      </c>
      <c r="O99" s="3" t="n">
        <v>-0.005456173463295088</v>
      </c>
      <c r="P99" s="3" t="n">
        <v>-0.004968180500056521</v>
      </c>
      <c r="Q99" s="3" t="n">
        <v>0.3913043478260836</v>
      </c>
      <c r="R99" s="3" t="n">
        <v>-9.720063963871363e-06</v>
      </c>
      <c r="S99" s="3" t="n">
        <v>-9.72006396381233e-06</v>
      </c>
      <c r="T99" t="n">
        <v>0</v>
      </c>
      <c r="U99" t="n">
        <v>0</v>
      </c>
      <c r="V99" t="n">
        <v>0</v>
      </c>
      <c r="W99" s="3" t="n">
        <v>-0.02182135586319126</v>
      </c>
      <c r="X99" s="3" t="n">
        <v>-0.05059649887829034</v>
      </c>
      <c r="Y99" s="3" t="n">
        <v>-5.570071491950671e-06</v>
      </c>
      <c r="Z99" s="3" t="n">
        <v>0.7518518518518519</v>
      </c>
      <c r="AA99" s="3" t="n">
        <v>0.7546296296296297</v>
      </c>
      <c r="AB99" s="3" t="n">
        <v>0.7537037037037037</v>
      </c>
      <c r="AC99" s="3" t="n">
        <v>0.3351851851851851</v>
      </c>
      <c r="AD99" s="3" t="n">
        <v>0.7324074074074074</v>
      </c>
      <c r="AE99" t="n">
        <v>0</v>
      </c>
      <c r="AF99" s="3" t="n">
        <v>-0.4557621162932757</v>
      </c>
      <c r="AG99" s="3" t="n">
        <v>-0.01265537726942749</v>
      </c>
      <c r="AH99" s="3" t="n">
        <v>-0.1561391645209011</v>
      </c>
      <c r="AI99" s="3" t="n">
        <v>-2.000000000000005</v>
      </c>
      <c r="AJ99" t="n">
        <v>4</v>
      </c>
      <c r="AK99" t="n">
        <v>2</v>
      </c>
    </row>
    <row r="100">
      <c r="A100" s="3" t="n">
        <v>1.19e+26</v>
      </c>
      <c r="B100" t="n">
        <v>32</v>
      </c>
      <c r="C100" t="inlineStr">
        <is>
          <t>SWT</t>
        </is>
      </c>
      <c r="D100" s="3" t="n">
        <v>0.5806481481481481</v>
      </c>
      <c r="E100" s="3" t="n">
        <v>0.9461665582852254</v>
      </c>
      <c r="F100" s="3" t="n">
        <v>0.6956521739130435</v>
      </c>
      <c r="G100" s="3" t="n">
        <v>0.2479015139070838</v>
      </c>
      <c r="H100" s="3" t="n">
        <v>-20.45590897105969</v>
      </c>
      <c r="I100" s="3" t="n">
        <v>0.7777777777777778</v>
      </c>
      <c r="J100" t="n">
        <v>0</v>
      </c>
      <c r="K100" t="n">
        <v>0</v>
      </c>
      <c r="L100" s="3" t="n">
        <v>-4.795547964165062</v>
      </c>
      <c r="M100" s="3" t="n">
        <v>-2.000000000000008</v>
      </c>
      <c r="N100" s="3" t="n">
        <v>-0.002211902944061664</v>
      </c>
      <c r="O100" s="3" t="n">
        <v>-0.009700537536351663</v>
      </c>
      <c r="P100" s="3" t="n">
        <v>-0.002429360527407285</v>
      </c>
      <c r="Q100" s="3" t="n">
        <v>-2.478260869565225</v>
      </c>
      <c r="R100" s="3" t="n">
        <v>-1.133299328397869e-05</v>
      </c>
      <c r="S100" s="3" t="n">
        <v>-1.133299328397309e-05</v>
      </c>
      <c r="T100" t="n">
        <v>0</v>
      </c>
      <c r="U100" t="n">
        <v>0</v>
      </c>
      <c r="V100" t="n">
        <v>0</v>
      </c>
      <c r="W100" s="3" t="n">
        <v>-0.251073676366666</v>
      </c>
      <c r="X100" s="3" t="n">
        <v>-0.06621264079979483</v>
      </c>
      <c r="Y100" s="3" t="n">
        <v>-6.494353549419075e-06</v>
      </c>
      <c r="Z100" s="3" t="n">
        <v>0.7518518518518519</v>
      </c>
      <c r="AA100" s="3" t="n">
        <v>0.7546296296296297</v>
      </c>
      <c r="AB100" s="3" t="n">
        <v>0.7537037037037037</v>
      </c>
      <c r="AC100" s="3" t="n">
        <v>0.3351851851851851</v>
      </c>
      <c r="AD100" s="3" t="n">
        <v>0.7324074074074074</v>
      </c>
      <c r="AE100" t="n">
        <v>0</v>
      </c>
      <c r="AF100" s="3" t="n">
        <v>-1.362746330157826</v>
      </c>
      <c r="AG100" s="3" t="n">
        <v>-0.01656045028497805</v>
      </c>
      <c r="AH100" s="3" t="n">
        <v>-0.459768926814268</v>
      </c>
      <c r="AI100" s="3" t="n">
        <v>-4.795547964165062</v>
      </c>
      <c r="AJ100" t="n">
        <v>5</v>
      </c>
      <c r="AK100" t="n">
        <v>3</v>
      </c>
    </row>
    <row r="101">
      <c r="A101" s="3" t="n">
        <v>1.19e+26</v>
      </c>
      <c r="B101" t="n">
        <v>33</v>
      </c>
      <c r="C101" t="inlineStr">
        <is>
          <t>Bandpass</t>
        </is>
      </c>
      <c r="D101" s="3" t="n">
        <v>0.4343981481481482</v>
      </c>
      <c r="E101" s="3" t="n">
        <v>0.8344124256904876</v>
      </c>
      <c r="F101" t="n">
        <v>1</v>
      </c>
      <c r="G101" s="3" t="n">
        <v>0.2326075406458781</v>
      </c>
      <c r="H101" s="3" t="n">
        <v>-19.4440085320593</v>
      </c>
      <c r="I101" s="3" t="n">
        <v>0.8333333333333333</v>
      </c>
      <c r="J101" s="3" t="n">
        <v>-334.7006598684576</v>
      </c>
      <c r="K101" s="3" t="n">
        <v>-304.0909090911024</v>
      </c>
      <c r="L101" s="3" t="n">
        <v>-15.20859237019405</v>
      </c>
      <c r="M101" s="3" t="n">
        <v>-72.49999999999993</v>
      </c>
      <c r="N101" s="3" t="n">
        <v>0.883326048169858</v>
      </c>
      <c r="O101" s="3" t="n">
        <v>0.8987658655345959</v>
      </c>
      <c r="P101" s="3" t="n">
        <v>0.9115540925234854</v>
      </c>
      <c r="Q101" s="3" t="n">
        <v>-35.58775510204075</v>
      </c>
      <c r="R101" s="3" t="n">
        <v>0.8717849656623696</v>
      </c>
      <c r="S101" s="3" t="n">
        <v>0.8717849656623696</v>
      </c>
      <c r="T101" t="n">
        <v>0</v>
      </c>
      <c r="U101" t="n">
        <v>0</v>
      </c>
      <c r="V101" t="n">
        <v>0</v>
      </c>
      <c r="W101" s="3" t="n">
        <v>-15.00739718012774</v>
      </c>
      <c r="X101" s="3" t="n">
        <v>-1.029830246984648</v>
      </c>
      <c r="Y101" s="3" t="n">
        <v>1.174750611472794</v>
      </c>
      <c r="Z101" s="3" t="n">
        <v>0.9462962962962963</v>
      </c>
      <c r="AA101" s="3" t="n">
        <v>0.02407407407407403</v>
      </c>
      <c r="AB101" s="3" t="n">
        <v>0.6814814814814815</v>
      </c>
      <c r="AC101" s="3" t="n">
        <v>0.06851851851851853</v>
      </c>
      <c r="AD101" s="3" t="n">
        <v>0.5935185185185186</v>
      </c>
      <c r="AE101" s="3" t="n">
        <v>-127.758313791912</v>
      </c>
      <c r="AF101" s="3" t="n">
        <v>-19.37287123516208</v>
      </c>
      <c r="AG101" s="3" t="n">
        <v>0.4721225739532215</v>
      </c>
      <c r="AH101" s="3" t="n">
        <v>-48.88635415104029</v>
      </c>
      <c r="AI101" s="3" t="n">
        <v>-334.7006598684576</v>
      </c>
      <c r="AJ101" t="n">
        <v>7</v>
      </c>
      <c r="AK101" t="n">
        <v>7</v>
      </c>
    </row>
    <row r="102">
      <c r="A102" s="3" t="n">
        <v>1.19e+26</v>
      </c>
      <c r="B102" t="n">
        <v>33</v>
      </c>
      <c r="C102" t="inlineStr">
        <is>
          <t>Wavelet</t>
        </is>
      </c>
      <c r="D102" s="3" t="n">
        <v>0.4343981481481482</v>
      </c>
      <c r="E102" s="3" t="n">
        <v>0.8344124256904876</v>
      </c>
      <c r="F102" t="n">
        <v>1</v>
      </c>
      <c r="G102" s="3" t="n">
        <v>0.2326075406458781</v>
      </c>
      <c r="H102" s="3" t="n">
        <v>-19.4440085320593</v>
      </c>
      <c r="I102" s="3" t="n">
        <v>0.8333333333333333</v>
      </c>
      <c r="J102" s="3" t="n">
        <v>-333.6000000004302</v>
      </c>
      <c r="K102" s="3" t="n">
        <v>-303.1818181820112</v>
      </c>
      <c r="L102" s="3" t="n">
        <v>-15.70838922816838</v>
      </c>
      <c r="M102" s="3" t="n">
        <v>-80.99999999999991</v>
      </c>
      <c r="N102" s="3" t="n">
        <v>0.002403893924721457</v>
      </c>
      <c r="O102" s="3" t="n">
        <v>-0.01168326245305535</v>
      </c>
      <c r="P102" s="3" t="n">
        <v>-0.0174818667166682</v>
      </c>
      <c r="Q102" s="3" t="n">
        <v>-36.37142857142851</v>
      </c>
      <c r="R102" s="3" t="n">
        <v>-1.046844574498238e-05</v>
      </c>
      <c r="S102" s="3" t="n">
        <v>-1.046844574495265e-05</v>
      </c>
      <c r="T102" t="n">
        <v>0</v>
      </c>
      <c r="U102" t="n">
        <v>0</v>
      </c>
      <c r="V102" t="n">
        <v>0</v>
      </c>
      <c r="W102" s="3" t="n">
        <v>-14.1993120519444</v>
      </c>
      <c r="X102" s="3" t="n">
        <v>-0.02388331051260826</v>
      </c>
      <c r="Y102" s="3" t="n">
        <v>-5.987083962071902e-06</v>
      </c>
      <c r="Z102" s="3" t="n">
        <v>0.9462962962962963</v>
      </c>
      <c r="AA102" s="3" t="n">
        <v>0.02407407407407403</v>
      </c>
      <c r="AB102" s="3" t="n">
        <v>0.6814814814814815</v>
      </c>
      <c r="AC102" s="3" t="n">
        <v>0.06851851851851853</v>
      </c>
      <c r="AD102" s="3" t="n">
        <v>0.5935185185185186</v>
      </c>
      <c r="AE102" s="3" t="n">
        <v>-127.3563636364883</v>
      </c>
      <c r="AF102" s="3" t="n">
        <v>-21.04369872668374</v>
      </c>
      <c r="AG102" s="3" t="n">
        <v>-0.005977558622015066</v>
      </c>
      <c r="AH102" s="3" t="n">
        <v>-49.46867997393135</v>
      </c>
      <c r="AI102" s="3" t="n">
        <v>-333.6000000004302</v>
      </c>
      <c r="AJ102" t="n">
        <v>7</v>
      </c>
      <c r="AK102" t="n">
        <v>6</v>
      </c>
    </row>
    <row r="103">
      <c r="A103" s="3" t="n">
        <v>1.19e+26</v>
      </c>
      <c r="B103" t="n">
        <v>33</v>
      </c>
      <c r="C103" t="inlineStr">
        <is>
          <t>SWT</t>
        </is>
      </c>
      <c r="D103" s="3" t="n">
        <v>0.4343981481481482</v>
      </c>
      <c r="E103" s="3" t="n">
        <v>0.8344124256904876</v>
      </c>
      <c r="F103" t="n">
        <v>1</v>
      </c>
      <c r="G103" s="3" t="n">
        <v>0.2326075406458781</v>
      </c>
      <c r="H103" s="3" t="n">
        <v>-19.4440085320593</v>
      </c>
      <c r="I103" s="3" t="n">
        <v>0.8333333333333333</v>
      </c>
      <c r="J103" s="3" t="n">
        <v>-334.7006598684576</v>
      </c>
      <c r="K103" s="3" t="n">
        <v>-304.0909090911028</v>
      </c>
      <c r="L103" s="3" t="n">
        <v>-17.05781698627185</v>
      </c>
      <c r="M103" s="3" t="n">
        <v>-80.99999999999991</v>
      </c>
      <c r="N103" s="3" t="n">
        <v>-0.003745215824628995</v>
      </c>
      <c r="O103" s="3" t="n">
        <v>-0.01507096039233924</v>
      </c>
      <c r="P103" s="3" t="n">
        <v>-0.03607721491849478</v>
      </c>
      <c r="Q103" s="3" t="n">
        <v>-54.88571428571419</v>
      </c>
      <c r="R103" s="3" t="n">
        <v>-1.637952946943887e-05</v>
      </c>
      <c r="S103" s="3" t="n">
        <v>-1.637952946916782e-05</v>
      </c>
      <c r="T103" t="n">
        <v>0</v>
      </c>
      <c r="U103" t="n">
        <v>0</v>
      </c>
      <c r="V103" t="n">
        <v>0</v>
      </c>
      <c r="W103" s="3" t="n">
        <v>-14.14601515385487</v>
      </c>
      <c r="X103" s="3" t="n">
        <v>-0.05823665656022708</v>
      </c>
      <c r="Y103" s="3" t="n">
        <v>-9.367706605766993e-06</v>
      </c>
      <c r="Z103" s="3" t="n">
        <v>0.9462962962962963</v>
      </c>
      <c r="AA103" s="3" t="n">
        <v>0.02407407407407403</v>
      </c>
      <c r="AB103" s="3" t="n">
        <v>0.6814814814814815</v>
      </c>
      <c r="AC103" s="3" t="n">
        <v>0.06851851851851853</v>
      </c>
      <c r="AD103" s="3" t="n">
        <v>0.5935185185185186</v>
      </c>
      <c r="AE103" s="3" t="n">
        <v>-127.7583137919121</v>
      </c>
      <c r="AF103" s="3" t="n">
        <v>-23.8777771167109</v>
      </c>
      <c r="AG103" s="3" t="n">
        <v>-0.01456969583144286</v>
      </c>
      <c r="AH103" s="3" t="n">
        <v>-50.55022020148481</v>
      </c>
      <c r="AI103" s="3" t="n">
        <v>-334.7006598684576</v>
      </c>
      <c r="AJ103" t="n">
        <v>8</v>
      </c>
      <c r="AK103" t="n">
        <v>6</v>
      </c>
    </row>
    <row r="104">
      <c r="A104" s="3" t="n">
        <v>1.19e+26</v>
      </c>
      <c r="B104" t="n">
        <v>34</v>
      </c>
      <c r="C104" t="inlineStr">
        <is>
          <t>Bandpass</t>
        </is>
      </c>
      <c r="D104" s="3" t="n">
        <v>0.6052314814814814</v>
      </c>
      <c r="E104" s="3" t="n">
        <v>0.9153713593638947</v>
      </c>
      <c r="F104" s="3" t="n">
        <v>0.8181818181818182</v>
      </c>
      <c r="G104" s="3" t="n">
        <v>0.2550247546553767</v>
      </c>
      <c r="H104" s="3" t="n">
        <v>-20.53145521404788</v>
      </c>
      <c r="I104" s="3" t="n">
        <v>0.7777777777777778</v>
      </c>
      <c r="J104" t="n">
        <v>0</v>
      </c>
      <c r="K104" t="n">
        <v>0</v>
      </c>
      <c r="L104" s="3" t="n">
        <v>-0.2256878959026121</v>
      </c>
      <c r="M104" s="3" t="n">
        <v>8.792966355031234e-16</v>
      </c>
      <c r="N104" s="3" t="n">
        <v>0.878700846131147</v>
      </c>
      <c r="O104" s="3" t="n">
        <v>0.8801770562307594</v>
      </c>
      <c r="P104" s="3" t="n">
        <v>0.891081043559639</v>
      </c>
      <c r="Q104" s="3" t="n">
        <v>0.00593824228028495</v>
      </c>
      <c r="R104" s="3" t="n">
        <v>0.8635922542284389</v>
      </c>
      <c r="S104" s="3" t="n">
        <v>0.8635922542284389</v>
      </c>
      <c r="T104" t="n">
        <v>0</v>
      </c>
      <c r="U104" t="n">
        <v>0</v>
      </c>
      <c r="V104" t="n">
        <v>0</v>
      </c>
      <c r="W104" s="3" t="n">
        <v>-0.1417324695249421</v>
      </c>
      <c r="X104" s="3" t="n">
        <v>-0.4202795198098289</v>
      </c>
      <c r="Y104" s="3" t="n">
        <v>1.137075502104101</v>
      </c>
      <c r="Z104" s="3" t="n">
        <v>0.8574074074074074</v>
      </c>
      <c r="AA104" s="3" t="n">
        <v>0.6018518518518519</v>
      </c>
      <c r="AB104" s="3" t="n">
        <v>0.7759259259259259</v>
      </c>
      <c r="AC104" s="3" t="n">
        <v>0.3574074074074074</v>
      </c>
      <c r="AD104" s="3" t="n">
        <v>0.7324074074074074</v>
      </c>
      <c r="AE104" t="n">
        <v>0</v>
      </c>
      <c r="AF104" s="3" t="n">
        <v>0.3269252603963254</v>
      </c>
      <c r="AG104" s="3" t="n">
        <v>0.6109951226877874</v>
      </c>
      <c r="AH104" s="3" t="n">
        <v>0.3126401276947042</v>
      </c>
      <c r="AI104" s="3" t="n">
        <v>-0.4202795198098289</v>
      </c>
      <c r="AJ104" t="n">
        <v>3</v>
      </c>
      <c r="AK104" t="n">
        <v>1</v>
      </c>
    </row>
    <row r="105">
      <c r="A105" s="3" t="n">
        <v>1.19e+26</v>
      </c>
      <c r="B105" t="n">
        <v>34</v>
      </c>
      <c r="C105" t="inlineStr">
        <is>
          <t>Wavelet</t>
        </is>
      </c>
      <c r="D105" s="3" t="n">
        <v>0.6052314814814814</v>
      </c>
      <c r="E105" s="3" t="n">
        <v>0.9153713593638947</v>
      </c>
      <c r="F105" s="3" t="n">
        <v>0.8181818181818182</v>
      </c>
      <c r="G105" s="3" t="n">
        <v>0.2550247546553767</v>
      </c>
      <c r="H105" s="3" t="n">
        <v>-20.53145521404788</v>
      </c>
      <c r="I105" s="3" t="n">
        <v>0.7777777777777778</v>
      </c>
      <c r="J105" t="n">
        <v>0</v>
      </c>
      <c r="K105" t="n">
        <v>0</v>
      </c>
      <c r="L105" s="3" t="n">
        <v>-1.686057758921359</v>
      </c>
      <c r="M105" s="3" t="n">
        <v>-0.6666666666666647</v>
      </c>
      <c r="N105" s="3" t="n">
        <v>0.003550382213932053</v>
      </c>
      <c r="O105" s="3" t="n">
        <v>-0.005942849308135762</v>
      </c>
      <c r="P105" s="3" t="n">
        <v>0.02036555705248876</v>
      </c>
      <c r="Q105" s="3" t="n">
        <v>0.9560570071258907</v>
      </c>
      <c r="R105" s="3" t="n">
        <v>7.657582440061797e-06</v>
      </c>
      <c r="S105" s="3" t="n">
        <v>7.657582439989172e-06</v>
      </c>
      <c r="T105" t="n">
        <v>0</v>
      </c>
      <c r="U105" t="n">
        <v>0</v>
      </c>
      <c r="V105" t="n">
        <v>0</v>
      </c>
      <c r="W105" s="3" t="n">
        <v>-0.0733348622554261</v>
      </c>
      <c r="X105" s="3" t="n">
        <v>-0.01206816276809516</v>
      </c>
      <c r="Y105" s="3" t="n">
        <v>4.37089164248755e-06</v>
      </c>
      <c r="Z105" s="3" t="n">
        <v>0.8574074074074074</v>
      </c>
      <c r="AA105" s="3" t="n">
        <v>0.6018518518518519</v>
      </c>
      <c r="AB105" s="3" t="n">
        <v>0.7759259259259259</v>
      </c>
      <c r="AC105" s="3" t="n">
        <v>0.3574074074074074</v>
      </c>
      <c r="AD105" s="3" t="n">
        <v>0.7324074074074074</v>
      </c>
      <c r="AE105" t="n">
        <v>0</v>
      </c>
      <c r="AF105" s="3" t="n">
        <v>-0.2074327415370392</v>
      </c>
      <c r="AG105" s="3" t="n">
        <v>-0.003012119177893155</v>
      </c>
      <c r="AH105" s="3" t="n">
        <v>-0.07014828690497744</v>
      </c>
      <c r="AI105" s="3" t="n">
        <v>-1.686057758921359</v>
      </c>
      <c r="AJ105" t="n">
        <v>3</v>
      </c>
      <c r="AK105" t="n">
        <v>2</v>
      </c>
    </row>
    <row r="106">
      <c r="A106" s="3" t="n">
        <v>1.19e+26</v>
      </c>
      <c r="B106" t="n">
        <v>34</v>
      </c>
      <c r="C106" t="inlineStr">
        <is>
          <t>SWT</t>
        </is>
      </c>
      <c r="D106" s="3" t="n">
        <v>0.6052314814814814</v>
      </c>
      <c r="E106" s="3" t="n">
        <v>0.9153713593638947</v>
      </c>
      <c r="F106" s="3" t="n">
        <v>0.8181818181818182</v>
      </c>
      <c r="G106" s="3" t="n">
        <v>0.2550247546553767</v>
      </c>
      <c r="H106" s="3" t="n">
        <v>-20.53145521404788</v>
      </c>
      <c r="I106" s="3" t="n">
        <v>0.7777777777777778</v>
      </c>
      <c r="J106" t="n">
        <v>0</v>
      </c>
      <c r="K106" t="n">
        <v>0</v>
      </c>
      <c r="L106" s="3" t="n">
        <v>-3.413541908209645</v>
      </c>
      <c r="M106" s="3" t="n">
        <v>0.3333333333333341</v>
      </c>
      <c r="N106" s="3" t="n">
        <v>-0.002637730335193828</v>
      </c>
      <c r="O106" s="3" t="n">
        <v>-0.0102961042222754</v>
      </c>
      <c r="P106" s="3" t="n">
        <v>-0.003838556467062088</v>
      </c>
      <c r="Q106" s="3" t="n">
        <v>-0.03681710213776692</v>
      </c>
      <c r="R106" s="3" t="n">
        <v>-1.574663070146796e-05</v>
      </c>
      <c r="S106" s="3" t="n">
        <v>-1.574663070149218e-05</v>
      </c>
      <c r="T106" t="n">
        <v>0</v>
      </c>
      <c r="U106" t="n">
        <v>0</v>
      </c>
      <c r="V106" t="n">
        <v>0</v>
      </c>
      <c r="W106" s="3" t="n">
        <v>-0.2733567302458241</v>
      </c>
      <c r="X106" s="3" t="n">
        <v>-0.05033464656229199</v>
      </c>
      <c r="Y106" s="3" t="n">
        <v>-8.987955619765749e-06</v>
      </c>
      <c r="Z106" s="3" t="n">
        <v>0.8574074074074074</v>
      </c>
      <c r="AA106" s="3" t="n">
        <v>0.6018518518518519</v>
      </c>
      <c r="AB106" s="3" t="n">
        <v>0.7759259259259259</v>
      </c>
      <c r="AC106" s="3" t="n">
        <v>0.3574074074074074</v>
      </c>
      <c r="AD106" s="3" t="n">
        <v>0.7324074074074074</v>
      </c>
      <c r="AE106" t="n">
        <v>0</v>
      </c>
      <c r="AF106" s="3" t="n">
        <v>-0.4867363997549191</v>
      </c>
      <c r="AG106" s="3" t="n">
        <v>-0.01259378194482868</v>
      </c>
      <c r="AH106" s="3" t="n">
        <v>-0.1664433938999159</v>
      </c>
      <c r="AI106" s="3" t="n">
        <v>-3.413541908209645</v>
      </c>
      <c r="AJ106" t="n">
        <v>4</v>
      </c>
      <c r="AK106" t="n">
        <v>1</v>
      </c>
    </row>
    <row r="107">
      <c r="A107" s="3" t="n">
        <v>1.19e+26</v>
      </c>
      <c r="B107" t="n">
        <v>35</v>
      </c>
      <c r="C107" t="inlineStr">
        <is>
          <t>Bandpass</t>
        </is>
      </c>
      <c r="D107" s="3" t="n">
        <v>0.5927314814814815</v>
      </c>
      <c r="E107" s="3" t="n">
        <v>0.9702370254349701</v>
      </c>
      <c r="F107" t="n">
        <v>1</v>
      </c>
      <c r="G107" s="3" t="n">
        <v>0.3094586839873403</v>
      </c>
      <c r="H107" s="3" t="n">
        <v>-24.69792506444826</v>
      </c>
      <c r="I107" t="n">
        <v>1</v>
      </c>
      <c r="J107" t="n">
        <v>0</v>
      </c>
      <c r="K107" t="n">
        <v>0</v>
      </c>
      <c r="L107" s="3" t="n">
        <v>0.3737424219449637</v>
      </c>
      <c r="M107" t="n">
        <v>-5</v>
      </c>
      <c r="N107" s="3" t="n">
        <v>0.8539464445505338</v>
      </c>
      <c r="O107" s="3" t="n">
        <v>0.8519714870540767</v>
      </c>
      <c r="P107" s="3" t="n">
        <v>0.8546793113808011</v>
      </c>
      <c r="Q107" s="3" t="n">
        <v>-0.6666666666666667</v>
      </c>
      <c r="R107" s="3" t="n">
        <v>0.8496526824367728</v>
      </c>
      <c r="S107" s="3" t="n">
        <v>0.8496526824367727</v>
      </c>
      <c r="T107" t="n">
        <v>0</v>
      </c>
      <c r="U107" t="n">
        <v>0</v>
      </c>
      <c r="V107" t="n">
        <v>0</v>
      </c>
      <c r="W107" s="3" t="n">
        <v>-0.1859053141473469</v>
      </c>
      <c r="X107" s="3" t="n">
        <v>0.2248066189095251</v>
      </c>
      <c r="Y107" s="3" t="n">
        <v>1.044678549479436</v>
      </c>
      <c r="Z107" s="3" t="n">
        <v>0.5740740740740741</v>
      </c>
      <c r="AA107" s="3" t="n">
        <v>0.02407407407407403</v>
      </c>
      <c r="AB107" s="3" t="n">
        <v>0.8814814814814815</v>
      </c>
      <c r="AC107" s="3" t="n">
        <v>0.912962962962963</v>
      </c>
      <c r="AD107" s="3" t="n">
        <v>0.09351851851851856</v>
      </c>
      <c r="AE107" t="n">
        <v>0</v>
      </c>
      <c r="AF107" s="3" t="n">
        <v>-0.4168903308405197</v>
      </c>
      <c r="AG107" s="3" t="n">
        <v>0.7421976333156265</v>
      </c>
      <c r="AH107" s="3" t="n">
        <v>0.1084357674917023</v>
      </c>
      <c r="AI107" t="n">
        <v>-5</v>
      </c>
      <c r="AJ107" t="n">
        <v>3</v>
      </c>
      <c r="AK107" t="n">
        <v>2</v>
      </c>
    </row>
    <row r="108">
      <c r="A108" s="3" t="n">
        <v>1.19e+26</v>
      </c>
      <c r="B108" t="n">
        <v>35</v>
      </c>
      <c r="C108" t="inlineStr">
        <is>
          <t>Wavelet</t>
        </is>
      </c>
      <c r="D108" s="3" t="n">
        <v>0.5927314814814815</v>
      </c>
      <c r="E108" s="3" t="n">
        <v>0.9702370254349701</v>
      </c>
      <c r="F108" t="n">
        <v>1</v>
      </c>
      <c r="G108" s="3" t="n">
        <v>0.3094586839873403</v>
      </c>
      <c r="H108" s="3" t="n">
        <v>-24.69792506444826</v>
      </c>
      <c r="I108" t="n">
        <v>1</v>
      </c>
      <c r="J108" t="n">
        <v>0</v>
      </c>
      <c r="K108" t="n">
        <v>0</v>
      </c>
      <c r="L108" s="3" t="n">
        <v>-2.373521842852949</v>
      </c>
      <c r="M108" t="n">
        <v>-2</v>
      </c>
      <c r="N108" s="3" t="n">
        <v>0.002187982159647665</v>
      </c>
      <c r="O108" s="3" t="n">
        <v>-0.006648855347117981</v>
      </c>
      <c r="P108" s="3" t="n">
        <v>-0.003556289547863698</v>
      </c>
      <c r="Q108" s="3" t="n">
        <v>-0.7777777777777778</v>
      </c>
      <c r="R108" s="3" t="n">
        <v>2.482948309479999e-05</v>
      </c>
      <c r="S108" s="3" t="n">
        <v>2.48294830944092e-05</v>
      </c>
      <c r="T108" t="n">
        <v>0</v>
      </c>
      <c r="U108" t="n">
        <v>0</v>
      </c>
      <c r="V108" t="n">
        <v>0</v>
      </c>
      <c r="W108" s="3" t="n">
        <v>-0.1918421907626618</v>
      </c>
      <c r="X108" s="3" t="n">
        <v>-0.05470456604278742</v>
      </c>
      <c r="Y108" s="3" t="n">
        <v>1.368959874291968e-05</v>
      </c>
      <c r="Z108" s="3" t="n">
        <v>0.5740740740740741</v>
      </c>
      <c r="AA108" s="3" t="n">
        <v>0.02407407407407403</v>
      </c>
      <c r="AB108" s="3" t="n">
        <v>0.8814814814814815</v>
      </c>
      <c r="AC108" s="3" t="n">
        <v>0.912962962962963</v>
      </c>
      <c r="AD108" s="3" t="n">
        <v>0.09351851851851856</v>
      </c>
      <c r="AE108" t="n">
        <v>0</v>
      </c>
      <c r="AF108" s="3" t="n">
        <v>-0.7644512820183891</v>
      </c>
      <c r="AG108" s="3" t="n">
        <v>-0.01366030436946382</v>
      </c>
      <c r="AH108" s="3" t="n">
        <v>-0.259370528795951</v>
      </c>
      <c r="AI108" s="3" t="n">
        <v>-2.373521842852949</v>
      </c>
      <c r="AJ108" t="n">
        <v>5</v>
      </c>
      <c r="AK108" t="n">
        <v>3</v>
      </c>
    </row>
    <row r="109">
      <c r="A109" s="3" t="n">
        <v>1.19e+26</v>
      </c>
      <c r="B109" t="n">
        <v>35</v>
      </c>
      <c r="C109" t="inlineStr">
        <is>
          <t>SWT</t>
        </is>
      </c>
      <c r="D109" s="3" t="n">
        <v>0.5927314814814815</v>
      </c>
      <c r="E109" s="3" t="n">
        <v>0.9702370254349701</v>
      </c>
      <c r="F109" t="n">
        <v>1</v>
      </c>
      <c r="G109" s="3" t="n">
        <v>0.3094586839873403</v>
      </c>
      <c r="H109" s="3" t="n">
        <v>-24.69792506444826</v>
      </c>
      <c r="I109" t="n">
        <v>1</v>
      </c>
      <c r="J109" t="n">
        <v>0</v>
      </c>
      <c r="K109" t="n">
        <v>0</v>
      </c>
      <c r="L109" s="3" t="n">
        <v>-7.396107830667094</v>
      </c>
      <c r="M109" t="n">
        <v>0</v>
      </c>
      <c r="N109" s="3" t="n">
        <v>-0.001850092079877344</v>
      </c>
      <c r="O109" s="3" t="n">
        <v>-0.01292801277268896</v>
      </c>
      <c r="P109" s="3" t="n">
        <v>-0.0008931073832484857</v>
      </c>
      <c r="Q109" s="3" t="n">
        <v>-3.027777777777777</v>
      </c>
      <c r="R109" s="3" t="n">
        <v>-1.779664059179027e-05</v>
      </c>
      <c r="S109" s="3" t="n">
        <v>-1.779664059210341e-05</v>
      </c>
      <c r="T109" t="n">
        <v>0</v>
      </c>
      <c r="U109" t="n">
        <v>0</v>
      </c>
      <c r="V109" t="n">
        <v>0</v>
      </c>
      <c r="W109" s="3" t="n">
        <v>-0.3468440698658817</v>
      </c>
      <c r="X109" s="3" t="n">
        <v>-0.1180111155329215</v>
      </c>
      <c r="Y109" s="3" t="n">
        <v>-9.811870642183038e-06</v>
      </c>
      <c r="Z109" s="3" t="n">
        <v>0.5740740740740741</v>
      </c>
      <c r="AA109" s="3" t="n">
        <v>0.02407407407407403</v>
      </c>
      <c r="AB109" s="3" t="n">
        <v>0.8814814814814815</v>
      </c>
      <c r="AC109" s="3" t="n">
        <v>0.912962962962963</v>
      </c>
      <c r="AD109" s="3" t="n">
        <v>0.09351851851851856</v>
      </c>
      <c r="AE109" t="n">
        <v>0</v>
      </c>
      <c r="AF109" s="3" t="n">
        <v>-1.540914412935224</v>
      </c>
      <c r="AG109" s="3" t="n">
        <v>-0.0295141301711869</v>
      </c>
      <c r="AH109" s="3" t="n">
        <v>-0.5234761810354703</v>
      </c>
      <c r="AI109" s="3" t="n">
        <v>-7.396107830667094</v>
      </c>
      <c r="AJ109" t="n">
        <v>4</v>
      </c>
      <c r="AK109" t="n">
        <v>3</v>
      </c>
    </row>
    <row r="110">
      <c r="A110" s="3" t="n">
        <v>1.19e+26</v>
      </c>
      <c r="B110" t="n">
        <v>36</v>
      </c>
      <c r="C110" t="inlineStr">
        <is>
          <t>Bandpass</t>
        </is>
      </c>
      <c r="D110" s="3" t="n">
        <v>0.5341203703703704</v>
      </c>
      <c r="E110" s="3" t="n">
        <v>0.9003667747438542</v>
      </c>
      <c r="F110" s="3" t="n">
        <v>0.9090909090909091</v>
      </c>
      <c r="G110" s="3" t="n">
        <v>0.3209414619766979</v>
      </c>
      <c r="H110" s="3" t="n">
        <v>-19.45790544420483</v>
      </c>
      <c r="I110" s="3" t="n">
        <v>0.6875</v>
      </c>
      <c r="J110" t="n">
        <v>0</v>
      </c>
      <c r="K110" t="n">
        <v>0</v>
      </c>
      <c r="L110" s="3" t="n">
        <v>-1.095132522409269</v>
      </c>
      <c r="M110" s="3" t="n">
        <v>0.3333333333333349</v>
      </c>
      <c r="N110" s="3" t="n">
        <v>0.8525823703128413</v>
      </c>
      <c r="O110" s="3" t="n">
        <v>0.8545242709459404</v>
      </c>
      <c r="P110" s="3" t="n">
        <v>0.872512749656691</v>
      </c>
      <c r="Q110" s="3" t="n">
        <v>0.001805054151624656</v>
      </c>
      <c r="R110" s="3" t="n">
        <v>0.8369329671136955</v>
      </c>
      <c r="S110" s="3" t="n">
        <v>0.8369329671136956</v>
      </c>
      <c r="T110" t="n">
        <v>0</v>
      </c>
      <c r="U110" t="n">
        <v>0</v>
      </c>
      <c r="V110" t="n">
        <v>0</v>
      </c>
      <c r="W110" s="3" t="n">
        <v>-0.185242062600283</v>
      </c>
      <c r="X110" s="3" t="n">
        <v>-0.4155222624855357</v>
      </c>
      <c r="Y110" s="3" t="n">
        <v>1.13277128358633</v>
      </c>
      <c r="Z110" s="3" t="n">
        <v>0.8740740740740741</v>
      </c>
      <c r="AA110" s="3" t="n">
        <v>0.3407407407407408</v>
      </c>
      <c r="AB110" s="3" t="n">
        <v>0.8925925925925926</v>
      </c>
      <c r="AC110" s="3" t="n">
        <v>0.07407407407407407</v>
      </c>
      <c r="AD110" s="3" t="n">
        <v>0.8935185185185185</v>
      </c>
      <c r="AE110" t="n">
        <v>0</v>
      </c>
      <c r="AF110" s="3" t="n">
        <v>0.2334833133415543</v>
      </c>
      <c r="AG110" s="3" t="n">
        <v>0.5977787388320462</v>
      </c>
      <c r="AH110" s="3" t="n">
        <v>0.2770873507245336</v>
      </c>
      <c r="AI110" s="3" t="n">
        <v>-1.095132522409269</v>
      </c>
      <c r="AJ110" t="n">
        <v>3</v>
      </c>
      <c r="AK110" t="n">
        <v>2</v>
      </c>
    </row>
    <row r="111">
      <c r="A111" s="3" t="n">
        <v>1.19e+26</v>
      </c>
      <c r="B111" t="n">
        <v>36</v>
      </c>
      <c r="C111" t="inlineStr">
        <is>
          <t>Wavelet</t>
        </is>
      </c>
      <c r="D111" s="3" t="n">
        <v>0.5341203703703704</v>
      </c>
      <c r="E111" s="3" t="n">
        <v>0.9003667747438542</v>
      </c>
      <c r="F111" s="3" t="n">
        <v>0.9090909090909091</v>
      </c>
      <c r="G111" s="3" t="n">
        <v>0.3209414619766979</v>
      </c>
      <c r="H111" s="3" t="n">
        <v>-19.45790544420483</v>
      </c>
      <c r="I111" s="3" t="n">
        <v>0.6875</v>
      </c>
      <c r="J111" t="n">
        <v>0</v>
      </c>
      <c r="K111" t="n">
        <v>0</v>
      </c>
      <c r="L111" s="3" t="n">
        <v>-2.014992796126619</v>
      </c>
      <c r="M111" s="3" t="n">
        <v>0.3333333333333349</v>
      </c>
      <c r="N111" s="3" t="n">
        <v>5.535142462242523e-05</v>
      </c>
      <c r="O111" s="3" t="n">
        <v>-0.004693549682686112</v>
      </c>
      <c r="P111" s="3" t="n">
        <v>-0.003717870507292347</v>
      </c>
      <c r="Q111" s="3" t="n">
        <v>-0.03068592057761694</v>
      </c>
      <c r="R111" s="3" t="n">
        <v>-3.155393506368634e-07</v>
      </c>
      <c r="S111" s="3" t="n">
        <v>-3.155393508039598e-07</v>
      </c>
      <c r="T111" t="n">
        <v>0</v>
      </c>
      <c r="U111" t="n">
        <v>0</v>
      </c>
      <c r="V111" t="n">
        <v>0</v>
      </c>
      <c r="W111" s="3" t="n">
        <v>-0.2419604119592467</v>
      </c>
      <c r="X111" s="3" t="n">
        <v>-0.02244769581134323</v>
      </c>
      <c r="Y111" s="3" t="n">
        <v>-1.970859378885453e-07</v>
      </c>
      <c r="Z111" s="3" t="n">
        <v>0.8740740740740741</v>
      </c>
      <c r="AA111" s="3" t="n">
        <v>0.3407407407407408</v>
      </c>
      <c r="AB111" s="3" t="n">
        <v>0.8925925925925926</v>
      </c>
      <c r="AC111" s="3" t="n">
        <v>0.07407407407407407</v>
      </c>
      <c r="AD111" s="3" t="n">
        <v>0.8935185185185185</v>
      </c>
      <c r="AE111" t="n">
        <v>0</v>
      </c>
      <c r="AF111" s="3" t="n">
        <v>-0.2803802662993577</v>
      </c>
      <c r="AG111" s="3" t="n">
        <v>-0.005612130993995639</v>
      </c>
      <c r="AH111" s="3" t="n">
        <v>-0.09533079909778445</v>
      </c>
      <c r="AI111" s="3" t="n">
        <v>-2.014992796126619</v>
      </c>
      <c r="AJ111" t="n">
        <v>4</v>
      </c>
      <c r="AK111" t="n">
        <v>1</v>
      </c>
    </row>
    <row r="112">
      <c r="A112" s="3" t="n">
        <v>1.19e+26</v>
      </c>
      <c r="B112" t="n">
        <v>36</v>
      </c>
      <c r="C112" t="inlineStr">
        <is>
          <t>SWT</t>
        </is>
      </c>
      <c r="D112" s="3" t="n">
        <v>0.5341203703703704</v>
      </c>
      <c r="E112" s="3" t="n">
        <v>0.9003667747438542</v>
      </c>
      <c r="F112" s="3" t="n">
        <v>0.9090909090909091</v>
      </c>
      <c r="G112" s="3" t="n">
        <v>0.3209414619766979</v>
      </c>
      <c r="H112" s="3" t="n">
        <v>-19.45790544420483</v>
      </c>
      <c r="I112" s="3" t="n">
        <v>0.6875</v>
      </c>
      <c r="J112" t="n">
        <v>0</v>
      </c>
      <c r="K112" t="n">
        <v>0</v>
      </c>
      <c r="L112" s="3" t="n">
        <v>-4.910958353441848</v>
      </c>
      <c r="M112" s="3" t="n">
        <v>0.3333333333333349</v>
      </c>
      <c r="N112" s="3" t="n">
        <v>-0.002061935250025481</v>
      </c>
      <c r="O112" s="3" t="n">
        <v>-0.00837369442858998</v>
      </c>
      <c r="P112" s="3" t="n">
        <v>-0.000310701593573807</v>
      </c>
      <c r="Q112" s="3" t="n">
        <v>-0.03790613718411534</v>
      </c>
      <c r="R112" s="3" t="n">
        <v>-1.343233030540643e-05</v>
      </c>
      <c r="S112" s="3" t="n">
        <v>-1.343233030525582e-05</v>
      </c>
      <c r="T112" t="n">
        <v>0</v>
      </c>
      <c r="U112" t="n">
        <v>0</v>
      </c>
      <c r="V112" t="n">
        <v>0</v>
      </c>
      <c r="W112" s="3" t="n">
        <v>-0.2330672349767413</v>
      </c>
      <c r="X112" s="3" t="n">
        <v>-0.0553606858445688</v>
      </c>
      <c r="Y112" s="3" t="n">
        <v>-8.38978103037163e-06</v>
      </c>
      <c r="Z112" s="3" t="n">
        <v>0.8740740740740741</v>
      </c>
      <c r="AA112" s="3" t="n">
        <v>0.3407407407407408</v>
      </c>
      <c r="AB112" s="3" t="n">
        <v>0.8925925925925926</v>
      </c>
      <c r="AC112" s="3" t="n">
        <v>0.07407407407407407</v>
      </c>
      <c r="AD112" s="3" t="n">
        <v>0.8935185185185185</v>
      </c>
      <c r="AE112" t="n">
        <v>0</v>
      </c>
      <c r="AF112" s="3" t="n">
        <v>-0.6941921033630799</v>
      </c>
      <c r="AG112" s="3" t="n">
        <v>-0.01384898507155246</v>
      </c>
      <c r="AH112" s="3" t="n">
        <v>-0.2360136961448774</v>
      </c>
      <c r="AI112" s="3" t="n">
        <v>-4.910958353441848</v>
      </c>
      <c r="AJ112" t="n">
        <v>4</v>
      </c>
      <c r="AK112" t="n">
        <v>1</v>
      </c>
    </row>
    <row r="113">
      <c r="A113" s="3" t="n">
        <v>1.19e+26</v>
      </c>
      <c r="B113" t="n">
        <v>37</v>
      </c>
      <c r="C113" t="inlineStr">
        <is>
          <t>Bandpass</t>
        </is>
      </c>
      <c r="D113" s="3" t="n">
        <v>0.4392592592592593</v>
      </c>
      <c r="E113" s="3" t="n">
        <v>0.9285540497850031</v>
      </c>
      <c r="F113" s="3" t="n">
        <v>0.6956521739130435</v>
      </c>
      <c r="G113" s="3" t="n">
        <v>0.2061535427259839</v>
      </c>
      <c r="H113" s="3" t="n">
        <v>-19.65383177183891</v>
      </c>
      <c r="I113" s="3" t="n">
        <v>0.8333333333333333</v>
      </c>
      <c r="J113" t="n">
        <v>0</v>
      </c>
      <c r="K113" t="n">
        <v>0</v>
      </c>
      <c r="L113" s="3" t="n">
        <v>-0.06681177547113806</v>
      </c>
      <c r="M113" s="3" t="n">
        <v>0.2499999999999993</v>
      </c>
      <c r="N113" s="3" t="n">
        <v>0.8587814538765188</v>
      </c>
      <c r="O113" s="3" t="n">
        <v>0.8614356704862018</v>
      </c>
      <c r="P113" s="3" t="n">
        <v>0.8658757666688442</v>
      </c>
      <c r="Q113" s="3" t="n">
        <v>-0.09375000000000162</v>
      </c>
      <c r="R113" s="3" t="n">
        <v>0.8440657608453438</v>
      </c>
      <c r="S113" s="3" t="n">
        <v>0.8440657608453438</v>
      </c>
      <c r="T113" t="n">
        <v>0</v>
      </c>
      <c r="U113" t="n">
        <v>0</v>
      </c>
      <c r="V113" t="n">
        <v>0</v>
      </c>
      <c r="W113" s="3" t="n">
        <v>-0.7345889721268289</v>
      </c>
      <c r="X113" s="3" t="n">
        <v>-3.312140903875411</v>
      </c>
      <c r="Y113" s="3" t="n">
        <v>1.146014100392661</v>
      </c>
      <c r="Z113" s="3" t="n">
        <v>0.812962962962963</v>
      </c>
      <c r="AA113" s="3" t="n">
        <v>0.7546296296296297</v>
      </c>
      <c r="AB113" s="3" t="n">
        <v>0.4981481481481482</v>
      </c>
      <c r="AC113" s="3" t="n">
        <v>0.1018518518518519</v>
      </c>
      <c r="AD113" s="3" t="n">
        <v>0.5935185185185186</v>
      </c>
      <c r="AE113" t="n">
        <v>0</v>
      </c>
      <c r="AF113" s="3" t="n">
        <v>0.2772774490619422</v>
      </c>
      <c r="AG113" s="3" t="n">
        <v>-0.1194988204480156</v>
      </c>
      <c r="AH113" s="3" t="n">
        <v>0.0525928762046422</v>
      </c>
      <c r="AI113" s="3" t="n">
        <v>-3.312140903875411</v>
      </c>
      <c r="AJ113" t="n">
        <v>4</v>
      </c>
      <c r="AK113" t="n">
        <v>2</v>
      </c>
    </row>
    <row r="114">
      <c r="A114" s="3" t="n">
        <v>1.19e+26</v>
      </c>
      <c r="B114" t="n">
        <v>37</v>
      </c>
      <c r="C114" t="inlineStr">
        <is>
          <t>Wavelet</t>
        </is>
      </c>
      <c r="D114" s="3" t="n">
        <v>0.4392592592592593</v>
      </c>
      <c r="E114" s="3" t="n">
        <v>0.9285540497850031</v>
      </c>
      <c r="F114" s="3" t="n">
        <v>0.6956521739130435</v>
      </c>
      <c r="G114" s="3" t="n">
        <v>0.2061535427259839</v>
      </c>
      <c r="H114" s="3" t="n">
        <v>-19.65383177183891</v>
      </c>
      <c r="I114" s="3" t="n">
        <v>0.8333333333333333</v>
      </c>
      <c r="J114" t="n">
        <v>0</v>
      </c>
      <c r="K114" t="n">
        <v>0</v>
      </c>
      <c r="L114" s="3" t="n">
        <v>-20.72542417412524</v>
      </c>
      <c r="M114" s="3" t="n">
        <v>-38.50000000000001</v>
      </c>
      <c r="N114" s="3" t="n">
        <v>0.01157547869565141</v>
      </c>
      <c r="O114" s="3" t="n">
        <v>-0.01312560944947046</v>
      </c>
      <c r="P114" s="3" t="n">
        <v>-0.003837956248205997</v>
      </c>
      <c r="Q114" s="3" t="n">
        <v>-0.1249999999999948</v>
      </c>
      <c r="R114" s="3" t="n">
        <v>-1.608716921453755e-05</v>
      </c>
      <c r="S114" s="3" t="n">
        <v>-1.608716921443264e-05</v>
      </c>
      <c r="T114" t="n">
        <v>0</v>
      </c>
      <c r="U114" t="n">
        <v>0</v>
      </c>
      <c r="V114" t="n">
        <v>0</v>
      </c>
      <c r="W114" s="3" t="n">
        <v>-23.34451342184596</v>
      </c>
      <c r="X114" s="3" t="n">
        <v>-0.04965121484444585</v>
      </c>
      <c r="Y114" s="3" t="n">
        <v>-9.920770099611779e-06</v>
      </c>
      <c r="Z114" s="3" t="n">
        <v>0.812962962962963</v>
      </c>
      <c r="AA114" s="3" t="n">
        <v>0.7546296296296297</v>
      </c>
      <c r="AB114" s="3" t="n">
        <v>0.4981481481481482</v>
      </c>
      <c r="AC114" s="3" t="n">
        <v>0.1018518518518519</v>
      </c>
      <c r="AD114" s="3" t="n">
        <v>0.5935185185185186</v>
      </c>
      <c r="AE114" t="n">
        <v>0</v>
      </c>
      <c r="AF114" s="3" t="n">
        <v>-11.81433224042475</v>
      </c>
      <c r="AG114" s="3" t="n">
        <v>-0.01242332748824361</v>
      </c>
      <c r="AH114" s="3" t="n">
        <v>-3.942251855970996</v>
      </c>
      <c r="AI114" s="3" t="n">
        <v>-38.50000000000001</v>
      </c>
      <c r="AJ114" t="n">
        <v>5</v>
      </c>
      <c r="AK114" t="n">
        <v>3</v>
      </c>
    </row>
    <row r="115">
      <c r="A115" s="3" t="n">
        <v>1.19e+26</v>
      </c>
      <c r="B115" t="n">
        <v>37</v>
      </c>
      <c r="C115" t="inlineStr">
        <is>
          <t>SWT</t>
        </is>
      </c>
      <c r="D115" s="3" t="n">
        <v>0.4392592592592593</v>
      </c>
      <c r="E115" s="3" t="n">
        <v>0.9285540497850031</v>
      </c>
      <c r="F115" s="3" t="n">
        <v>0.6956521739130435</v>
      </c>
      <c r="G115" s="3" t="n">
        <v>0.2061535427259839</v>
      </c>
      <c r="H115" s="3" t="n">
        <v>-19.65383177183891</v>
      </c>
      <c r="I115" s="3" t="n">
        <v>0.8333333333333333</v>
      </c>
      <c r="J115" t="n">
        <v>0</v>
      </c>
      <c r="K115" t="n">
        <v>0</v>
      </c>
      <c r="L115" s="3" t="n">
        <v>-3.1322928867097</v>
      </c>
      <c r="M115" s="3" t="n">
        <v>-0.2499999999999997</v>
      </c>
      <c r="N115" s="3" t="n">
        <v>-0.005309055550467426</v>
      </c>
      <c r="O115" s="3" t="n">
        <v>-0.006687289454330292</v>
      </c>
      <c r="P115" s="3" t="n">
        <v>-0.001249142247955486</v>
      </c>
      <c r="Q115" s="3" t="n">
        <v>-0.9375000000000067</v>
      </c>
      <c r="R115" s="3" t="n">
        <v>-1.429548415414977e-05</v>
      </c>
      <c r="S115" s="3" t="n">
        <v>-1.429548415388245e-05</v>
      </c>
      <c r="T115" t="n">
        <v>0</v>
      </c>
      <c r="U115" t="n">
        <v>0</v>
      </c>
      <c r="V115" t="n">
        <v>0</v>
      </c>
      <c r="W115" s="3" t="n">
        <v>-0.459018286610252</v>
      </c>
      <c r="X115" s="3" t="n">
        <v>-0.09905566137317821</v>
      </c>
      <c r="Y115" s="3" t="n">
        <v>-8.815866663892669e-06</v>
      </c>
      <c r="Z115" s="3" t="n">
        <v>0.812962962962963</v>
      </c>
      <c r="AA115" s="3" t="n">
        <v>0.7546296296296297</v>
      </c>
      <c r="AB115" s="3" t="n">
        <v>0.4981481481481482</v>
      </c>
      <c r="AC115" s="3" t="n">
        <v>0.1018518518518519</v>
      </c>
      <c r="AD115" s="3" t="n">
        <v>0.5935185185185186</v>
      </c>
      <c r="AE115" t="n">
        <v>0</v>
      </c>
      <c r="AF115" s="3" t="n">
        <v>-0.6845795229389587</v>
      </c>
      <c r="AG115" s="3" t="n">
        <v>-0.02477326705203754</v>
      </c>
      <c r="AH115" s="3" t="n">
        <v>-0.2364509299969988</v>
      </c>
      <c r="AI115" s="3" t="n">
        <v>-3.1322928867097</v>
      </c>
      <c r="AJ115" t="n">
        <v>5</v>
      </c>
      <c r="AK115" t="n">
        <v>3</v>
      </c>
    </row>
    <row r="116">
      <c r="A116" s="3" t="n">
        <v>1.19e+26</v>
      </c>
      <c r="B116" t="n">
        <v>38</v>
      </c>
      <c r="C116" t="inlineStr">
        <is>
          <t>Bandpass</t>
        </is>
      </c>
      <c r="D116" s="3" t="n">
        <v>0.6206481481481482</v>
      </c>
      <c r="E116" s="3" t="n">
        <v>0.9503496513050932</v>
      </c>
      <c r="F116" s="3" t="n">
        <v>0.8695652173913043</v>
      </c>
      <c r="G116" s="3" t="n">
        <v>0.2675871919907086</v>
      </c>
      <c r="H116" s="3" t="n">
        <v>-21.79145681389187</v>
      </c>
      <c r="I116" s="3" t="n">
        <v>0.8888888888888888</v>
      </c>
      <c r="J116" t="n">
        <v>0</v>
      </c>
      <c r="K116" t="n">
        <v>0</v>
      </c>
      <c r="L116" s="3" t="n">
        <v>0.1809941169674091</v>
      </c>
      <c r="M116" s="3" t="n">
        <v>-3.000000000000002</v>
      </c>
      <c r="N116" s="3" t="n">
        <v>0.8398573018683514</v>
      </c>
      <c r="O116" s="3" t="n">
        <v>0.8358389820054906</v>
      </c>
      <c r="P116" s="3" t="n">
        <v>0.8302123702718829</v>
      </c>
      <c r="Q116" s="3" t="n">
        <v>0.02508960573476584</v>
      </c>
      <c r="R116" s="3" t="n">
        <v>0.8226835261984725</v>
      </c>
      <c r="S116" s="3" t="n">
        <v>0.8226835261984725</v>
      </c>
      <c r="T116" t="n">
        <v>0</v>
      </c>
      <c r="U116" t="n">
        <v>0</v>
      </c>
      <c r="V116" t="n">
        <v>0</v>
      </c>
      <c r="W116" s="3" t="n">
        <v>-0.3928829152016311</v>
      </c>
      <c r="X116" s="3" t="n">
        <v>-0.6466188993048282</v>
      </c>
      <c r="Y116" s="3" t="n">
        <v>1.074906559639591</v>
      </c>
      <c r="Z116" s="3" t="n">
        <v>0.7407407407407407</v>
      </c>
      <c r="AA116" s="3" t="n">
        <v>0.4685185185185186</v>
      </c>
      <c r="AB116" s="3" t="n">
        <v>0.8148148148148148</v>
      </c>
      <c r="AC116" s="3" t="n">
        <v>0.6296296296296297</v>
      </c>
      <c r="AD116" s="3" t="n">
        <v>0.4629629629629629</v>
      </c>
      <c r="AE116" t="n">
        <v>0</v>
      </c>
      <c r="AF116" s="3" t="n">
        <v>-0.0972700769076762</v>
      </c>
      <c r="AG116" s="3" t="n">
        <v>0.5184136781829272</v>
      </c>
      <c r="AH116" s="3" t="n">
        <v>0.1403812004250836</v>
      </c>
      <c r="AI116" s="3" t="n">
        <v>-3.000000000000002</v>
      </c>
      <c r="AJ116" t="n">
        <v>3</v>
      </c>
      <c r="AK116" t="n">
        <v>3</v>
      </c>
    </row>
    <row r="117">
      <c r="A117" s="3" t="n">
        <v>1.19e+26</v>
      </c>
      <c r="B117" t="n">
        <v>38</v>
      </c>
      <c r="C117" t="inlineStr">
        <is>
          <t>Wavelet</t>
        </is>
      </c>
      <c r="D117" s="3" t="n">
        <v>0.6206481481481482</v>
      </c>
      <c r="E117" s="3" t="n">
        <v>0.9503496513050932</v>
      </c>
      <c r="F117" s="3" t="n">
        <v>0.8695652173913043</v>
      </c>
      <c r="G117" s="3" t="n">
        <v>0.2675871919907086</v>
      </c>
      <c r="H117" s="3" t="n">
        <v>-21.79145681389187</v>
      </c>
      <c r="I117" s="3" t="n">
        <v>0.8888888888888888</v>
      </c>
      <c r="J117" t="n">
        <v>0</v>
      </c>
      <c r="K117" t="n">
        <v>0</v>
      </c>
      <c r="L117" s="3" t="n">
        <v>-0.5234146832180826</v>
      </c>
      <c r="M117" s="3" t="n">
        <v>-3.000000000000007</v>
      </c>
      <c r="N117" s="3" t="n">
        <v>0.001457402446732265</v>
      </c>
      <c r="O117" s="3" t="n">
        <v>-0.004873819019979094</v>
      </c>
      <c r="P117" s="3" t="n">
        <v>-0.004214199047871898</v>
      </c>
      <c r="Q117" s="3" t="n">
        <v>0.09677419354838612</v>
      </c>
      <c r="R117" s="3" t="n">
        <v>6.570563251743943e-06</v>
      </c>
      <c r="S117" s="3" t="n">
        <v>6.57056325143365e-06</v>
      </c>
      <c r="T117" t="n">
        <v>0</v>
      </c>
      <c r="U117" t="n">
        <v>0</v>
      </c>
      <c r="V117" t="n">
        <v>0</v>
      </c>
      <c r="W117" s="3" t="n">
        <v>-0.1567891389833285</v>
      </c>
      <c r="X117" s="3" t="n">
        <v>-0.01712877119292207</v>
      </c>
      <c r="Y117" s="3" t="n">
        <v>4.082949781687055e-06</v>
      </c>
      <c r="Z117" s="3" t="n">
        <v>0.7407407407407407</v>
      </c>
      <c r="AA117" s="3" t="n">
        <v>0.4685185185185186</v>
      </c>
      <c r="AB117" s="3" t="n">
        <v>0.8148148148148148</v>
      </c>
      <c r="AC117" s="3" t="n">
        <v>0.6296296296296297</v>
      </c>
      <c r="AD117" s="3" t="n">
        <v>0.4629629629629629</v>
      </c>
      <c r="AE117" t="n">
        <v>0</v>
      </c>
      <c r="AF117" s="3" t="n">
        <v>-0.5130086063248787</v>
      </c>
      <c r="AG117" s="3" t="n">
        <v>-0.004277886779159302</v>
      </c>
      <c r="AH117" s="3" t="n">
        <v>-0.1724288310346793</v>
      </c>
      <c r="AI117" s="3" t="n">
        <v>-3.000000000000007</v>
      </c>
      <c r="AJ117" t="n">
        <v>3</v>
      </c>
      <c r="AK117" t="n">
        <v>2</v>
      </c>
    </row>
    <row r="118">
      <c r="A118" s="3" t="n">
        <v>1.19e+26</v>
      </c>
      <c r="B118" t="n">
        <v>38</v>
      </c>
      <c r="C118" t="inlineStr">
        <is>
          <t>SWT</t>
        </is>
      </c>
      <c r="D118" s="3" t="n">
        <v>0.6206481481481482</v>
      </c>
      <c r="E118" s="3" t="n">
        <v>0.9503496513050932</v>
      </c>
      <c r="F118" s="3" t="n">
        <v>0.8695652173913043</v>
      </c>
      <c r="G118" s="3" t="n">
        <v>0.2675871919907086</v>
      </c>
      <c r="H118" s="3" t="n">
        <v>-21.79145681389187</v>
      </c>
      <c r="I118" s="3" t="n">
        <v>0.8888888888888888</v>
      </c>
      <c r="J118" t="n">
        <v>0</v>
      </c>
      <c r="K118" t="n">
        <v>0</v>
      </c>
      <c r="L118" s="3" t="n">
        <v>-1.757071152670283</v>
      </c>
      <c r="M118" s="3" t="n">
        <v>-3.000000000000007</v>
      </c>
      <c r="N118" s="3" t="n">
        <v>-0.002709383767090008</v>
      </c>
      <c r="O118" s="3" t="n">
        <v>-0.008455046176729099</v>
      </c>
      <c r="P118" s="3" t="n">
        <v>-0.009427729182975381</v>
      </c>
      <c r="Q118" s="3" t="n">
        <v>-48.80645161290317</v>
      </c>
      <c r="R118" s="3" t="n">
        <v>-1.321683840924112e-05</v>
      </c>
      <c r="S118" s="3" t="n">
        <v>-1.321683840933688e-05</v>
      </c>
      <c r="T118" t="n">
        <v>0</v>
      </c>
      <c r="U118" t="n">
        <v>0</v>
      </c>
      <c r="V118" t="n">
        <v>0</v>
      </c>
      <c r="W118" s="3" t="n">
        <v>-0.2753952186600632</v>
      </c>
      <c r="X118" s="3" t="n">
        <v>-0.0568985174613189</v>
      </c>
      <c r="Y118" s="3" t="n">
        <v>-8.212865706850478e-06</v>
      </c>
      <c r="Z118" s="3" t="n">
        <v>0.7407407407407407</v>
      </c>
      <c r="AA118" s="3" t="n">
        <v>0.4685185185185186</v>
      </c>
      <c r="AB118" s="3" t="n">
        <v>0.8148148148148148</v>
      </c>
      <c r="AC118" s="3" t="n">
        <v>0.6296296296296297</v>
      </c>
      <c r="AD118" s="3" t="n">
        <v>0.4629629629629629</v>
      </c>
      <c r="AE118" t="n">
        <v>0</v>
      </c>
      <c r="AF118" s="3" t="n">
        <v>-7.694215734765761</v>
      </c>
      <c r="AG118" s="3" t="n">
        <v>-0.01423329100096108</v>
      </c>
      <c r="AH118" s="3" t="n">
        <v>-2.569483008588907</v>
      </c>
      <c r="AI118" s="3" t="n">
        <v>-48.80645161290317</v>
      </c>
      <c r="AJ118" t="n">
        <v>5</v>
      </c>
      <c r="AK118" t="n">
        <v>3</v>
      </c>
    </row>
    <row r="119">
      <c r="A119" s="3" t="n">
        <v>1.19e+26</v>
      </c>
      <c r="B119" t="n">
        <v>39</v>
      </c>
      <c r="C119" t="inlineStr">
        <is>
          <t>Bandpass</t>
        </is>
      </c>
      <c r="D119" s="3" t="n">
        <v>0.5787037037037037</v>
      </c>
      <c r="E119" s="3" t="n">
        <v>0.9586095445427754</v>
      </c>
      <c r="F119" s="3" t="n">
        <v>0.5454545454545454</v>
      </c>
      <c r="G119" s="3" t="n">
        <v>0.1517260514225232</v>
      </c>
      <c r="H119" s="3" t="n">
        <v>-23.09948368042408</v>
      </c>
      <c r="I119" s="3" t="n">
        <v>0.9444444444444444</v>
      </c>
      <c r="J119" t="n">
        <v>0</v>
      </c>
      <c r="K119" t="n">
        <v>0</v>
      </c>
      <c r="L119" s="3" t="n">
        <v>-0.2414545446099511</v>
      </c>
      <c r="M119" s="3" t="n">
        <v>-2.999999999999995</v>
      </c>
      <c r="N119" s="3" t="n">
        <v>0.8300502257105532</v>
      </c>
      <c r="O119" s="3" t="n">
        <v>0.8293363651208242</v>
      </c>
      <c r="P119" s="3" t="n">
        <v>0.8293576841282793</v>
      </c>
      <c r="Q119" s="3" t="n">
        <v>0.2207317073170731</v>
      </c>
      <c r="R119" s="3" t="n">
        <v>0.8212651449033732</v>
      </c>
      <c r="S119" s="3" t="n">
        <v>0.8212651449033732</v>
      </c>
      <c r="T119" t="n">
        <v>0</v>
      </c>
      <c r="U119" t="n">
        <v>0</v>
      </c>
      <c r="V119" t="n">
        <v>0</v>
      </c>
      <c r="W119" s="3" t="n">
        <v>0.02001769212264868</v>
      </c>
      <c r="X119" s="3" t="n">
        <v>-0.4708183694500223</v>
      </c>
      <c r="Y119" s="3" t="n">
        <v>1.051649916931548</v>
      </c>
      <c r="Z119" s="3" t="n">
        <v>0.6685185185185185</v>
      </c>
      <c r="AA119" s="3" t="n">
        <v>0.8240740740740741</v>
      </c>
      <c r="AB119" s="3" t="n">
        <v>0.1092592592592593</v>
      </c>
      <c r="AC119" s="3" t="n">
        <v>0.8074074074074074</v>
      </c>
      <c r="AD119" s="3" t="n">
        <v>0.2796296296296297</v>
      </c>
      <c r="AE119" t="n">
        <v>0</v>
      </c>
      <c r="AF119" s="3" t="n">
        <v>-0.07313726717293813</v>
      </c>
      <c r="AG119" s="3" t="n">
        <v>0.5558404593220682</v>
      </c>
      <c r="AH119" s="3" t="n">
        <v>0.16090106404971</v>
      </c>
      <c r="AI119" s="3" t="n">
        <v>-2.999999999999995</v>
      </c>
      <c r="AJ119" t="n">
        <v>3</v>
      </c>
      <c r="AK119" t="n">
        <v>2</v>
      </c>
    </row>
    <row r="120">
      <c r="A120" s="3" t="n">
        <v>1.19e+26</v>
      </c>
      <c r="B120" t="n">
        <v>39</v>
      </c>
      <c r="C120" t="inlineStr">
        <is>
          <t>Wavelet</t>
        </is>
      </c>
      <c r="D120" s="3" t="n">
        <v>0.5787037037037037</v>
      </c>
      <c r="E120" s="3" t="n">
        <v>0.9586095445427754</v>
      </c>
      <c r="F120" s="3" t="n">
        <v>0.5454545454545454</v>
      </c>
      <c r="G120" s="3" t="n">
        <v>0.1517260514225232</v>
      </c>
      <c r="H120" s="3" t="n">
        <v>-23.09948368042408</v>
      </c>
      <c r="I120" s="3" t="n">
        <v>0.9444444444444444</v>
      </c>
      <c r="J120" t="n">
        <v>0</v>
      </c>
      <c r="K120" t="n">
        <v>0</v>
      </c>
      <c r="L120" s="3" t="n">
        <v>-0.7903355889379484</v>
      </c>
      <c r="M120" s="3" t="n">
        <v>-1.999999999999995</v>
      </c>
      <c r="N120" s="3" t="n">
        <v>0.001798553507351003</v>
      </c>
      <c r="O120" s="3" t="n">
        <v>-0.004413287883138527</v>
      </c>
      <c r="P120" s="3" t="n">
        <v>-0.004035637373410179</v>
      </c>
      <c r="Q120" s="3" t="n">
        <v>0.2560975609756094</v>
      </c>
      <c r="R120" s="3" t="n">
        <v>1.356809343860385e-07</v>
      </c>
      <c r="S120" s="3" t="n">
        <v>1.356809342001949e-07</v>
      </c>
      <c r="T120" t="n">
        <v>0</v>
      </c>
      <c r="U120" t="n">
        <v>0</v>
      </c>
      <c r="V120" t="n">
        <v>0</v>
      </c>
      <c r="W120" s="3" t="n">
        <v>-0.04934782316315801</v>
      </c>
      <c r="X120" s="3" t="n">
        <v>-0.02586473167441782</v>
      </c>
      <c r="Y120" s="3" t="n">
        <v>8.286941527980772e-08</v>
      </c>
      <c r="Z120" s="3" t="n">
        <v>0.6685185185185185</v>
      </c>
      <c r="AA120" s="3" t="n">
        <v>0.8240740740740741</v>
      </c>
      <c r="AB120" s="3" t="n">
        <v>0.1092592592592593</v>
      </c>
      <c r="AC120" s="3" t="n">
        <v>0.8074074074074074</v>
      </c>
      <c r="AD120" s="3" t="n">
        <v>0.2796296296296297</v>
      </c>
      <c r="AE120" t="n">
        <v>0</v>
      </c>
      <c r="AF120" s="3" t="n">
        <v>-0.3700337461249556</v>
      </c>
      <c r="AG120" s="3" t="n">
        <v>-0.006466094360783489</v>
      </c>
      <c r="AH120" s="3" t="n">
        <v>-0.1254999468285797</v>
      </c>
      <c r="AI120" s="3" t="n">
        <v>-1.999999999999995</v>
      </c>
      <c r="AJ120" t="n">
        <v>4</v>
      </c>
      <c r="AK120" t="n">
        <v>2</v>
      </c>
    </row>
    <row r="121">
      <c r="A121" s="3" t="n">
        <v>1.19e+26</v>
      </c>
      <c r="B121" t="n">
        <v>39</v>
      </c>
      <c r="C121" t="inlineStr">
        <is>
          <t>SWT</t>
        </is>
      </c>
      <c r="D121" s="3" t="n">
        <v>0.5787037037037037</v>
      </c>
      <c r="E121" s="3" t="n">
        <v>0.9586095445427754</v>
      </c>
      <c r="F121" s="3" t="n">
        <v>0.5454545454545454</v>
      </c>
      <c r="G121" s="3" t="n">
        <v>0.1517260514225232</v>
      </c>
      <c r="H121" s="3" t="n">
        <v>-23.09948368042408</v>
      </c>
      <c r="I121" s="3" t="n">
        <v>0.9444444444444444</v>
      </c>
      <c r="J121" t="n">
        <v>0</v>
      </c>
      <c r="K121" t="n">
        <v>0</v>
      </c>
      <c r="L121" s="3" t="n">
        <v>-2.252445884223585</v>
      </c>
      <c r="M121" s="3" t="n">
        <v>-0.9999999999999973</v>
      </c>
      <c r="N121" s="3" t="n">
        <v>-0.002163102161585699</v>
      </c>
      <c r="O121" s="3" t="n">
        <v>-0.007624150994199446</v>
      </c>
      <c r="P121" s="3" t="n">
        <v>-0.000264629022201866</v>
      </c>
      <c r="Q121" s="3" t="n">
        <v>-0.7195121951219501</v>
      </c>
      <c r="R121" s="3" t="n">
        <v>-1.586347242868689e-05</v>
      </c>
      <c r="S121" s="3" t="n">
        <v>-1.58634724286287e-05</v>
      </c>
      <c r="T121" t="n">
        <v>0</v>
      </c>
      <c r="U121" t="n">
        <v>0</v>
      </c>
      <c r="V121" t="n">
        <v>0</v>
      </c>
      <c r="W121" s="3" t="n">
        <v>-0.1110322831021236</v>
      </c>
      <c r="X121" s="3" t="n">
        <v>-0.1038027053871629</v>
      </c>
      <c r="Y121" s="3" t="n">
        <v>-9.688805314486647e-06</v>
      </c>
      <c r="Z121" s="3" t="n">
        <v>0.6685185185185185</v>
      </c>
      <c r="AA121" s="3" t="n">
        <v>0.8240740740740741</v>
      </c>
      <c r="AB121" s="3" t="n">
        <v>0.1092592592592593</v>
      </c>
      <c r="AC121" s="3" t="n">
        <v>0.8074074074074074</v>
      </c>
      <c r="AD121" s="3" t="n">
        <v>0.2796296296296297</v>
      </c>
      <c r="AE121" t="n">
        <v>0</v>
      </c>
      <c r="AF121" s="3" t="n">
        <v>-0.5847203206608061</v>
      </c>
      <c r="AG121" s="3" t="n">
        <v>-0.02596103028433366</v>
      </c>
      <c r="AH121" s="3" t="n">
        <v>-0.2035604503150466</v>
      </c>
      <c r="AI121" s="3" t="n">
        <v>-2.252445884223585</v>
      </c>
      <c r="AJ121" t="n">
        <v>5</v>
      </c>
      <c r="AK121" t="n">
        <v>3</v>
      </c>
    </row>
    <row r="122">
      <c r="A122" s="3" t="n">
        <v>1.19e+26</v>
      </c>
      <c r="B122" t="n">
        <v>40</v>
      </c>
      <c r="C122" t="inlineStr">
        <is>
          <t>Bandpass</t>
        </is>
      </c>
      <c r="D122" s="3" t="n">
        <v>0.6627314814814815</v>
      </c>
      <c r="E122" s="3" t="n">
        <v>0.9660210124341324</v>
      </c>
      <c r="F122" t="n">
        <v>0</v>
      </c>
      <c r="G122" s="3" t="n">
        <v>0.3055484066604705</v>
      </c>
      <c r="H122" s="3" t="n">
        <v>-25.12815904084098</v>
      </c>
      <c r="I122" t="n">
        <v>1</v>
      </c>
      <c r="J122" t="n">
        <v>0</v>
      </c>
      <c r="K122" t="n">
        <v>0</v>
      </c>
      <c r="L122" s="3" t="n">
        <v>0.01207093917692662</v>
      </c>
      <c r="M122" s="3" t="n">
        <v>-2.999999999999995</v>
      </c>
      <c r="N122" s="3" t="n">
        <v>0.819975933855263</v>
      </c>
      <c r="O122" s="3" t="n">
        <v>0.8189845667813123</v>
      </c>
      <c r="P122" s="3" t="n">
        <v>0.8256486924014208</v>
      </c>
      <c r="Q122" s="3" t="n">
        <v>-0.5813953488372073</v>
      </c>
      <c r="R122" s="3" t="n">
        <v>0.8184769218704607</v>
      </c>
      <c r="S122" s="3" t="n">
        <v>0.8184769218704608</v>
      </c>
      <c r="T122" t="n">
        <v>0</v>
      </c>
      <c r="U122" t="n">
        <v>0</v>
      </c>
      <c r="V122" t="n">
        <v>0</v>
      </c>
      <c r="W122" s="3" t="n">
        <v>0.02540706781337173</v>
      </c>
      <c r="X122" s="3" t="n">
        <v>0.3108779948918879</v>
      </c>
      <c r="Y122" s="3" t="n">
        <v>1.034360132807711</v>
      </c>
      <c r="Z122" s="3" t="n">
        <v>0.6129629629629629</v>
      </c>
      <c r="AA122" s="3" t="n">
        <v>0.9907407407407407</v>
      </c>
      <c r="AB122" s="3" t="n">
        <v>0.8648148148148148</v>
      </c>
      <c r="AC122" s="3" t="n">
        <v>0.9518518518518518</v>
      </c>
      <c r="AD122" s="3" t="n">
        <v>0.09351851851851856</v>
      </c>
      <c r="AE122" t="n">
        <v>0</v>
      </c>
      <c r="AF122" s="3" t="n">
        <v>-0.1541868784012726</v>
      </c>
      <c r="AG122" s="3" t="n">
        <v>0.7455479928601302</v>
      </c>
      <c r="AH122" s="3" t="n">
        <v>0.1971203714862859</v>
      </c>
      <c r="AI122" s="3" t="n">
        <v>-2.999999999999995</v>
      </c>
      <c r="AJ122" t="n">
        <v>2</v>
      </c>
      <c r="AK122" t="n">
        <v>2</v>
      </c>
    </row>
    <row r="123">
      <c r="A123" s="3" t="n">
        <v>1.19e+26</v>
      </c>
      <c r="B123" t="n">
        <v>40</v>
      </c>
      <c r="C123" t="inlineStr">
        <is>
          <t>Wavelet</t>
        </is>
      </c>
      <c r="D123" s="3" t="n">
        <v>0.6627314814814815</v>
      </c>
      <c r="E123" s="3" t="n">
        <v>0.9660210124341324</v>
      </c>
      <c r="F123" t="n">
        <v>0</v>
      </c>
      <c r="G123" s="3" t="n">
        <v>0.3055484066604705</v>
      </c>
      <c r="H123" s="3" t="n">
        <v>-25.12815904084098</v>
      </c>
      <c r="I123" t="n">
        <v>1</v>
      </c>
      <c r="J123" t="n">
        <v>0</v>
      </c>
      <c r="K123" t="n">
        <v>0</v>
      </c>
      <c r="L123" s="3" t="n">
        <v>-1.49471542230318</v>
      </c>
      <c r="M123" s="3" t="n">
        <v>-0.9999999999999987</v>
      </c>
      <c r="N123" s="3" t="n">
        <v>0.002883144976671536</v>
      </c>
      <c r="O123" s="3" t="n">
        <v>-0.004366310833722973</v>
      </c>
      <c r="P123" s="3" t="n">
        <v>-0.010377097108567</v>
      </c>
      <c r="Q123" s="3" t="n">
        <v>-1.81395348837209</v>
      </c>
      <c r="R123" s="3" t="n">
        <v>2.306049946311362e-05</v>
      </c>
      <c r="S123" s="3" t="n">
        <v>2.306049946326207e-05</v>
      </c>
      <c r="T123" t="n">
        <v>0</v>
      </c>
      <c r="U123" t="n">
        <v>0</v>
      </c>
      <c r="V123" t="n">
        <v>0</v>
      </c>
      <c r="W123" s="3" t="n">
        <v>-0.1290691631597276</v>
      </c>
      <c r="X123" s="3" t="n">
        <v>-0.06905958932500464</v>
      </c>
      <c r="Y123" s="3" t="n">
        <v>1.39788566591453e-05</v>
      </c>
      <c r="Z123" s="3" t="n">
        <v>0.6129629629629629</v>
      </c>
      <c r="AA123" s="3" t="n">
        <v>0.9907407407407407</v>
      </c>
      <c r="AB123" s="3" t="n">
        <v>0.8648148148148148</v>
      </c>
      <c r="AC123" s="3" t="n">
        <v>0.9518518518518518</v>
      </c>
      <c r="AD123" s="3" t="n">
        <v>0.09351851851851856</v>
      </c>
      <c r="AE123" t="n">
        <v>0</v>
      </c>
      <c r="AF123" s="3" t="n">
        <v>-0.6356569052572306</v>
      </c>
      <c r="AG123" s="3" t="n">
        <v>-0.01724987236735478</v>
      </c>
      <c r="AH123" s="3" t="n">
        <v>-0.2176355925415284</v>
      </c>
      <c r="AI123" s="3" t="n">
        <v>-1.81395348837209</v>
      </c>
      <c r="AJ123" t="n">
        <v>5</v>
      </c>
      <c r="AK123" t="n">
        <v>3</v>
      </c>
    </row>
    <row r="124">
      <c r="A124" s="3" t="n">
        <v>1.19e+26</v>
      </c>
      <c r="B124" t="n">
        <v>40</v>
      </c>
      <c r="C124" t="inlineStr">
        <is>
          <t>SWT</t>
        </is>
      </c>
      <c r="D124" s="3" t="n">
        <v>0.6627314814814815</v>
      </c>
      <c r="E124" s="3" t="n">
        <v>0.9660210124341324</v>
      </c>
      <c r="F124" t="n">
        <v>0</v>
      </c>
      <c r="G124" s="3" t="n">
        <v>0.3055484066604705</v>
      </c>
      <c r="H124" s="3" t="n">
        <v>-25.12815904084098</v>
      </c>
      <c r="I124" t="n">
        <v>1</v>
      </c>
      <c r="J124" t="n">
        <v>0</v>
      </c>
      <c r="K124" t="n">
        <v>0</v>
      </c>
      <c r="L124" s="3" t="n">
        <v>-4.127663427768439</v>
      </c>
      <c r="M124" t="n">
        <v>-1</v>
      </c>
      <c r="N124" s="3" t="n">
        <v>-0.00160518276390406</v>
      </c>
      <c r="O124" s="3" t="n">
        <v>-0.01140370914796877</v>
      </c>
      <c r="P124" s="3" t="n">
        <v>-0.002604814866556694</v>
      </c>
      <c r="Q124" s="3" t="n">
        <v>-2.418604651162787</v>
      </c>
      <c r="R124" s="3" t="n">
        <v>-1.143330834738825e-05</v>
      </c>
      <c r="S124" s="3" t="n">
        <v>-1.143330834719404e-05</v>
      </c>
      <c r="T124" t="n">
        <v>0</v>
      </c>
      <c r="U124" t="n">
        <v>0</v>
      </c>
      <c r="V124" t="n">
        <v>0</v>
      </c>
      <c r="W124" s="3" t="n">
        <v>-0.1303131732139782</v>
      </c>
      <c r="X124" s="3" t="n">
        <v>-0.09880440203321192</v>
      </c>
      <c r="Y124" s="3" t="n">
        <v>-6.930544688392338e-06</v>
      </c>
      <c r="Z124" s="3" t="n">
        <v>0.6129629629629629</v>
      </c>
      <c r="AA124" s="3" t="n">
        <v>0.9907407407407407</v>
      </c>
      <c r="AB124" s="3" t="n">
        <v>0.8648148148148148</v>
      </c>
      <c r="AC124" s="3" t="n">
        <v>0.9518518518518518</v>
      </c>
      <c r="AD124" s="3" t="n">
        <v>0.09351851851851856</v>
      </c>
      <c r="AE124" t="n">
        <v>0</v>
      </c>
      <c r="AF124" s="3" t="n">
        <v>-1.098884994131948</v>
      </c>
      <c r="AG124" s="3" t="n">
        <v>-0.02470854979864872</v>
      </c>
      <c r="AH124" s="3" t="n">
        <v>-0.3745311813101988</v>
      </c>
      <c r="AI124" s="3" t="n">
        <v>-4.127663427768439</v>
      </c>
      <c r="AJ124" t="n">
        <v>5</v>
      </c>
      <c r="AK124" t="n">
        <v>3</v>
      </c>
    </row>
    <row r="125">
      <c r="A125" s="3" t="n">
        <v>1.19e+26</v>
      </c>
      <c r="B125" t="n">
        <v>41</v>
      </c>
      <c r="C125" t="inlineStr">
        <is>
          <t>Bandpass</t>
        </is>
      </c>
      <c r="D125" s="3" t="n">
        <v>0.629537037037037</v>
      </c>
      <c r="E125" s="3" t="n">
        <v>0.9704733827601555</v>
      </c>
      <c r="F125" s="3" t="n">
        <v>0.1739130434782609</v>
      </c>
      <c r="G125" s="3" t="n">
        <v>0.2417704378266656</v>
      </c>
      <c r="H125" s="3" t="n">
        <v>-24.89825509532142</v>
      </c>
      <c r="I125" t="n">
        <v>1</v>
      </c>
      <c r="J125" t="n">
        <v>0</v>
      </c>
      <c r="K125" t="n">
        <v>0</v>
      </c>
      <c r="L125" s="3" t="n">
        <v>-0.3725424818251026</v>
      </c>
      <c r="M125" s="3" t="n">
        <v>0.5000000000000002</v>
      </c>
      <c r="N125" s="3" t="n">
        <v>0.8021917309450349</v>
      </c>
      <c r="O125" s="3" t="n">
        <v>0.8090397671237853</v>
      </c>
      <c r="P125" s="3" t="n">
        <v>0.8042690827576847</v>
      </c>
      <c r="Q125" s="3" t="n">
        <v>0.2417582417582419</v>
      </c>
      <c r="R125" s="3" t="n">
        <v>0.8023775099078319</v>
      </c>
      <c r="S125" s="3" t="n">
        <v>0.8023775099078319</v>
      </c>
      <c r="T125" t="n">
        <v>0</v>
      </c>
      <c r="U125" t="n">
        <v>0</v>
      </c>
      <c r="V125" t="n">
        <v>0</v>
      </c>
      <c r="W125" s="3" t="n">
        <v>-0.04127810084691126</v>
      </c>
      <c r="X125" s="3" t="n">
        <v>0.3116294594827637</v>
      </c>
      <c r="Y125" s="3" t="n">
        <v>1.029053888978607</v>
      </c>
      <c r="Z125" s="3" t="n">
        <v>0.5629629629629629</v>
      </c>
      <c r="AA125" s="3" t="n">
        <v>0.9601851851851851</v>
      </c>
      <c r="AB125" s="3" t="n">
        <v>0.7148148148148148</v>
      </c>
      <c r="AC125" s="3" t="n">
        <v>0.9351851851851852</v>
      </c>
      <c r="AD125" s="3" t="n">
        <v>0.09351851851851856</v>
      </c>
      <c r="AE125" t="n">
        <v>0</v>
      </c>
      <c r="AF125" s="3" t="n">
        <v>0.3919197485589619</v>
      </c>
      <c r="AG125" s="3" t="n">
        <v>0.7363595920692585</v>
      </c>
      <c r="AH125" s="3" t="n">
        <v>0.3760931135427401</v>
      </c>
      <c r="AI125" s="3" t="n">
        <v>-0.3725424818251026</v>
      </c>
      <c r="AJ125" t="n">
        <v>2</v>
      </c>
      <c r="AK125" t="n">
        <v>1</v>
      </c>
    </row>
    <row r="126">
      <c r="A126" s="3" t="n">
        <v>1.19e+26</v>
      </c>
      <c r="B126" t="n">
        <v>41</v>
      </c>
      <c r="C126" t="inlineStr">
        <is>
          <t>Wavelet</t>
        </is>
      </c>
      <c r="D126" s="3" t="n">
        <v>0.629537037037037</v>
      </c>
      <c r="E126" s="3" t="n">
        <v>0.9704733827601555</v>
      </c>
      <c r="F126" s="3" t="n">
        <v>0.1739130434782609</v>
      </c>
      <c r="G126" s="3" t="n">
        <v>0.2417704378266656</v>
      </c>
      <c r="H126" s="3" t="n">
        <v>-24.89825509532142</v>
      </c>
      <c r="I126" t="n">
        <v>1</v>
      </c>
      <c r="J126" t="n">
        <v>0</v>
      </c>
      <c r="K126" t="n">
        <v>0</v>
      </c>
      <c r="L126" s="3" t="n">
        <v>-1.01217987162774</v>
      </c>
      <c r="M126" s="3" t="n">
        <v>0.5000000000000002</v>
      </c>
      <c r="N126" s="3" t="n">
        <v>0.002183603597611126</v>
      </c>
      <c r="O126" s="3" t="n">
        <v>-0.004099141945527789</v>
      </c>
      <c r="P126" s="3" t="n">
        <v>-0.002699054487652807</v>
      </c>
      <c r="Q126" s="3" t="n">
        <v>0.1208791208791212</v>
      </c>
      <c r="R126" s="3" t="n">
        <v>3.918478352583597e-06</v>
      </c>
      <c r="S126" s="3" t="n">
        <v>3.918478352391674e-06</v>
      </c>
      <c r="T126" t="n">
        <v>0</v>
      </c>
      <c r="U126" t="n">
        <v>0</v>
      </c>
      <c r="V126" t="n">
        <v>0</v>
      </c>
      <c r="W126" s="3" t="n">
        <v>-0.0633662491840575</v>
      </c>
      <c r="X126" s="3" t="n">
        <v>-0.05331232961283267</v>
      </c>
      <c r="Y126" s="3" t="n">
        <v>2.486950496126429e-06</v>
      </c>
      <c r="Z126" s="3" t="n">
        <v>0.5629629629629629</v>
      </c>
      <c r="AA126" s="3" t="n">
        <v>0.9601851851851851</v>
      </c>
      <c r="AB126" s="3" t="n">
        <v>0.7148148148148148</v>
      </c>
      <c r="AC126" s="3" t="n">
        <v>0.9351851851851852</v>
      </c>
      <c r="AD126" s="3" t="n">
        <v>0.09351851851851856</v>
      </c>
      <c r="AE126" t="n">
        <v>0</v>
      </c>
      <c r="AF126" s="3" t="n">
        <v>-0.06561165610974931</v>
      </c>
      <c r="AG126" s="3" t="n">
        <v>-0.01332550142640789</v>
      </c>
      <c r="AH126" s="3" t="n">
        <v>-0.02631238584538574</v>
      </c>
      <c r="AI126" s="3" t="n">
        <v>-1.01217987162774</v>
      </c>
      <c r="AJ126" t="n">
        <v>3</v>
      </c>
      <c r="AK126" t="n">
        <v>1</v>
      </c>
    </row>
    <row r="127">
      <c r="A127" s="3" t="n">
        <v>1.19e+26</v>
      </c>
      <c r="B127" t="n">
        <v>41</v>
      </c>
      <c r="C127" t="inlineStr">
        <is>
          <t>SWT</t>
        </is>
      </c>
      <c r="D127" s="3" t="n">
        <v>0.629537037037037</v>
      </c>
      <c r="E127" s="3" t="n">
        <v>0.9704733827601555</v>
      </c>
      <c r="F127" s="3" t="n">
        <v>0.1739130434782609</v>
      </c>
      <c r="G127" s="3" t="n">
        <v>0.2417704378266656</v>
      </c>
      <c r="H127" s="3" t="n">
        <v>-24.89825509532142</v>
      </c>
      <c r="I127" t="n">
        <v>1</v>
      </c>
      <c r="J127" t="n">
        <v>0</v>
      </c>
      <c r="K127" t="n">
        <v>0</v>
      </c>
      <c r="L127" s="3" t="n">
        <v>-2.550888154248427</v>
      </c>
      <c r="M127" s="3" t="n">
        <v>-0.4999999999999997</v>
      </c>
      <c r="N127" s="3" t="n">
        <v>-0.001820789911606867</v>
      </c>
      <c r="O127" s="3" t="n">
        <v>-0.0105921014857984</v>
      </c>
      <c r="P127" s="3" t="n">
        <v>0.0002300658007044764</v>
      </c>
      <c r="Q127" s="3" t="n">
        <v>-0.3956043956043953</v>
      </c>
      <c r="R127" s="3" t="n">
        <v>-1.534908061864663e-05</v>
      </c>
      <c r="S127" s="3" t="n">
        <v>-1.534908061854729e-05</v>
      </c>
      <c r="T127" t="n">
        <v>0</v>
      </c>
      <c r="U127" t="n">
        <v>0</v>
      </c>
      <c r="V127" t="n">
        <v>0</v>
      </c>
      <c r="W127" s="3" t="n">
        <v>-0.2057634510762934</v>
      </c>
      <c r="X127" s="3" t="n">
        <v>-0.1130048583580114</v>
      </c>
      <c r="Y127" s="3" t="n">
        <v>-9.741545693618275e-06</v>
      </c>
      <c r="Z127" s="3" t="n">
        <v>0.5629629629629629</v>
      </c>
      <c r="AA127" s="3" t="n">
        <v>0.9601851851851851</v>
      </c>
      <c r="AB127" s="3" t="n">
        <v>0.7148148148148148</v>
      </c>
      <c r="AC127" s="3" t="n">
        <v>0.9351851851851852</v>
      </c>
      <c r="AD127" s="3" t="n">
        <v>0.09351851851851856</v>
      </c>
      <c r="AE127" t="n">
        <v>0</v>
      </c>
      <c r="AF127" s="3" t="n">
        <v>-0.5234912609322595</v>
      </c>
      <c r="AG127" s="3" t="n">
        <v>-0.02826132451623554</v>
      </c>
      <c r="AH127" s="3" t="n">
        <v>-0.1839175284828317</v>
      </c>
      <c r="AI127" s="3" t="n">
        <v>-2.550888154248427</v>
      </c>
      <c r="AJ127" t="n">
        <v>5</v>
      </c>
      <c r="AK127" t="n">
        <v>3</v>
      </c>
    </row>
    <row r="128">
      <c r="A128" s="3" t="n">
        <v>1.19e+26</v>
      </c>
      <c r="B128" t="n">
        <v>42</v>
      </c>
      <c r="C128" t="inlineStr">
        <is>
          <t>Bandpass</t>
        </is>
      </c>
      <c r="D128" s="3" t="n">
        <v>0.4487037037037038</v>
      </c>
      <c r="E128" s="3" t="n">
        <v>0.9837642391683147</v>
      </c>
      <c r="F128" s="3" t="n">
        <v>0.7</v>
      </c>
      <c r="G128" s="3" t="n">
        <v>0.1956000721678531</v>
      </c>
      <c r="H128" s="3" t="n">
        <v>-21.16129081120697</v>
      </c>
      <c r="I128" s="3" t="n">
        <v>0.875</v>
      </c>
      <c r="J128" t="n">
        <v>0</v>
      </c>
      <c r="K128" t="n">
        <v>0</v>
      </c>
      <c r="L128" t="n">
        <v>0</v>
      </c>
      <c r="M128" t="n">
        <v>0</v>
      </c>
      <c r="N128" s="3" t="n">
        <v>0.8230034692801751</v>
      </c>
      <c r="O128" s="3" t="n">
        <v>0.8318680297952886</v>
      </c>
      <c r="P128" s="3" t="n">
        <v>0.8236068859713402</v>
      </c>
      <c r="Q128" t="n">
        <v>0</v>
      </c>
      <c r="R128" s="3" t="n">
        <v>0.8149655287828499</v>
      </c>
      <c r="S128" s="3" t="n">
        <v>0.8149655287828499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1.06142526026751</v>
      </c>
      <c r="Z128" s="3" t="n">
        <v>0.2851851851851852</v>
      </c>
      <c r="AA128" s="3" t="n">
        <v>0.7407407407407407</v>
      </c>
      <c r="AB128" s="3" t="n">
        <v>0.3759259259259259</v>
      </c>
      <c r="AC128" s="3" t="n">
        <v>0.4685185185185186</v>
      </c>
      <c r="AD128" s="3" t="n">
        <v>0.5185185185185186</v>
      </c>
      <c r="AE128" t="n">
        <v>0</v>
      </c>
      <c r="AF128" s="3" t="n">
        <v>0.354068340720972</v>
      </c>
      <c r="AG128" s="3" t="n">
        <v>0.6728390794583026</v>
      </c>
      <c r="AH128" s="3" t="n">
        <v>0.3423024733930915</v>
      </c>
      <c r="AI128" t="n">
        <v>0</v>
      </c>
      <c r="AJ128" t="n">
        <v>0</v>
      </c>
      <c r="AK128" t="n">
        <v>0</v>
      </c>
    </row>
    <row r="129">
      <c r="A129" s="3" t="n">
        <v>1.19e+26</v>
      </c>
      <c r="B129" t="n">
        <v>42</v>
      </c>
      <c r="C129" t="inlineStr">
        <is>
          <t>Wavelet</t>
        </is>
      </c>
      <c r="D129" s="3" t="n">
        <v>0.4487037037037038</v>
      </c>
      <c r="E129" s="3" t="n">
        <v>0.9837642391683147</v>
      </c>
      <c r="F129" s="3" t="n">
        <v>0.7</v>
      </c>
      <c r="G129" s="3" t="n">
        <v>0.1956000721678531</v>
      </c>
      <c r="H129" s="3" t="n">
        <v>-21.16129081120697</v>
      </c>
      <c r="I129" s="3" t="n">
        <v>0.875</v>
      </c>
      <c r="J129" t="n">
        <v>0</v>
      </c>
      <c r="K129" t="n">
        <v>0</v>
      </c>
      <c r="L129" t="n">
        <v>0</v>
      </c>
      <c r="M129" t="n">
        <v>0</v>
      </c>
      <c r="N129" s="3" t="n">
        <v>0.002759187731753487</v>
      </c>
      <c r="O129" s="3" t="n">
        <v>-0.006295285348382441</v>
      </c>
      <c r="P129" s="3" t="n">
        <v>-0.007492506641410085</v>
      </c>
      <c r="Q129" t="n">
        <v>0</v>
      </c>
      <c r="R129" s="3" t="n">
        <v>3.686604610538266e-06</v>
      </c>
      <c r="S129" s="3" t="n">
        <v>3.686604610561894e-06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2.319246086100747e-06</v>
      </c>
      <c r="Z129" s="3" t="n">
        <v>0.2851851851851852</v>
      </c>
      <c r="AA129" s="3" t="n">
        <v>0.7407407407407407</v>
      </c>
      <c r="AB129" s="3" t="n">
        <v>0.3759259259259259</v>
      </c>
      <c r="AC129" s="3" t="n">
        <v>0.4685185185185186</v>
      </c>
      <c r="AD129" s="3" t="n">
        <v>0.5185185185185186</v>
      </c>
      <c r="AE129" t="n">
        <v>0</v>
      </c>
      <c r="AF129" s="3" t="n">
        <v>-0.001575514894005577</v>
      </c>
      <c r="AG129" s="3" t="n">
        <v>2.423113826800227e-06</v>
      </c>
      <c r="AH129" s="3" t="n">
        <v>-0.0005243639267262589</v>
      </c>
      <c r="AI129" s="3" t="n">
        <v>-0.007492506641410085</v>
      </c>
      <c r="AJ129" t="n">
        <v>0</v>
      </c>
      <c r="AK129" t="n">
        <v>0</v>
      </c>
    </row>
    <row r="130">
      <c r="A130" s="3" t="n">
        <v>1.19e+26</v>
      </c>
      <c r="B130" t="n">
        <v>42</v>
      </c>
      <c r="C130" t="inlineStr">
        <is>
          <t>SWT</t>
        </is>
      </c>
      <c r="D130" s="3" t="n">
        <v>0.4487037037037038</v>
      </c>
      <c r="E130" s="3" t="n">
        <v>0.9837642391683147</v>
      </c>
      <c r="F130" s="3" t="n">
        <v>0.7</v>
      </c>
      <c r="G130" s="3" t="n">
        <v>0.1956000721678531</v>
      </c>
      <c r="H130" s="3" t="n">
        <v>-21.16129081120697</v>
      </c>
      <c r="I130" s="3" t="n">
        <v>0.875</v>
      </c>
      <c r="J130" t="n">
        <v>0</v>
      </c>
      <c r="K130" t="n">
        <v>0</v>
      </c>
      <c r="L130" t="n">
        <v>0</v>
      </c>
      <c r="M130" t="n">
        <v>0</v>
      </c>
      <c r="N130" s="3" t="n">
        <v>-0.0008644693701016283</v>
      </c>
      <c r="O130" s="3" t="n">
        <v>-0.008063123785340593</v>
      </c>
      <c r="P130" s="3" t="n">
        <v>-0.02538806297695639</v>
      </c>
      <c r="Q130" t="n">
        <v>0</v>
      </c>
      <c r="R130" s="3" t="n">
        <v>-1.144936375429594e-05</v>
      </c>
      <c r="S130" s="3" t="n">
        <v>-1.144936375423441e-05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-7.202749932562376e-06</v>
      </c>
      <c r="Z130" s="3" t="n">
        <v>0.2851851851851852</v>
      </c>
      <c r="AA130" s="3" t="n">
        <v>0.7407407407407407</v>
      </c>
      <c r="AB130" s="3" t="n">
        <v>0.3759259259259259</v>
      </c>
      <c r="AC130" s="3" t="n">
        <v>0.4685185185185186</v>
      </c>
      <c r="AD130" s="3" t="n">
        <v>0.5185185185185186</v>
      </c>
      <c r="AE130" t="n">
        <v>0</v>
      </c>
      <c r="AF130" s="3" t="n">
        <v>-0.004902236590342659</v>
      </c>
      <c r="AG130" s="3" t="n">
        <v>-7.525369360273181e-06</v>
      </c>
      <c r="AH130" s="3" t="n">
        <v>-0.001636587319900977</v>
      </c>
      <c r="AI130" s="3" t="n">
        <v>-0.02538806297695639</v>
      </c>
      <c r="AJ130" t="n">
        <v>1</v>
      </c>
      <c r="AK130" t="n">
        <v>0</v>
      </c>
    </row>
    <row r="131">
      <c r="A131" s="3" t="n">
        <v>1.19e+26</v>
      </c>
      <c r="B131" t="n">
        <v>43</v>
      </c>
      <c r="C131" t="inlineStr">
        <is>
          <t>Bandpass</t>
        </is>
      </c>
      <c r="D131" s="3" t="n">
        <v>0.468425925925926</v>
      </c>
      <c r="E131" s="3" t="n">
        <v>0.9876537251487888</v>
      </c>
      <c r="F131" s="3" t="n">
        <v>0.9090909090909091</v>
      </c>
      <c r="G131" s="3" t="n">
        <v>0.4616500843089901</v>
      </c>
      <c r="H131" s="3" t="n">
        <v>-21.40748364078595</v>
      </c>
      <c r="I131" s="3" t="n">
        <v>0.9375</v>
      </c>
      <c r="J131" t="n">
        <v>0</v>
      </c>
      <c r="K131" t="n">
        <v>0</v>
      </c>
      <c r="L131" t="n">
        <v>0</v>
      </c>
      <c r="M131" t="n">
        <v>0</v>
      </c>
      <c r="N131" s="3" t="n">
        <v>0.8223119234198605</v>
      </c>
      <c r="O131" s="3" t="n">
        <v>0.8305458878817867</v>
      </c>
      <c r="P131" s="3" t="n">
        <v>0.8275311192213439</v>
      </c>
      <c r="Q131" t="n">
        <v>0</v>
      </c>
      <c r="R131" s="3" t="n">
        <v>0.8243759076224033</v>
      </c>
      <c r="S131" s="3" t="n">
        <v>0.8243759076224033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1.081281741738748</v>
      </c>
      <c r="Z131" s="3" t="n">
        <v>0.2185185185185186</v>
      </c>
      <c r="AA131" s="3" t="n">
        <v>0.3407407407407408</v>
      </c>
      <c r="AB131" s="3" t="n">
        <v>0.987037037037037</v>
      </c>
      <c r="AC131" s="3" t="n">
        <v>0.5351851851851852</v>
      </c>
      <c r="AD131" s="3" t="n">
        <v>0.3796296296296297</v>
      </c>
      <c r="AE131" t="n">
        <v>0</v>
      </c>
      <c r="AF131" s="3" t="n">
        <v>0.3543412757889987</v>
      </c>
      <c r="AG131" s="3" t="n">
        <v>0.6825083892458887</v>
      </c>
      <c r="AH131" s="3" t="n">
        <v>0.3456165550116292</v>
      </c>
      <c r="AI131" t="n">
        <v>0</v>
      </c>
      <c r="AJ131" t="n">
        <v>0</v>
      </c>
      <c r="AK131" t="n">
        <v>0</v>
      </c>
    </row>
    <row r="132">
      <c r="A132" s="3" t="n">
        <v>1.19e+26</v>
      </c>
      <c r="B132" t="n">
        <v>43</v>
      </c>
      <c r="C132" t="inlineStr">
        <is>
          <t>Wavelet</t>
        </is>
      </c>
      <c r="D132" s="3" t="n">
        <v>0.468425925925926</v>
      </c>
      <c r="E132" s="3" t="n">
        <v>0.9876537251487888</v>
      </c>
      <c r="F132" s="3" t="n">
        <v>0.9090909090909091</v>
      </c>
      <c r="G132" s="3" t="n">
        <v>0.4616500843089901</v>
      </c>
      <c r="H132" s="3" t="n">
        <v>-21.40748364078595</v>
      </c>
      <c r="I132" s="3" t="n">
        <v>0.9375</v>
      </c>
      <c r="J132" t="n">
        <v>0</v>
      </c>
      <c r="K132" t="n">
        <v>0</v>
      </c>
      <c r="L132" t="n">
        <v>0</v>
      </c>
      <c r="M132" t="n">
        <v>0</v>
      </c>
      <c r="N132" s="3" t="n">
        <v>0.0029676392943937</v>
      </c>
      <c r="O132" s="3" t="n">
        <v>-0.004661829889276642</v>
      </c>
      <c r="P132" s="3" t="n">
        <v>-0.006462914383127163</v>
      </c>
      <c r="Q132" t="n">
        <v>0</v>
      </c>
      <c r="R132" s="3" t="n">
        <v>-9.756567728656846e-06</v>
      </c>
      <c r="S132" s="3" t="n">
        <v>-9.756567728445567e-06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-6.065016689844099e-06</v>
      </c>
      <c r="Z132" s="3" t="n">
        <v>0.2185185185185186</v>
      </c>
      <c r="AA132" s="3" t="n">
        <v>0.3407407407407408</v>
      </c>
      <c r="AB132" s="3" t="n">
        <v>0.987037037037037</v>
      </c>
      <c r="AC132" s="3" t="n">
        <v>0.5351851851851852</v>
      </c>
      <c r="AD132" s="3" t="n">
        <v>0.3796296296296297</v>
      </c>
      <c r="AE132" t="n">
        <v>0</v>
      </c>
      <c r="AF132" s="3" t="n">
        <v>-0.001165300711144301</v>
      </c>
      <c r="AG132" s="3" t="n">
        <v>-6.394538036736627e-06</v>
      </c>
      <c r="AH132" s="3" t="n">
        <v>-0.0003905650830603458</v>
      </c>
      <c r="AI132" s="3" t="n">
        <v>-0.006462914383127163</v>
      </c>
      <c r="AJ132" t="n">
        <v>0</v>
      </c>
      <c r="AK132" t="n">
        <v>0</v>
      </c>
    </row>
    <row r="133">
      <c r="A133" s="3" t="n">
        <v>1.19e+26</v>
      </c>
      <c r="B133" t="n">
        <v>43</v>
      </c>
      <c r="C133" t="inlineStr">
        <is>
          <t>SWT</t>
        </is>
      </c>
      <c r="D133" s="3" t="n">
        <v>0.468425925925926</v>
      </c>
      <c r="E133" s="3" t="n">
        <v>0.9876537251487888</v>
      </c>
      <c r="F133" s="3" t="n">
        <v>0.9090909090909091</v>
      </c>
      <c r="G133" s="3" t="n">
        <v>0.4616500843089901</v>
      </c>
      <c r="H133" s="3" t="n">
        <v>-21.40748364078595</v>
      </c>
      <c r="I133" s="3" t="n">
        <v>0.9375</v>
      </c>
      <c r="J133" t="n">
        <v>0</v>
      </c>
      <c r="K133" t="n">
        <v>0</v>
      </c>
      <c r="L133" t="n">
        <v>0</v>
      </c>
      <c r="M133" t="n">
        <v>0</v>
      </c>
      <c r="N133" s="3" t="n">
        <v>-0.001617053647510938</v>
      </c>
      <c r="O133" s="3" t="n">
        <v>-0.007414510532176862</v>
      </c>
      <c r="P133" s="3" t="n">
        <v>-0.003802801264305019</v>
      </c>
      <c r="Q133" t="n">
        <v>0</v>
      </c>
      <c r="R133" s="3" t="n">
        <v>-1.052582912782831e-05</v>
      </c>
      <c r="S133" s="3" t="n">
        <v>-1.052582912756369e-05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-6.543213408471726e-06</v>
      </c>
      <c r="Z133" s="3" t="n">
        <v>0.2185185185185186</v>
      </c>
      <c r="AA133" s="3" t="n">
        <v>0.3407407407407408</v>
      </c>
      <c r="AB133" s="3" t="n">
        <v>0.987037037037037</v>
      </c>
      <c r="AC133" s="3" t="n">
        <v>0.5351851851851852</v>
      </c>
      <c r="AD133" s="3" t="n">
        <v>0.3796296296296297</v>
      </c>
      <c r="AE133" t="n">
        <v>0</v>
      </c>
      <c r="AF133" s="3" t="n">
        <v>-0.00183348077771326</v>
      </c>
      <c r="AG133" s="3" t="n">
        <v>-6.898717915965933e-06</v>
      </c>
      <c r="AH133" s="3" t="n">
        <v>-0.0006134598318764086</v>
      </c>
      <c r="AI133" s="3" t="n">
        <v>-0.007414510532176862</v>
      </c>
      <c r="AJ133" t="n">
        <v>0</v>
      </c>
      <c r="AK133" t="n">
        <v>0</v>
      </c>
    </row>
    <row r="134">
      <c r="A134" s="3" t="n">
        <v>1.19e+26</v>
      </c>
      <c r="B134" t="n">
        <v>44</v>
      </c>
      <c r="C134" t="inlineStr">
        <is>
          <t>Bandpass</t>
        </is>
      </c>
      <c r="D134" s="3" t="n">
        <v>0.4864814814814815</v>
      </c>
      <c r="E134" s="3" t="n">
        <v>0.9702571785246328</v>
      </c>
      <c r="F134" s="3" t="n">
        <v>0.7826086956521739</v>
      </c>
      <c r="G134" s="3" t="n">
        <v>0.1992273383909118</v>
      </c>
      <c r="H134" s="3" t="n">
        <v>-20.0844680834798</v>
      </c>
      <c r="I134" s="3" t="n">
        <v>0.7222222222222222</v>
      </c>
      <c r="J134" t="n">
        <v>0</v>
      </c>
      <c r="K134" t="n">
        <v>0</v>
      </c>
      <c r="L134" t="n">
        <v>0</v>
      </c>
      <c r="M134" t="n">
        <v>0</v>
      </c>
      <c r="N134" s="3" t="n">
        <v>0.8554164351125463</v>
      </c>
      <c r="O134" s="3" t="n">
        <v>0.862702360503212</v>
      </c>
      <c r="P134" s="3" t="n">
        <v>0.8663333035906657</v>
      </c>
      <c r="Q134" t="n">
        <v>0</v>
      </c>
      <c r="R134" s="3" t="n">
        <v>0.8366127912859959</v>
      </c>
      <c r="S134" s="3" t="n">
        <v>0.8366127912859959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1.116145280652584</v>
      </c>
      <c r="Z134" s="3" t="n">
        <v>0.5685185185185185</v>
      </c>
      <c r="AA134" s="3" t="n">
        <v>0.6351851851851852</v>
      </c>
      <c r="AB134" s="3" t="n">
        <v>0.4259259259259259</v>
      </c>
      <c r="AC134" s="3" t="n">
        <v>0.2240740740740741</v>
      </c>
      <c r="AD134" s="3" t="n">
        <v>0.8351851851851853</v>
      </c>
      <c r="AE134" t="n">
        <v>0</v>
      </c>
      <c r="AF134" s="3" t="n">
        <v>0.3692074427437749</v>
      </c>
      <c r="AG134" s="3" t="n">
        <v>0.697342715806144</v>
      </c>
      <c r="AH134" s="3" t="n">
        <v>0.3555167195166396</v>
      </c>
      <c r="AI134" t="n">
        <v>0</v>
      </c>
      <c r="AJ134" t="n">
        <v>0</v>
      </c>
      <c r="AK134" t="n">
        <v>0</v>
      </c>
    </row>
    <row r="135">
      <c r="A135" s="3" t="n">
        <v>1.19e+26</v>
      </c>
      <c r="B135" t="n">
        <v>44</v>
      </c>
      <c r="C135" t="inlineStr">
        <is>
          <t>Wavelet</t>
        </is>
      </c>
      <c r="D135" s="3" t="n">
        <v>0.4864814814814815</v>
      </c>
      <c r="E135" s="3" t="n">
        <v>0.9702571785246328</v>
      </c>
      <c r="F135" s="3" t="n">
        <v>0.7826086956521739</v>
      </c>
      <c r="G135" s="3" t="n">
        <v>0.1992273383909118</v>
      </c>
      <c r="H135" s="3" t="n">
        <v>-20.0844680834798</v>
      </c>
      <c r="I135" s="3" t="n">
        <v>0.7222222222222222</v>
      </c>
      <c r="J135" t="n">
        <v>0</v>
      </c>
      <c r="K135" t="n">
        <v>0</v>
      </c>
      <c r="L135" t="n">
        <v>0</v>
      </c>
      <c r="M135" t="n">
        <v>0</v>
      </c>
      <c r="N135" s="3" t="n">
        <v>-6.566660192699801e-05</v>
      </c>
      <c r="O135" s="3" t="n">
        <v>-0.004077727015517621</v>
      </c>
      <c r="P135" s="3" t="n">
        <v>-0.003693005159276615</v>
      </c>
      <c r="Q135" t="n">
        <v>0</v>
      </c>
      <c r="R135" s="3" t="n">
        <v>-1.743500678971353e-05</v>
      </c>
      <c r="S135" s="3" t="n">
        <v>-1.743500678965304e-05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-1.074160028390876e-05</v>
      </c>
      <c r="Z135" s="3" t="n">
        <v>0.5685185185185185</v>
      </c>
      <c r="AA135" s="3" t="n">
        <v>0.6351851851851852</v>
      </c>
      <c r="AB135" s="3" t="n">
        <v>0.4259259259259259</v>
      </c>
      <c r="AC135" s="3" t="n">
        <v>0.2240740740740741</v>
      </c>
      <c r="AD135" s="3" t="n">
        <v>0.8351851851851853</v>
      </c>
      <c r="AE135" t="n">
        <v>0</v>
      </c>
      <c r="AF135" s="3" t="n">
        <v>-0.001119485539531605</v>
      </c>
      <c r="AG135" s="3" t="n">
        <v>-1.140290346581883e-05</v>
      </c>
      <c r="AH135" s="3" t="n">
        <v>-0.0003769628143324746</v>
      </c>
      <c r="AI135" s="3" t="n">
        <v>-0.004077727015517621</v>
      </c>
      <c r="AJ135" t="n">
        <v>0</v>
      </c>
      <c r="AK135" t="n">
        <v>0</v>
      </c>
    </row>
    <row r="136">
      <c r="A136" s="3" t="n">
        <v>1.19e+26</v>
      </c>
      <c r="B136" t="n">
        <v>44</v>
      </c>
      <c r="C136" t="inlineStr">
        <is>
          <t>SWT</t>
        </is>
      </c>
      <c r="D136" s="3" t="n">
        <v>0.4864814814814815</v>
      </c>
      <c r="E136" s="3" t="n">
        <v>0.9702571785246328</v>
      </c>
      <c r="F136" s="3" t="n">
        <v>0.7826086956521739</v>
      </c>
      <c r="G136" s="3" t="n">
        <v>0.1992273383909118</v>
      </c>
      <c r="H136" s="3" t="n">
        <v>-20.0844680834798</v>
      </c>
      <c r="I136" s="3" t="n">
        <v>0.7222222222222222</v>
      </c>
      <c r="J136" t="n">
        <v>0</v>
      </c>
      <c r="K136" t="n">
        <v>0</v>
      </c>
      <c r="L136" t="n">
        <v>0</v>
      </c>
      <c r="M136" t="n">
        <v>0</v>
      </c>
      <c r="N136" s="3" t="n">
        <v>-0.003399166873402328</v>
      </c>
      <c r="O136" s="3" t="n">
        <v>-0.005804681847465456</v>
      </c>
      <c r="P136" s="3" t="n">
        <v>-0.00271731391661024</v>
      </c>
      <c r="Q136" t="n">
        <v>0</v>
      </c>
      <c r="R136" s="3" t="n">
        <v>-1.023839000439406e-05</v>
      </c>
      <c r="S136" s="3" t="n">
        <v>-1.023839000413451e-05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-6.307831711212888e-06</v>
      </c>
      <c r="Z136" s="3" t="n">
        <v>0.5685185185185185</v>
      </c>
      <c r="AA136" s="3" t="n">
        <v>0.6351851851851852</v>
      </c>
      <c r="AB136" s="3" t="n">
        <v>0.4259259259259259</v>
      </c>
      <c r="AC136" s="3" t="n">
        <v>0.2240740740740741</v>
      </c>
      <c r="AD136" s="3" t="n">
        <v>0.8351851851851853</v>
      </c>
      <c r="AE136" t="n">
        <v>0</v>
      </c>
      <c r="AF136" s="3" t="n">
        <v>-0.001703023233925432</v>
      </c>
      <c r="AG136" s="3" t="n">
        <v>-6.696152929935365e-06</v>
      </c>
      <c r="AH136" s="3" t="n">
        <v>-0.0005699064622851225</v>
      </c>
      <c r="AI136" s="3" t="n">
        <v>-0.005804681847465456</v>
      </c>
      <c r="AJ136" t="n">
        <v>0</v>
      </c>
      <c r="AK136" t="n">
        <v>0</v>
      </c>
    </row>
    <row r="137">
      <c r="A137" s="3" t="n">
        <v>1.19e+26</v>
      </c>
      <c r="B137" t="n">
        <v>45</v>
      </c>
      <c r="C137" t="inlineStr">
        <is>
          <t>Bandpass</t>
        </is>
      </c>
      <c r="D137" s="3" t="n">
        <v>0.4100925925925927</v>
      </c>
      <c r="E137" s="3" t="n">
        <v>0.990816900145727</v>
      </c>
      <c r="F137" s="3" t="n">
        <v>0.9090909090909091</v>
      </c>
      <c r="G137" s="3" t="n">
        <v>0.1420720349057756</v>
      </c>
      <c r="H137" s="3" t="n">
        <v>-21.88474854816381</v>
      </c>
      <c r="I137" s="3" t="n">
        <v>0.9375</v>
      </c>
      <c r="J137" t="n">
        <v>0</v>
      </c>
      <c r="K137" t="n">
        <v>0</v>
      </c>
      <c r="L137" t="n">
        <v>0</v>
      </c>
      <c r="M137" t="n">
        <v>0</v>
      </c>
      <c r="N137" s="3" t="n">
        <v>0.8473416310856912</v>
      </c>
      <c r="O137" s="3" t="n">
        <v>0.8496167493920419</v>
      </c>
      <c r="P137" s="3" t="n">
        <v>0.8477441083300727</v>
      </c>
      <c r="Q137" t="n">
        <v>0</v>
      </c>
      <c r="R137" s="3" t="n">
        <v>0.8424729100105129</v>
      </c>
      <c r="S137" s="3" t="n">
        <v>0.8424729100105129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1.06276865549549</v>
      </c>
      <c r="Z137" s="3" t="n">
        <v>0.1518518518518519</v>
      </c>
      <c r="AA137" s="3" t="n">
        <v>0.3407407407407408</v>
      </c>
      <c r="AB137" s="3" t="n">
        <v>0.07037037037037037</v>
      </c>
      <c r="AC137" s="3" t="n">
        <v>0.6518518518518519</v>
      </c>
      <c r="AD137" s="3" t="n">
        <v>0.3796296296296297</v>
      </c>
      <c r="AE137" t="n">
        <v>0</v>
      </c>
      <c r="AF137" s="3" t="n">
        <v>0.3635289269725437</v>
      </c>
      <c r="AG137" s="3" t="n">
        <v>0.686928618879129</v>
      </c>
      <c r="AH137" s="3" t="n">
        <v>0.3501525152838909</v>
      </c>
      <c r="AI137" t="n">
        <v>0</v>
      </c>
      <c r="AJ137" t="n">
        <v>0</v>
      </c>
      <c r="AK137" t="n">
        <v>0</v>
      </c>
    </row>
    <row r="138">
      <c r="A138" s="3" t="n">
        <v>1.19e+26</v>
      </c>
      <c r="B138" t="n">
        <v>45</v>
      </c>
      <c r="C138" t="inlineStr">
        <is>
          <t>Wavelet</t>
        </is>
      </c>
      <c r="D138" s="3" t="n">
        <v>0.4100925925925927</v>
      </c>
      <c r="E138" s="3" t="n">
        <v>0.990816900145727</v>
      </c>
      <c r="F138" s="3" t="n">
        <v>0.9090909090909091</v>
      </c>
      <c r="G138" s="3" t="n">
        <v>0.1420720349057756</v>
      </c>
      <c r="H138" s="3" t="n">
        <v>-21.88474854816381</v>
      </c>
      <c r="I138" s="3" t="n">
        <v>0.9375</v>
      </c>
      <c r="J138" t="n">
        <v>0</v>
      </c>
      <c r="K138" t="n">
        <v>0</v>
      </c>
      <c r="L138" t="n">
        <v>0</v>
      </c>
      <c r="M138" t="n">
        <v>0</v>
      </c>
      <c r="N138" s="3" t="n">
        <v>0.002548568475030116</v>
      </c>
      <c r="O138" s="3" t="n">
        <v>-0.003659157601948345</v>
      </c>
      <c r="P138" s="3" t="n">
        <v>-0.005391314400687717</v>
      </c>
      <c r="Q138" t="n">
        <v>0</v>
      </c>
      <c r="R138" s="3" t="n">
        <v>-3.556908969845383e-05</v>
      </c>
      <c r="S138" s="3" t="n">
        <v>-3.556908969802284e-05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-2.045336206534213e-05</v>
      </c>
      <c r="Z138" s="3" t="n">
        <v>0.1518518518518519</v>
      </c>
      <c r="AA138" s="3" t="n">
        <v>0.3407407407407408</v>
      </c>
      <c r="AB138" s="3" t="n">
        <v>0.07037037037037037</v>
      </c>
      <c r="AC138" s="3" t="n">
        <v>0.6518518518518519</v>
      </c>
      <c r="AD138" s="3" t="n">
        <v>0.3796296296296297</v>
      </c>
      <c r="AE138" t="n">
        <v>0</v>
      </c>
      <c r="AF138" s="3" t="n">
        <v>-0.0009288433610865636</v>
      </c>
      <c r="AG138" s="3" t="n">
        <v>-2.28978853654547e-05</v>
      </c>
      <c r="AH138" s="3" t="n">
        <v>-0.0003172470821506728</v>
      </c>
      <c r="AI138" s="3" t="n">
        <v>-0.005391314400687717</v>
      </c>
      <c r="AJ138" t="n">
        <v>0</v>
      </c>
      <c r="AK138" t="n">
        <v>0</v>
      </c>
    </row>
    <row r="139">
      <c r="A139" s="3" t="n">
        <v>1.19e+26</v>
      </c>
      <c r="B139" t="n">
        <v>45</v>
      </c>
      <c r="C139" t="inlineStr">
        <is>
          <t>SWT</t>
        </is>
      </c>
      <c r="D139" s="3" t="n">
        <v>0.4100925925925927</v>
      </c>
      <c r="E139" s="3" t="n">
        <v>0.990816900145727</v>
      </c>
      <c r="F139" s="3" t="n">
        <v>0.9090909090909091</v>
      </c>
      <c r="G139" s="3" t="n">
        <v>0.1420720349057756</v>
      </c>
      <c r="H139" s="3" t="n">
        <v>-21.88474854816381</v>
      </c>
      <c r="I139" s="3" t="n">
        <v>0.9375</v>
      </c>
      <c r="J139" t="n">
        <v>0</v>
      </c>
      <c r="K139" t="n">
        <v>0</v>
      </c>
      <c r="L139" t="n">
        <v>0</v>
      </c>
      <c r="M139" t="n">
        <v>0</v>
      </c>
      <c r="N139" s="3" t="n">
        <v>-0.002025656966941359</v>
      </c>
      <c r="O139" s="3" t="n">
        <v>-0.007968191436649672</v>
      </c>
      <c r="P139" s="3" t="n">
        <v>-0.002161878748522286</v>
      </c>
      <c r="Q139" t="n">
        <v>0</v>
      </c>
      <c r="R139" s="3" t="n">
        <v>-1.158361201911292e-05</v>
      </c>
      <c r="S139" s="3" t="n">
        <v>-1.158361201899591e-05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-6.661026581746924e-06</v>
      </c>
      <c r="Z139" s="3" t="n">
        <v>0.1518518518518519</v>
      </c>
      <c r="AA139" s="3" t="n">
        <v>0.3407407407407408</v>
      </c>
      <c r="AB139" s="3" t="n">
        <v>0.07037037037037037</v>
      </c>
      <c r="AC139" s="3" t="n">
        <v>0.6518518518518519</v>
      </c>
      <c r="AD139" s="3" t="n">
        <v>0.3796296296296297</v>
      </c>
      <c r="AE139" t="n">
        <v>0</v>
      </c>
      <c r="AF139" s="3" t="n">
        <v>-0.001736532450301902</v>
      </c>
      <c r="AG139" s="3" t="n">
        <v>-7.45706265496394e-06</v>
      </c>
      <c r="AH139" s="3" t="n">
        <v>-0.0005813298376522888</v>
      </c>
      <c r="AI139" s="3" t="n">
        <v>-0.007968191436649672</v>
      </c>
      <c r="AJ139" t="n">
        <v>0</v>
      </c>
      <c r="AK139" t="n">
        <v>0</v>
      </c>
    </row>
    <row r="140">
      <c r="A140" s="3" t="n">
        <v>1.19e+26</v>
      </c>
      <c r="B140" t="n">
        <v>46</v>
      </c>
      <c r="C140" t="inlineStr">
        <is>
          <t>Bandpass</t>
        </is>
      </c>
      <c r="D140" s="3" t="n">
        <v>0.4188425925925926</v>
      </c>
      <c r="E140" s="3" t="n">
        <v>0.9795087664060147</v>
      </c>
      <c r="F140" s="3" t="n">
        <v>0.8695652173913043</v>
      </c>
      <c r="G140" s="3" t="n">
        <v>0.2082843268995716</v>
      </c>
      <c r="H140" s="3" t="n">
        <v>-19.57031352388602</v>
      </c>
      <c r="I140" s="3" t="n">
        <v>0.6666666666666666</v>
      </c>
      <c r="J140" t="n">
        <v>0</v>
      </c>
      <c r="K140" t="n">
        <v>0</v>
      </c>
      <c r="L140" t="n">
        <v>0</v>
      </c>
      <c r="M140" t="n">
        <v>0</v>
      </c>
      <c r="N140" s="3" t="n">
        <v>0.852729097445149</v>
      </c>
      <c r="O140" s="3" t="n">
        <v>0.86604247314173</v>
      </c>
      <c r="P140" s="3" t="n">
        <v>0.8827088950720301</v>
      </c>
      <c r="Q140" t="n">
        <v>0</v>
      </c>
      <c r="R140" s="3" t="n">
        <v>0.833421282555846</v>
      </c>
      <c r="S140" s="3" t="n">
        <v>0.8334212825558461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1.126920765003359</v>
      </c>
      <c r="Z140" s="3" t="n">
        <v>0.3907407407407407</v>
      </c>
      <c r="AA140" s="3" t="n">
        <v>0.4685185185185186</v>
      </c>
      <c r="AB140" s="3" t="n">
        <v>0.5148148148148148</v>
      </c>
      <c r="AC140" s="3" t="n">
        <v>0.08518518518518514</v>
      </c>
      <c r="AD140" s="3" t="n">
        <v>0.9268518518518518</v>
      </c>
      <c r="AE140" t="n">
        <v>0</v>
      </c>
      <c r="AF140" s="3" t="n">
        <v>0.3716400665227013</v>
      </c>
      <c r="AG140" s="3" t="n">
        <v>0.6984408325287628</v>
      </c>
      <c r="AH140" s="3" t="n">
        <v>0.3566936330171547</v>
      </c>
      <c r="AI140" t="n">
        <v>0</v>
      </c>
      <c r="AJ140" t="n">
        <v>0</v>
      </c>
      <c r="AK140" t="n">
        <v>0</v>
      </c>
    </row>
    <row r="141">
      <c r="A141" s="3" t="n">
        <v>1.19e+26</v>
      </c>
      <c r="B141" t="n">
        <v>46</v>
      </c>
      <c r="C141" t="inlineStr">
        <is>
          <t>Wavelet</t>
        </is>
      </c>
      <c r="D141" s="3" t="n">
        <v>0.4188425925925926</v>
      </c>
      <c r="E141" s="3" t="n">
        <v>0.9795087664060147</v>
      </c>
      <c r="F141" s="3" t="n">
        <v>0.8695652173913043</v>
      </c>
      <c r="G141" s="3" t="n">
        <v>0.2082843268995716</v>
      </c>
      <c r="H141" s="3" t="n">
        <v>-19.57031352388602</v>
      </c>
      <c r="I141" s="3" t="n">
        <v>0.6666666666666666</v>
      </c>
      <c r="J141" t="n">
        <v>0</v>
      </c>
      <c r="K141" t="n">
        <v>0</v>
      </c>
      <c r="L141" t="n">
        <v>0</v>
      </c>
      <c r="M141" t="n">
        <v>0</v>
      </c>
      <c r="N141" s="3" t="n">
        <v>0.003145427233578336</v>
      </c>
      <c r="O141" s="3" t="n">
        <v>-0.004963818487395574</v>
      </c>
      <c r="P141" s="3" t="n">
        <v>-0.0065914380371155</v>
      </c>
      <c r="Q141" t="n">
        <v>0</v>
      </c>
      <c r="R141" s="3" t="n">
        <v>-3.969484257342831e-06</v>
      </c>
      <c r="S141" s="3" t="n">
        <v>-3.969484257305396e-06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-2.495852839522246e-06</v>
      </c>
      <c r="Z141" s="3" t="n">
        <v>0.3907407407407407</v>
      </c>
      <c r="AA141" s="3" t="n">
        <v>0.4685185185185186</v>
      </c>
      <c r="AB141" s="3" t="n">
        <v>0.5148148148148148</v>
      </c>
      <c r="AC141" s="3" t="n">
        <v>0.08518518518518514</v>
      </c>
      <c r="AD141" s="3" t="n">
        <v>0.9268518518518518</v>
      </c>
      <c r="AE141" t="n">
        <v>0</v>
      </c>
      <c r="AF141" s="3" t="n">
        <v>-0.001201404184418962</v>
      </c>
      <c r="AG141" s="3" t="n">
        <v>-2.608705338542618e-06</v>
      </c>
      <c r="AH141" s="3" t="n">
        <v>-0.0004013376299191684</v>
      </c>
      <c r="AI141" s="3" t="n">
        <v>-0.0065914380371155</v>
      </c>
      <c r="AJ141" t="n">
        <v>0</v>
      </c>
      <c r="AK141" t="n">
        <v>0</v>
      </c>
    </row>
    <row r="142">
      <c r="A142" s="3" t="n">
        <v>1.19e+26</v>
      </c>
      <c r="B142" t="n">
        <v>46</v>
      </c>
      <c r="C142" t="inlineStr">
        <is>
          <t>SWT</t>
        </is>
      </c>
      <c r="D142" s="3" t="n">
        <v>0.4188425925925926</v>
      </c>
      <c r="E142" s="3" t="n">
        <v>0.9795087664060147</v>
      </c>
      <c r="F142" s="3" t="n">
        <v>0.8695652173913043</v>
      </c>
      <c r="G142" s="3" t="n">
        <v>0.2082843268995716</v>
      </c>
      <c r="H142" s="3" t="n">
        <v>-19.57031352388602</v>
      </c>
      <c r="I142" s="3" t="n">
        <v>0.6666666666666666</v>
      </c>
      <c r="J142" t="n">
        <v>0</v>
      </c>
      <c r="K142" t="n">
        <v>0</v>
      </c>
      <c r="L142" t="n">
        <v>0</v>
      </c>
      <c r="M142" t="n">
        <v>0</v>
      </c>
      <c r="N142" s="3" t="n">
        <v>-0.0008041968373968853</v>
      </c>
      <c r="O142" s="3" t="n">
        <v>-0.006715170834870994</v>
      </c>
      <c r="P142" s="3" t="n">
        <v>-0.004232478901120158</v>
      </c>
      <c r="Q142" t="n">
        <v>0</v>
      </c>
      <c r="R142" s="3" t="n">
        <v>-1.035895563628105e-05</v>
      </c>
      <c r="S142" s="3" t="n">
        <v>-1.035895563628264e-05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-6.513275924886404e-06</v>
      </c>
      <c r="Z142" s="3" t="n">
        <v>0.3907407407407407</v>
      </c>
      <c r="AA142" s="3" t="n">
        <v>0.4685185185185186</v>
      </c>
      <c r="AB142" s="3" t="n">
        <v>0.5148148148148148</v>
      </c>
      <c r="AC142" s="3" t="n">
        <v>0.08518518518518514</v>
      </c>
      <c r="AD142" s="3" t="n">
        <v>0.9268518518518518</v>
      </c>
      <c r="AE142" t="n">
        <v>0</v>
      </c>
      <c r="AF142" s="3" t="n">
        <v>-0.00167883522476972</v>
      </c>
      <c r="AG142" s="3" t="n">
        <v>-6.807796799362523e-06</v>
      </c>
      <c r="AH142" s="3" t="n">
        <v>-0.0005618810071896941</v>
      </c>
      <c r="AI142" s="3" t="n">
        <v>-0.006715170834870994</v>
      </c>
      <c r="AJ142" t="n">
        <v>0</v>
      </c>
      <c r="AK142" t="n">
        <v>0</v>
      </c>
    </row>
    <row r="143">
      <c r="A143" s="3" t="n">
        <v>1.19e+26</v>
      </c>
      <c r="B143" t="n">
        <v>47</v>
      </c>
      <c r="C143" t="inlineStr">
        <is>
          <t>Bandpass</t>
        </is>
      </c>
      <c r="D143" s="3" t="n">
        <v>0.6028703703703705</v>
      </c>
      <c r="E143" s="3" t="n">
        <v>0.9874048255559363</v>
      </c>
      <c r="F143" s="3" t="n">
        <v>0.3478260869565217</v>
      </c>
      <c r="G143" s="3" t="n">
        <v>0.3632162360195962</v>
      </c>
      <c r="H143" s="3" t="n">
        <v>-23.64136191830353</v>
      </c>
      <c r="I143" s="3" t="n">
        <v>0.9444444444444444</v>
      </c>
      <c r="J143" t="n">
        <v>0</v>
      </c>
      <c r="K143" t="n">
        <v>0</v>
      </c>
      <c r="L143" t="n">
        <v>0</v>
      </c>
      <c r="M143" t="n">
        <v>0</v>
      </c>
      <c r="N143" s="3" t="n">
        <v>0.8346172335315312</v>
      </c>
      <c r="O143" s="3" t="n">
        <v>0.8361252502502535</v>
      </c>
      <c r="P143" s="3" t="n">
        <v>0.8381676610388042</v>
      </c>
      <c r="Q143" t="n">
        <v>0</v>
      </c>
      <c r="R143" s="3" t="n">
        <v>0.8187087115099337</v>
      </c>
      <c r="S143" s="3" t="n">
        <v>0.8187087115099339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1.038174522218637</v>
      </c>
      <c r="Z143" s="3" t="n">
        <v>0.2240740740740741</v>
      </c>
      <c r="AA143" s="3" t="n">
        <v>0.8962962962962963</v>
      </c>
      <c r="AB143" s="3" t="n">
        <v>0.937037037037037</v>
      </c>
      <c r="AC143" s="3" t="n">
        <v>0.8740740740740741</v>
      </c>
      <c r="AD143" s="3" t="n">
        <v>0.2796296296296297</v>
      </c>
      <c r="AE143" t="n">
        <v>0</v>
      </c>
      <c r="AF143" s="3" t="n">
        <v>0.3584157349743698</v>
      </c>
      <c r="AG143" s="3" t="n">
        <v>0.668897986309626</v>
      </c>
      <c r="AH143" s="3" t="n">
        <v>0.3424379070946653</v>
      </c>
      <c r="AI143" t="n">
        <v>0</v>
      </c>
      <c r="AJ143" t="n">
        <v>0</v>
      </c>
      <c r="AK143" t="n">
        <v>0</v>
      </c>
    </row>
    <row r="144">
      <c r="A144" s="3" t="n">
        <v>1.19e+26</v>
      </c>
      <c r="B144" t="n">
        <v>47</v>
      </c>
      <c r="C144" t="inlineStr">
        <is>
          <t>Wavelet</t>
        </is>
      </c>
      <c r="D144" s="3" t="n">
        <v>0.6028703703703705</v>
      </c>
      <c r="E144" s="3" t="n">
        <v>0.9874048255559363</v>
      </c>
      <c r="F144" s="3" t="n">
        <v>0.3478260869565217</v>
      </c>
      <c r="G144" s="3" t="n">
        <v>0.3632162360195962</v>
      </c>
      <c r="H144" s="3" t="n">
        <v>-23.64136191830353</v>
      </c>
      <c r="I144" s="3" t="n">
        <v>0.9444444444444444</v>
      </c>
      <c r="J144" t="n">
        <v>0</v>
      </c>
      <c r="K144" t="n">
        <v>0</v>
      </c>
      <c r="L144" t="n">
        <v>0</v>
      </c>
      <c r="M144" t="n">
        <v>0</v>
      </c>
      <c r="N144" s="3" t="n">
        <v>0.00148668855260011</v>
      </c>
      <c r="O144" s="3" t="n">
        <v>-0.004991775402936893</v>
      </c>
      <c r="P144" s="3" t="n">
        <v>-0.006658803746421836</v>
      </c>
      <c r="Q144" t="n">
        <v>0</v>
      </c>
      <c r="R144" s="3" t="n">
        <v>-3.964424339409345e-05</v>
      </c>
      <c r="S144" s="3" t="n">
        <v>-3.964424339386439e-05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-2.410143911799521e-05</v>
      </c>
      <c r="Z144" s="3" t="n">
        <v>0.2240740740740741</v>
      </c>
      <c r="AA144" s="3" t="n">
        <v>0.8962962962962963</v>
      </c>
      <c r="AB144" s="3" t="n">
        <v>0.937037037037037</v>
      </c>
      <c r="AC144" s="3" t="n">
        <v>0.8740740740740741</v>
      </c>
      <c r="AD144" s="3" t="n">
        <v>0.2796296296296297</v>
      </c>
      <c r="AE144" t="n">
        <v>0</v>
      </c>
      <c r="AF144" s="3" t="n">
        <v>-0.001451984370965517</v>
      </c>
      <c r="AG144" s="3" t="n">
        <v>-2.584748147648826e-05</v>
      </c>
      <c r="AH144" s="3" t="n">
        <v>-0.0004926106174806684</v>
      </c>
      <c r="AI144" s="3" t="n">
        <v>-0.006658803746421836</v>
      </c>
      <c r="AJ144" t="n">
        <v>0</v>
      </c>
      <c r="AK144" t="n">
        <v>0</v>
      </c>
    </row>
    <row r="145">
      <c r="A145" s="3" t="n">
        <v>1.19e+26</v>
      </c>
      <c r="B145" t="n">
        <v>47</v>
      </c>
      <c r="C145" t="inlineStr">
        <is>
          <t>SWT</t>
        </is>
      </c>
      <c r="D145" s="3" t="n">
        <v>0.6028703703703705</v>
      </c>
      <c r="E145" s="3" t="n">
        <v>0.9874048255559363</v>
      </c>
      <c r="F145" s="3" t="n">
        <v>0.3478260869565217</v>
      </c>
      <c r="G145" s="3" t="n">
        <v>0.3632162360195962</v>
      </c>
      <c r="H145" s="3" t="n">
        <v>-23.64136191830353</v>
      </c>
      <c r="I145" s="3" t="n">
        <v>0.9444444444444444</v>
      </c>
      <c r="J145" t="n">
        <v>0</v>
      </c>
      <c r="K145" t="n">
        <v>0</v>
      </c>
      <c r="L145" t="n">
        <v>0</v>
      </c>
      <c r="M145" t="n">
        <v>0</v>
      </c>
      <c r="N145" s="3" t="n">
        <v>-0.0007617813484594754</v>
      </c>
      <c r="O145" s="3" t="n">
        <v>-0.006747427018949389</v>
      </c>
      <c r="P145" s="3" t="n">
        <v>-0.002934286463287336</v>
      </c>
      <c r="Q145" t="n">
        <v>0</v>
      </c>
      <c r="R145" s="3" t="n">
        <v>-8.450179316017969e-06</v>
      </c>
      <c r="S145" s="3" t="n">
        <v>-8.450179315839675e-06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-5.137307244446015e-06</v>
      </c>
      <c r="Z145" s="3" t="n">
        <v>0.2240740740740741</v>
      </c>
      <c r="AA145" s="3" t="n">
        <v>0.8962962962962963</v>
      </c>
      <c r="AB145" s="3" t="n">
        <v>0.937037037037037</v>
      </c>
      <c r="AC145" s="3" t="n">
        <v>0.8740740740740741</v>
      </c>
      <c r="AD145" s="3" t="n">
        <v>0.2796296296296297</v>
      </c>
      <c r="AE145" t="n">
        <v>0</v>
      </c>
      <c r="AF145" s="3" t="n">
        <v>-0.0014919278329566</v>
      </c>
      <c r="AG145" s="3" t="n">
        <v>-5.509416469075915e-06</v>
      </c>
      <c r="AH145" s="3" t="n">
        <v>-0.0004991457498085587</v>
      </c>
      <c r="AI145" s="3" t="n">
        <v>-0.006747427018949389</v>
      </c>
      <c r="AJ145" t="n">
        <v>0</v>
      </c>
      <c r="AK145" t="n">
        <v>0</v>
      </c>
    </row>
    <row r="146">
      <c r="A146" s="3" t="n">
        <v>1.19e+26</v>
      </c>
      <c r="B146" t="n">
        <v>48</v>
      </c>
      <c r="C146" t="inlineStr">
        <is>
          <t>Bandpass</t>
        </is>
      </c>
      <c r="D146" s="3" t="n">
        <v>0.4060648148148148</v>
      </c>
      <c r="E146" s="3" t="n">
        <v>0.9919191539522051</v>
      </c>
      <c r="F146" t="n">
        <v>1</v>
      </c>
      <c r="G146" s="3" t="n">
        <v>0.170095481525048</v>
      </c>
      <c r="H146" s="3" t="n">
        <v>-23.59414606931799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0.8245369815706289</v>
      </c>
      <c r="O146" s="3" t="n">
        <v>0.8274436335324304</v>
      </c>
      <c r="P146" s="3" t="n">
        <v>0.8279929205525995</v>
      </c>
      <c r="Q146" t="n">
        <v>0</v>
      </c>
      <c r="R146" s="3" t="n">
        <v>0.8225734558903087</v>
      </c>
      <c r="S146" s="3" t="n">
        <v>0.8225734558903086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1.052695272827749</v>
      </c>
      <c r="Z146" s="3" t="n">
        <v>0.1074074074074074</v>
      </c>
      <c r="AA146" s="3" t="n">
        <v>0.02407407407407403</v>
      </c>
      <c r="AB146" s="3" t="n">
        <v>0.1481481481481481</v>
      </c>
      <c r="AC146" s="3" t="n">
        <v>0.8629629629629629</v>
      </c>
      <c r="AD146" s="3" t="n">
        <v>0.09351851851851856</v>
      </c>
      <c r="AE146" t="n">
        <v>0</v>
      </c>
      <c r="AF146" s="3" t="n">
        <v>0.3542819336650941</v>
      </c>
      <c r="AG146" s="3" t="n">
        <v>0.6744605461520916</v>
      </c>
      <c r="AH146" s="3" t="n">
        <v>0.3429141599390619</v>
      </c>
      <c r="AI146" t="n">
        <v>0</v>
      </c>
      <c r="AJ146" t="n">
        <v>0</v>
      </c>
      <c r="AK146" t="n">
        <v>0</v>
      </c>
    </row>
    <row r="147">
      <c r="A147" s="3" t="n">
        <v>1.19e+26</v>
      </c>
      <c r="B147" t="n">
        <v>48</v>
      </c>
      <c r="C147" t="inlineStr">
        <is>
          <t>Wavelet</t>
        </is>
      </c>
      <c r="D147" s="3" t="n">
        <v>0.4060648148148148</v>
      </c>
      <c r="E147" s="3" t="n">
        <v>0.9919191539522051</v>
      </c>
      <c r="F147" t="n">
        <v>1</v>
      </c>
      <c r="G147" s="3" t="n">
        <v>0.170095481525048</v>
      </c>
      <c r="H147" s="3" t="n">
        <v>-23.59414606931799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0.002633040271739858</v>
      </c>
      <c r="O147" s="3" t="n">
        <v>-0.004969352694180318</v>
      </c>
      <c r="P147" s="3" t="n">
        <v>-0.006458282812379228</v>
      </c>
      <c r="Q147" t="n">
        <v>0</v>
      </c>
      <c r="R147" s="3" t="n">
        <v>-4.057137906302174e-05</v>
      </c>
      <c r="S147" s="3" t="n">
        <v>-4.05713790628403e-05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-2.469839658197889e-05</v>
      </c>
      <c r="Z147" s="3" t="n">
        <v>0.1074074074074074</v>
      </c>
      <c r="AA147" s="3" t="n">
        <v>0.02407407407407403</v>
      </c>
      <c r="AB147" s="3" t="n">
        <v>0.1481481481481481</v>
      </c>
      <c r="AC147" s="3" t="n">
        <v>0.8629629629629629</v>
      </c>
      <c r="AD147" s="3" t="n">
        <v>0.09351851851851856</v>
      </c>
      <c r="AE147" t="n">
        <v>0</v>
      </c>
      <c r="AF147" s="3" t="n">
        <v>-0.001256370747831384</v>
      </c>
      <c r="AG147" s="3" t="n">
        <v>-2.646028867696023e-05</v>
      </c>
      <c r="AH147" s="3" t="n">
        <v>-0.0004276103455027814</v>
      </c>
      <c r="AI147" s="3" t="n">
        <v>-0.006458282812379228</v>
      </c>
      <c r="AJ147" t="n">
        <v>0</v>
      </c>
      <c r="AK147" t="n">
        <v>0</v>
      </c>
    </row>
    <row r="148">
      <c r="A148" s="3" t="n">
        <v>1.19e+26</v>
      </c>
      <c r="B148" t="n">
        <v>48</v>
      </c>
      <c r="C148" t="inlineStr">
        <is>
          <t>SWT</t>
        </is>
      </c>
      <c r="D148" s="3" t="n">
        <v>0.4060648148148148</v>
      </c>
      <c r="E148" s="3" t="n">
        <v>0.9919191539522051</v>
      </c>
      <c r="F148" t="n">
        <v>1</v>
      </c>
      <c r="G148" s="3" t="n">
        <v>0.170095481525048</v>
      </c>
      <c r="H148" s="3" t="n">
        <v>-23.59414606931799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-0.0008850612863532871</v>
      </c>
      <c r="O148" s="3" t="n">
        <v>-0.008211298966872902</v>
      </c>
      <c r="P148" s="3" t="n">
        <v>-0.002387601225649713</v>
      </c>
      <c r="Q148" t="n">
        <v>0</v>
      </c>
      <c r="R148" s="3" t="n">
        <v>-1.015297619102103e-05</v>
      </c>
      <c r="S148" s="3" t="n">
        <v>-1.015297619095818e-05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-6.180860795982492e-06</v>
      </c>
      <c r="Z148" s="3" t="n">
        <v>0.1074074074074074</v>
      </c>
      <c r="AA148" s="3" t="n">
        <v>0.02407407407407403</v>
      </c>
      <c r="AB148" s="3" t="n">
        <v>0.1481481481481481</v>
      </c>
      <c r="AC148" s="3" t="n">
        <v>0.8629629629629629</v>
      </c>
      <c r="AD148" s="3" t="n">
        <v>0.09351851851851856</v>
      </c>
      <c r="AE148" t="n">
        <v>0</v>
      </c>
      <c r="AF148" s="3" t="n">
        <v>-0.0016405659255537</v>
      </c>
      <c r="AG148" s="3" t="n">
        <v>-6.621703294490424e-06</v>
      </c>
      <c r="AH148" s="3" t="n">
        <v>-0.0005490625429493968</v>
      </c>
      <c r="AI148" s="3" t="n">
        <v>-0.008211298966872902</v>
      </c>
      <c r="AJ148" t="n">
        <v>0</v>
      </c>
      <c r="AK148" t="n">
        <v>0</v>
      </c>
    </row>
    <row r="149">
      <c r="A149" s="3" t="n">
        <v>1.19e+26</v>
      </c>
      <c r="B149" t="n">
        <v>49</v>
      </c>
      <c r="C149" t="inlineStr">
        <is>
          <t>Bandpass</t>
        </is>
      </c>
      <c r="D149" s="3" t="n">
        <v>0.4577314814814815</v>
      </c>
      <c r="E149" s="3" t="n">
        <v>0.9937262077428601</v>
      </c>
      <c r="F149" s="3" t="n">
        <v>0.8181818181818182</v>
      </c>
      <c r="G149" s="3" t="n">
        <v>0.1086423258913641</v>
      </c>
      <c r="H149" s="3" t="n">
        <v>-25.39624420936883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0.8172887998457874</v>
      </c>
      <c r="O149" s="3" t="n">
        <v>0.8178652527596176</v>
      </c>
      <c r="P149" s="3" t="n">
        <v>0.816773295873949</v>
      </c>
      <c r="Q149" t="n">
        <v>0</v>
      </c>
      <c r="R149" s="3" t="n">
        <v>0.8157023980961164</v>
      </c>
      <c r="S149" s="3" t="n">
        <v>0.8157023980961164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1.034335451805464</v>
      </c>
      <c r="Z149" s="3" t="n">
        <v>0.05185185185185182</v>
      </c>
      <c r="AA149" s="3" t="n">
        <v>0.6018518518518519</v>
      </c>
      <c r="AB149" s="3" t="n">
        <v>0.02037037037037037</v>
      </c>
      <c r="AC149" s="3" t="n">
        <v>0.9796296296296296</v>
      </c>
      <c r="AD149" s="3" t="n">
        <v>0.09351851851851856</v>
      </c>
      <c r="AE149" t="n">
        <v>0</v>
      </c>
      <c r="AF149" s="3" t="n">
        <v>0.3502753354970505</v>
      </c>
      <c r="AG149" s="3" t="n">
        <v>0.6664350619994241</v>
      </c>
      <c r="AH149" s="3" t="n">
        <v>0.3389034658321582</v>
      </c>
      <c r="AI149" t="n">
        <v>0</v>
      </c>
      <c r="AJ149" t="n">
        <v>0</v>
      </c>
      <c r="AK149" t="n">
        <v>0</v>
      </c>
    </row>
    <row r="150">
      <c r="A150" s="3" t="n">
        <v>1.19e+26</v>
      </c>
      <c r="B150" t="n">
        <v>49</v>
      </c>
      <c r="C150" t="inlineStr">
        <is>
          <t>Wavelet</t>
        </is>
      </c>
      <c r="D150" s="3" t="n">
        <v>0.4577314814814815</v>
      </c>
      <c r="E150" s="3" t="n">
        <v>0.9937262077428601</v>
      </c>
      <c r="F150" s="3" t="n">
        <v>0.8181818181818182</v>
      </c>
      <c r="G150" s="3" t="n">
        <v>0.1086423258913641</v>
      </c>
      <c r="H150" s="3" t="n">
        <v>-25.39624420936883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0.002367699059114279</v>
      </c>
      <c r="O150" s="3" t="n">
        <v>-0.004386228547497664</v>
      </c>
      <c r="P150" s="3" t="n">
        <v>-0.006517062071872505</v>
      </c>
      <c r="Q150" t="n">
        <v>0</v>
      </c>
      <c r="R150" s="3" t="n">
        <v>-1.980850055299307e-05</v>
      </c>
      <c r="S150" s="3" t="n">
        <v>-1.980850055271744e-05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-1.211470549812717e-05</v>
      </c>
      <c r="Z150" s="3" t="n">
        <v>0.05185185185185182</v>
      </c>
      <c r="AA150" s="3" t="n">
        <v>0.6018518518518519</v>
      </c>
      <c r="AB150" s="3" t="n">
        <v>0.02037037037037037</v>
      </c>
      <c r="AC150" s="3" t="n">
        <v>0.9796296296296296</v>
      </c>
      <c r="AD150" s="3" t="n">
        <v>0.09351851851851856</v>
      </c>
      <c r="AE150" t="n">
        <v>0</v>
      </c>
      <c r="AF150" s="3" t="n">
        <v>-0.001219370222893699</v>
      </c>
      <c r="AG150" s="3" t="n">
        <v>-1.293292665095942e-05</v>
      </c>
      <c r="AH150" s="3" t="n">
        <v>-0.0004107677165148861</v>
      </c>
      <c r="AI150" s="3" t="n">
        <v>-0.006517062071872505</v>
      </c>
      <c r="AJ150" t="n">
        <v>0</v>
      </c>
      <c r="AK150" t="n">
        <v>0</v>
      </c>
    </row>
    <row r="151">
      <c r="A151" s="3" t="n">
        <v>1.19e+26</v>
      </c>
      <c r="B151" t="n">
        <v>49</v>
      </c>
      <c r="C151" t="inlineStr">
        <is>
          <t>SWT</t>
        </is>
      </c>
      <c r="D151" s="3" t="n">
        <v>0.4577314814814815</v>
      </c>
      <c r="E151" s="3" t="n">
        <v>0.9937262077428601</v>
      </c>
      <c r="F151" s="3" t="n">
        <v>0.8181818181818182</v>
      </c>
      <c r="G151" s="3" t="n">
        <v>0.1086423258913641</v>
      </c>
      <c r="H151" s="3" t="n">
        <v>-25.39624420936883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-0.0009845455068913872</v>
      </c>
      <c r="O151" s="3" t="n">
        <v>-0.007594302401638538</v>
      </c>
      <c r="P151" s="3" t="n">
        <v>-0.003380465800121296</v>
      </c>
      <c r="Q151" t="n">
        <v>0</v>
      </c>
      <c r="R151" s="3" t="n">
        <v>-1.015351818124439e-05</v>
      </c>
      <c r="S151" s="3" t="n">
        <v>-1.015351818105591e-05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-6.209832794351295e-06</v>
      </c>
      <c r="Z151" s="3" t="n">
        <v>0.05185185185185182</v>
      </c>
      <c r="AA151" s="3" t="n">
        <v>0.6018518518518519</v>
      </c>
      <c r="AB151" s="3" t="n">
        <v>0.02037037037037037</v>
      </c>
      <c r="AC151" s="3" t="n">
        <v>0.9796296296296296</v>
      </c>
      <c r="AD151" s="3" t="n">
        <v>0.09351851851851856</v>
      </c>
      <c r="AE151" t="n">
        <v>0</v>
      </c>
      <c r="AF151" s="3" t="n">
        <v>-0.001708473386950174</v>
      </c>
      <c r="AG151" s="3" t="n">
        <v>-6.629217289162898e-06</v>
      </c>
      <c r="AH151" s="3" t="n">
        <v>-0.000571700868079779</v>
      </c>
      <c r="AI151" s="3" t="n">
        <v>-0.007594302401638538</v>
      </c>
      <c r="AJ151" t="n">
        <v>0</v>
      </c>
      <c r="AK151" t="n">
        <v>0</v>
      </c>
    </row>
    <row r="152">
      <c r="A152" s="3" t="n">
        <v>1.19e+26</v>
      </c>
      <c r="B152" t="n">
        <v>50</v>
      </c>
      <c r="C152" t="inlineStr">
        <is>
          <t>Bandpass</t>
        </is>
      </c>
      <c r="D152" s="3" t="n">
        <v>0.428425925925926</v>
      </c>
      <c r="E152" s="3" t="n">
        <v>0.9940610442653358</v>
      </c>
      <c r="F152" s="3" t="n">
        <v>0.9166666666666666</v>
      </c>
      <c r="G152" s="3" t="n">
        <v>0.1859757728330572</v>
      </c>
      <c r="H152" s="3" t="n">
        <v>-24.45635289968807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0.8033817071598031</v>
      </c>
      <c r="O152" s="3" t="n">
        <v>0.8063968009448013</v>
      </c>
      <c r="P152" s="3" t="n">
        <v>0.8050530251612151</v>
      </c>
      <c r="Q152" t="n">
        <v>0</v>
      </c>
      <c r="R152" s="3" t="n">
        <v>0.8031026297470881</v>
      </c>
      <c r="S152" s="3" t="n">
        <v>0.8031026297470881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1.029412339080079</v>
      </c>
      <c r="Z152" s="3" t="n">
        <v>0.03518518518518521</v>
      </c>
      <c r="AA152" s="3" t="n">
        <v>0.2601851851851852</v>
      </c>
      <c r="AB152" s="3" t="n">
        <v>0.287037037037037</v>
      </c>
      <c r="AC152" s="3" t="n">
        <v>0.8907407407407407</v>
      </c>
      <c r="AD152" s="3" t="n">
        <v>0.09351851851851856</v>
      </c>
      <c r="AE152" t="n">
        <v>0</v>
      </c>
      <c r="AF152" s="3" t="n">
        <v>0.3449759333236885</v>
      </c>
      <c r="AG152" s="3" t="n">
        <v>0.6589043996435637</v>
      </c>
      <c r="AH152" s="3" t="n">
        <v>0.3346267776557507</v>
      </c>
      <c r="AI152" t="n">
        <v>0</v>
      </c>
      <c r="AJ152" t="n">
        <v>0</v>
      </c>
      <c r="AK152" t="n">
        <v>0</v>
      </c>
    </row>
    <row r="153">
      <c r="A153" s="3" t="n">
        <v>1.19e+26</v>
      </c>
      <c r="B153" t="n">
        <v>50</v>
      </c>
      <c r="C153" t="inlineStr">
        <is>
          <t>Wavelet</t>
        </is>
      </c>
      <c r="D153" s="3" t="n">
        <v>0.428425925925926</v>
      </c>
      <c r="E153" s="3" t="n">
        <v>0.9940610442653358</v>
      </c>
      <c r="F153" s="3" t="n">
        <v>0.9166666666666666</v>
      </c>
      <c r="G153" s="3" t="n">
        <v>0.1859757728330572</v>
      </c>
      <c r="H153" s="3" t="n">
        <v>-24.45635289968807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0.002584823295262152</v>
      </c>
      <c r="O153" s="3" t="n">
        <v>-0.004584455440314951</v>
      </c>
      <c r="P153" s="3" t="n">
        <v>-0.004916261599834144</v>
      </c>
      <c r="Q153" t="n">
        <v>0</v>
      </c>
      <c r="R153" s="3" t="n">
        <v>-2.957247567043472e-05</v>
      </c>
      <c r="S153" s="3" t="n">
        <v>-2.957247567041035e-05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-1.873259097040811e-05</v>
      </c>
      <c r="Z153" s="3" t="n">
        <v>0.03518518518518521</v>
      </c>
      <c r="AA153" s="3" t="n">
        <v>0.2601851851851852</v>
      </c>
      <c r="AB153" s="3" t="n">
        <v>0.287037037037037</v>
      </c>
      <c r="AC153" s="3" t="n">
        <v>0.8907407407407407</v>
      </c>
      <c r="AD153" s="3" t="n">
        <v>0.09351851851851856</v>
      </c>
      <c r="AE153" t="n">
        <v>0</v>
      </c>
      <c r="AF153" s="3" t="n">
        <v>-0.0009879848206981346</v>
      </c>
      <c r="AG153" s="3" t="n">
        <v>-1.94693855778133e-05</v>
      </c>
      <c r="AH153" s="3" t="n">
        <v>-0.0003358180687586493</v>
      </c>
      <c r="AI153" s="3" t="n">
        <v>-0.004916261599834144</v>
      </c>
      <c r="AJ153" t="n">
        <v>0</v>
      </c>
      <c r="AK153" t="n">
        <v>0</v>
      </c>
    </row>
    <row r="154">
      <c r="A154" s="3" t="n">
        <v>1.19e+26</v>
      </c>
      <c r="B154" t="n">
        <v>50</v>
      </c>
      <c r="C154" t="inlineStr">
        <is>
          <t>SWT</t>
        </is>
      </c>
      <c r="D154" s="3" t="n">
        <v>0.428425925925926</v>
      </c>
      <c r="E154" s="3" t="n">
        <v>0.9940610442653358</v>
      </c>
      <c r="F154" s="3" t="n">
        <v>0.9166666666666666</v>
      </c>
      <c r="G154" s="3" t="n">
        <v>0.1859757728330572</v>
      </c>
      <c r="H154" s="3" t="n">
        <v>-24.45635289968807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-0.001259602048834402</v>
      </c>
      <c r="O154" s="3" t="n">
        <v>-0.008937521070356237</v>
      </c>
      <c r="P154" s="3" t="n">
        <v>-0.002225078471650623</v>
      </c>
      <c r="Q154" t="n">
        <v>0</v>
      </c>
      <c r="R154" s="3" t="n">
        <v>-1.233208860177158e-05</v>
      </c>
      <c r="S154" s="3" t="n">
        <v>-1.233208860167981e-05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-7.81178977051451e-06</v>
      </c>
      <c r="Z154" s="3" t="n">
        <v>0.03518518518518521</v>
      </c>
      <c r="AA154" s="3" t="n">
        <v>0.2601851851851852</v>
      </c>
      <c r="AB154" s="3" t="n">
        <v>0.287037037037037</v>
      </c>
      <c r="AC154" s="3" t="n">
        <v>0.8907407407407407</v>
      </c>
      <c r="AD154" s="3" t="n">
        <v>0.09351851851851856</v>
      </c>
      <c r="AE154" t="n">
        <v>0</v>
      </c>
      <c r="AF154" s="3" t="n">
        <v>-0.001774600227263037</v>
      </c>
      <c r="AG154" s="3" t="n">
        <v>-8.118991743491476e-06</v>
      </c>
      <c r="AH154" s="3" t="n">
        <v>-0.000594239739668843</v>
      </c>
      <c r="AI154" s="3" t="n">
        <v>-0.008937521070356237</v>
      </c>
      <c r="AJ154" t="n">
        <v>0</v>
      </c>
      <c r="AK154" t="n">
        <v>0</v>
      </c>
    </row>
    <row r="155">
      <c r="A155" s="3" t="n">
        <v>1.19e+26</v>
      </c>
      <c r="B155" t="n">
        <v>51</v>
      </c>
      <c r="C155" t="inlineStr">
        <is>
          <t>Bandpass</t>
        </is>
      </c>
      <c r="D155" s="3" t="n">
        <v>0.448287037037037</v>
      </c>
      <c r="E155" s="3" t="n">
        <v>0.9945665746489704</v>
      </c>
      <c r="F155" s="3" t="n">
        <v>0.8695652173913043</v>
      </c>
      <c r="G155" s="3" t="n">
        <v>0.0853160817966252</v>
      </c>
      <c r="H155" s="3" t="n">
        <v>-25.44966658891084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0.8113495750694507</v>
      </c>
      <c r="O155" s="3" t="n">
        <v>0.8099173920381544</v>
      </c>
      <c r="P155" s="3" t="n">
        <v>0.810175530045404</v>
      </c>
      <c r="Q155" t="n">
        <v>0</v>
      </c>
      <c r="R155" s="3" t="n">
        <v>0.8090750431322841</v>
      </c>
      <c r="S155" s="3" t="n">
        <v>0.8090750431322841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1.030974824069056</v>
      </c>
      <c r="Z155" s="3" t="n">
        <v>0.02407407407407403</v>
      </c>
      <c r="AA155" s="3" t="n">
        <v>0.4685185185185186</v>
      </c>
      <c r="AB155" s="3" t="n">
        <v>0.003703703703703704</v>
      </c>
      <c r="AC155" s="3" t="n">
        <v>0.9907407407407407</v>
      </c>
      <c r="AD155" s="3" t="n">
        <v>0.09351851851851856</v>
      </c>
      <c r="AE155" t="n">
        <v>0</v>
      </c>
      <c r="AF155" s="3" t="n">
        <v>0.3473489281647156</v>
      </c>
      <c r="AG155" s="3" t="n">
        <v>0.662281227583406</v>
      </c>
      <c r="AH155" s="3" t="n">
        <v>0.3365433852493738</v>
      </c>
      <c r="AI155" t="n">
        <v>0</v>
      </c>
      <c r="AJ155" t="n">
        <v>0</v>
      </c>
      <c r="AK155" t="n">
        <v>0</v>
      </c>
    </row>
    <row r="156">
      <c r="A156" s="3" t="n">
        <v>1.19e+26</v>
      </c>
      <c r="B156" t="n">
        <v>51</v>
      </c>
      <c r="C156" t="inlineStr">
        <is>
          <t>Wavelet</t>
        </is>
      </c>
      <c r="D156" s="3" t="n">
        <v>0.448287037037037</v>
      </c>
      <c r="E156" s="3" t="n">
        <v>0.9945665746489704</v>
      </c>
      <c r="F156" s="3" t="n">
        <v>0.8695652173913043</v>
      </c>
      <c r="G156" s="3" t="n">
        <v>0.0853160817966252</v>
      </c>
      <c r="H156" s="3" t="n">
        <v>-25.44966658891084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0.002499975942519517</v>
      </c>
      <c r="O156" s="3" t="n">
        <v>-0.005705297748384745</v>
      </c>
      <c r="P156" s="3" t="n">
        <v>-0.005722220165760149</v>
      </c>
      <c r="Q156" t="n">
        <v>0</v>
      </c>
      <c r="R156" s="3" t="n">
        <v>5.435024348551282e-06</v>
      </c>
      <c r="S156" s="3" t="n">
        <v>5.435024348577539e-06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3.383944496977972e-06</v>
      </c>
      <c r="Z156" s="3" t="n">
        <v>0.02407407407407403</v>
      </c>
      <c r="AA156" s="3" t="n">
        <v>0.4685185185185186</v>
      </c>
      <c r="AB156" s="3" t="n">
        <v>0.003703703703703704</v>
      </c>
      <c r="AC156" s="3" t="n">
        <v>0.9907407407407407</v>
      </c>
      <c r="AD156" s="3" t="n">
        <v>0.09351851851851856</v>
      </c>
      <c r="AE156" t="n">
        <v>0</v>
      </c>
      <c r="AF156" s="3" t="n">
        <v>-0.001275363138803625</v>
      </c>
      <c r="AG156" s="3" t="n">
        <v>3.563498298526698e-06</v>
      </c>
      <c r="AH156" s="3" t="n">
        <v>-0.0004239332135016996</v>
      </c>
      <c r="AI156" s="3" t="n">
        <v>-0.005722220165760149</v>
      </c>
      <c r="AJ156" t="n">
        <v>0</v>
      </c>
      <c r="AK156" t="n">
        <v>0</v>
      </c>
    </row>
    <row r="157">
      <c r="A157" s="3" t="n">
        <v>1.19e+26</v>
      </c>
      <c r="B157" t="n">
        <v>51</v>
      </c>
      <c r="C157" t="inlineStr">
        <is>
          <t>SWT</t>
        </is>
      </c>
      <c r="D157" s="3" t="n">
        <v>0.448287037037037</v>
      </c>
      <c r="E157" s="3" t="n">
        <v>0.9945665746489704</v>
      </c>
      <c r="F157" s="3" t="n">
        <v>0.8695652173913043</v>
      </c>
      <c r="G157" s="3" t="n">
        <v>0.0853160817966252</v>
      </c>
      <c r="H157" s="3" t="n">
        <v>-25.44966658891084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-0.001247269413538908</v>
      </c>
      <c r="O157" s="3" t="n">
        <v>-0.01054917632066505</v>
      </c>
      <c r="P157" s="3" t="n">
        <v>-0.002559885023598988</v>
      </c>
      <c r="Q157" t="n">
        <v>0</v>
      </c>
      <c r="R157" s="3" t="n">
        <v>-1.169496880505214e-05</v>
      </c>
      <c r="S157" s="3" t="n">
        <v>-1.16949688050845e-05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-7.281436813109667e-06</v>
      </c>
      <c r="Z157" s="3" t="n">
        <v>0.02407407407407403</v>
      </c>
      <c r="AA157" s="3" t="n">
        <v>0.4685185185185186</v>
      </c>
      <c r="AB157" s="3" t="n">
        <v>0.003703703703703704</v>
      </c>
      <c r="AC157" s="3" t="n">
        <v>0.9907407407407407</v>
      </c>
      <c r="AD157" s="3" t="n">
        <v>0.09351851851851856</v>
      </c>
      <c r="AE157" t="n">
        <v>0</v>
      </c>
      <c r="AF157" s="3" t="n">
        <v>-0.00205090439397185</v>
      </c>
      <c r="AG157" s="3" t="n">
        <v>-7.667843605811576e-06</v>
      </c>
      <c r="AH157" s="3" t="n">
        <v>-0.0006861907458592206</v>
      </c>
      <c r="AI157" s="3" t="n">
        <v>-0.01054917632066505</v>
      </c>
      <c r="AJ157" t="n">
        <v>0</v>
      </c>
      <c r="AK157" t="n">
        <v>0</v>
      </c>
    </row>
    <row r="158">
      <c r="A158" s="3" t="n">
        <v>1.19e+26</v>
      </c>
      <c r="B158" t="n">
        <v>52</v>
      </c>
      <c r="C158" t="inlineStr">
        <is>
          <t>Bandpass</t>
        </is>
      </c>
      <c r="D158" s="3" t="n">
        <v>0.4239814814814815</v>
      </c>
      <c r="E158" s="3" t="n">
        <v>0.9967948138274076</v>
      </c>
      <c r="F158" s="3" t="n">
        <v>0.9565217391304348</v>
      </c>
      <c r="G158" s="3" t="n">
        <v>0.1246168877501518</v>
      </c>
      <c r="H158" s="3" t="n">
        <v>-25.31604410955336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0.8283556476840028</v>
      </c>
      <c r="O158" s="3" t="n">
        <v>0.827872752157673</v>
      </c>
      <c r="P158" s="3" t="n">
        <v>0.8278133464462361</v>
      </c>
      <c r="Q158" t="n">
        <v>0</v>
      </c>
      <c r="R158" s="3" t="n">
        <v>0.8285971096852921</v>
      </c>
      <c r="S158" s="3" t="n">
        <v>0.8285971096852922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1.040064203285333</v>
      </c>
      <c r="Z158" s="3" t="n">
        <v>0.001851851851851882</v>
      </c>
      <c r="AA158" s="3" t="n">
        <v>0.1268518518518519</v>
      </c>
      <c r="AB158" s="3" t="n">
        <v>0.04259259259259259</v>
      </c>
      <c r="AC158" s="3" t="n">
        <v>0.9740740740740741</v>
      </c>
      <c r="AD158" s="3" t="n">
        <v>0.09351851851851856</v>
      </c>
      <c r="AE158" t="n">
        <v>0</v>
      </c>
      <c r="AF158" s="3" t="n">
        <v>0.3548631066125588</v>
      </c>
      <c r="AG158" s="3" t="n">
        <v>0.6743146056639793</v>
      </c>
      <c r="AH158" s="3" t="n">
        <v>0.3430592374255126</v>
      </c>
      <c r="AI158" t="n">
        <v>0</v>
      </c>
      <c r="AJ158" t="n">
        <v>0</v>
      </c>
      <c r="AK158" t="n">
        <v>0</v>
      </c>
    </row>
    <row r="159">
      <c r="A159" s="3" t="n">
        <v>1.19e+26</v>
      </c>
      <c r="B159" t="n">
        <v>52</v>
      </c>
      <c r="C159" t="inlineStr">
        <is>
          <t>Wavelet</t>
        </is>
      </c>
      <c r="D159" s="3" t="n">
        <v>0.4239814814814815</v>
      </c>
      <c r="E159" s="3" t="n">
        <v>0.9967948138274076</v>
      </c>
      <c r="F159" s="3" t="n">
        <v>0.9565217391304348</v>
      </c>
      <c r="G159" s="3" t="n">
        <v>0.1246168877501518</v>
      </c>
      <c r="H159" s="3" t="n">
        <v>-25.31604410955336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0.002183953191937291</v>
      </c>
      <c r="O159" s="3" t="n">
        <v>-0.004089818698390839</v>
      </c>
      <c r="P159" s="3" t="n">
        <v>-0.005344642287327542</v>
      </c>
      <c r="Q159" t="n">
        <v>0</v>
      </c>
      <c r="R159" s="3" t="n">
        <v>-6.130450517095993e-06</v>
      </c>
      <c r="S159" s="3" t="n">
        <v>-6.130450516642077e-06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-3.615072706965095e-06</v>
      </c>
      <c r="Z159" s="3" t="n">
        <v>0.001851851851851882</v>
      </c>
      <c r="AA159" s="3" t="n">
        <v>0.1268518518518519</v>
      </c>
      <c r="AB159" s="3" t="n">
        <v>0.04259259259259259</v>
      </c>
      <c r="AC159" s="3" t="n">
        <v>0.9740740740740741</v>
      </c>
      <c r="AD159" s="3" t="n">
        <v>0.09351851851851856</v>
      </c>
      <c r="AE159" t="n">
        <v>0</v>
      </c>
      <c r="AF159" s="3" t="n">
        <v>-0.001035786827683013</v>
      </c>
      <c r="AG159" s="3" t="n">
        <v>-3.968993435175791e-06</v>
      </c>
      <c r="AH159" s="3" t="n">
        <v>-0.0003465852737060629</v>
      </c>
      <c r="AI159" s="3" t="n">
        <v>-0.005344642287327542</v>
      </c>
      <c r="AJ159" t="n">
        <v>0</v>
      </c>
      <c r="AK159" t="n">
        <v>0</v>
      </c>
    </row>
    <row r="160">
      <c r="A160" s="3" t="n">
        <v>1.19e+26</v>
      </c>
      <c r="B160" t="n">
        <v>52</v>
      </c>
      <c r="C160" t="inlineStr">
        <is>
          <t>SWT</t>
        </is>
      </c>
      <c r="D160" s="3" t="n">
        <v>0.4239814814814815</v>
      </c>
      <c r="E160" s="3" t="n">
        <v>0.9967948138274076</v>
      </c>
      <c r="F160" s="3" t="n">
        <v>0.9565217391304348</v>
      </c>
      <c r="G160" s="3" t="n">
        <v>0.1246168877501518</v>
      </c>
      <c r="H160" s="3" t="n">
        <v>-25.31604410955336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-0.001249062160473783</v>
      </c>
      <c r="O160" s="3" t="n">
        <v>-0.008807788494081162</v>
      </c>
      <c r="P160" s="3" t="n">
        <v>-0.002762896119906394</v>
      </c>
      <c r="Q160" t="n">
        <v>0</v>
      </c>
      <c r="R160" s="3" t="n">
        <v>-1.088441898770557e-05</v>
      </c>
      <c r="S160" s="3" t="n">
        <v>-1.088441898755822e-05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-6.418430812231369e-06</v>
      </c>
      <c r="Z160" s="3" t="n">
        <v>0.001851851851851882</v>
      </c>
      <c r="AA160" s="3" t="n">
        <v>0.1268518518518519</v>
      </c>
      <c r="AB160" s="3" t="n">
        <v>0.04259259259259259</v>
      </c>
      <c r="AC160" s="3" t="n">
        <v>0.9740740740740741</v>
      </c>
      <c r="AD160" s="3" t="n">
        <v>0.09351851851851856</v>
      </c>
      <c r="AE160" t="n">
        <v>0</v>
      </c>
      <c r="AF160" s="3" t="n">
        <v>-0.00183139239635162</v>
      </c>
      <c r="AG160" s="3" t="n">
        <v>-7.04681719687379e-06</v>
      </c>
      <c r="AH160" s="3" t="n">
        <v>-0.0006128130711828313</v>
      </c>
      <c r="AI160" s="3" t="n">
        <v>-0.008807788494081162</v>
      </c>
      <c r="AJ160" t="n">
        <v>0</v>
      </c>
      <c r="AK160" t="n">
        <v>0</v>
      </c>
    </row>
    <row r="161">
      <c r="A161" s="3" t="n">
        <v>1.19e+26</v>
      </c>
      <c r="B161" t="n">
        <v>53</v>
      </c>
      <c r="C161" t="inlineStr">
        <is>
          <t>Bandpass</t>
        </is>
      </c>
      <c r="D161" s="3" t="n">
        <v>0.414537037037037</v>
      </c>
      <c r="E161" s="3" t="n">
        <v>0.9959440300294844</v>
      </c>
      <c r="F161" s="3" t="n">
        <v>0.9565217391304348</v>
      </c>
      <c r="G161" s="3" t="n">
        <v>0.1253849950587941</v>
      </c>
      <c r="H161" s="3" t="n">
        <v>-25.12051283073351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0.840573719806191</v>
      </c>
      <c r="O161" s="3" t="n">
        <v>0.8445601281528202</v>
      </c>
      <c r="P161" s="3" t="n">
        <v>0.8399381620894274</v>
      </c>
      <c r="Q161" t="n">
        <v>0</v>
      </c>
      <c r="R161" s="3" t="n">
        <v>0.8413554424152555</v>
      </c>
      <c r="S161" s="3" t="n">
        <v>0.8413554424152555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1.047260151376361</v>
      </c>
      <c r="Z161" s="3" t="n">
        <v>0.007407407407407418</v>
      </c>
      <c r="AA161" s="3" t="n">
        <v>0.1268518518518519</v>
      </c>
      <c r="AB161" s="3" t="n">
        <v>0.04814814814814815</v>
      </c>
      <c r="AC161" s="3" t="n">
        <v>0.9462962962962963</v>
      </c>
      <c r="AD161" s="3" t="n">
        <v>0.09351851851851856</v>
      </c>
      <c r="AE161" t="n">
        <v>0</v>
      </c>
      <c r="AF161" s="3" t="n">
        <v>0.3607245728640627</v>
      </c>
      <c r="AG161" s="3" t="n">
        <v>0.682492759051718</v>
      </c>
      <c r="AH161" s="3" t="n">
        <v>0.3477391106385936</v>
      </c>
      <c r="AI161" t="n">
        <v>0</v>
      </c>
      <c r="AJ161" t="n">
        <v>0</v>
      </c>
      <c r="AK161" t="n">
        <v>0</v>
      </c>
    </row>
    <row r="162">
      <c r="A162" s="3" t="n">
        <v>1.19e+26</v>
      </c>
      <c r="B162" t="n">
        <v>53</v>
      </c>
      <c r="C162" t="inlineStr">
        <is>
          <t>Wavelet</t>
        </is>
      </c>
      <c r="D162" s="3" t="n">
        <v>0.414537037037037</v>
      </c>
      <c r="E162" s="3" t="n">
        <v>0.9959440300294844</v>
      </c>
      <c r="F162" s="3" t="n">
        <v>0.9565217391304348</v>
      </c>
      <c r="G162" s="3" t="n">
        <v>0.1253849950587941</v>
      </c>
      <c r="H162" s="3" t="n">
        <v>-25.12051283073351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0.002003894482767382</v>
      </c>
      <c r="O162" s="3" t="n">
        <v>-0.006774303361565575</v>
      </c>
      <c r="P162" s="3" t="n">
        <v>-0.00705626657411962</v>
      </c>
      <c r="Q162" t="n">
        <v>0</v>
      </c>
      <c r="R162" s="3" t="n">
        <v>-6.161962328544565e-07</v>
      </c>
      <c r="S162" s="3" t="n">
        <v>-6.161962325738511e-07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-3.505086052625077e-07</v>
      </c>
      <c r="Z162" s="3" t="n">
        <v>0.007407407407407418</v>
      </c>
      <c r="AA162" s="3" t="n">
        <v>0.1268518518518519</v>
      </c>
      <c r="AB162" s="3" t="n">
        <v>0.04814814814814815</v>
      </c>
      <c r="AC162" s="3" t="n">
        <v>0.9462962962962963</v>
      </c>
      <c r="AD162" s="3" t="n">
        <v>0.09351851851851856</v>
      </c>
      <c r="AE162" t="n">
        <v>0</v>
      </c>
      <c r="AF162" s="3" t="n">
        <v>-0.001689525064702545</v>
      </c>
      <c r="AG162" s="3" t="n">
        <v>-3.957252676727038e-07</v>
      </c>
      <c r="AH162" s="3" t="n">
        <v>-0.0005633069299900724</v>
      </c>
      <c r="AI162" s="3" t="n">
        <v>-0.00705626657411962</v>
      </c>
      <c r="AJ162" t="n">
        <v>0</v>
      </c>
      <c r="AK162" t="n">
        <v>0</v>
      </c>
    </row>
    <row r="163">
      <c r="A163" s="3" t="n">
        <v>1.19e+26</v>
      </c>
      <c r="B163" t="n">
        <v>53</v>
      </c>
      <c r="C163" t="inlineStr">
        <is>
          <t>SWT</t>
        </is>
      </c>
      <c r="D163" s="3" t="n">
        <v>0.414537037037037</v>
      </c>
      <c r="E163" s="3" t="n">
        <v>0.9959440300294844</v>
      </c>
      <c r="F163" s="3" t="n">
        <v>0.9565217391304348</v>
      </c>
      <c r="G163" s="3" t="n">
        <v>0.1253849950587941</v>
      </c>
      <c r="H163" s="3" t="n">
        <v>-25.12051283073351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-0.001394662296537418</v>
      </c>
      <c r="O163" s="3" t="n">
        <v>-0.01196248895488465</v>
      </c>
      <c r="P163" s="3" t="n">
        <v>-0.003618516728094149</v>
      </c>
      <c r="Q163" t="n">
        <v>0</v>
      </c>
      <c r="R163" s="3" t="n">
        <v>-1.208205345454995e-05</v>
      </c>
      <c r="S163" s="3" t="n">
        <v>-1.208205345418336e-05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-6.872550016771233e-06</v>
      </c>
      <c r="Z163" s="3" t="n">
        <v>0.007407407407407418</v>
      </c>
      <c r="AA163" s="3" t="n">
        <v>0.1268518518518519</v>
      </c>
      <c r="AB163" s="3" t="n">
        <v>0.04814814814814815</v>
      </c>
      <c r="AC163" s="3" t="n">
        <v>0.9462962962962963</v>
      </c>
      <c r="AD163" s="3" t="n">
        <v>0.09351851851851856</v>
      </c>
      <c r="AE163" t="n">
        <v>0</v>
      </c>
      <c r="AF163" s="3" t="n">
        <v>-0.002425095425645174</v>
      </c>
      <c r="AG163" s="3" t="n">
        <v>-7.759164231376135e-06</v>
      </c>
      <c r="AH163" s="3" t="n">
        <v>-0.00081095152995885</v>
      </c>
      <c r="AI163" s="3" t="n">
        <v>-0.01196248895488465</v>
      </c>
      <c r="AJ163" t="n">
        <v>0</v>
      </c>
      <c r="AK163" t="n">
        <v>0</v>
      </c>
    </row>
    <row r="164">
      <c r="A164" s="3" t="n">
        <v>1.19e+26</v>
      </c>
      <c r="B164" t="n">
        <v>54</v>
      </c>
      <c r="C164" t="inlineStr">
        <is>
          <t>Bandpass</t>
        </is>
      </c>
      <c r="D164" s="3" t="n">
        <v>0.6223148148148148</v>
      </c>
      <c r="E164" s="3" t="n">
        <v>0.9564738922546834</v>
      </c>
      <c r="F164" s="3" t="n">
        <v>0.5217391304347826</v>
      </c>
      <c r="G164" s="3" t="n">
        <v>0.3083275278662747</v>
      </c>
      <c r="H164" s="3" t="n">
        <v>-23.18022588230698</v>
      </c>
      <c r="I164" t="n">
        <v>1</v>
      </c>
      <c r="J164" t="n">
        <v>0</v>
      </c>
      <c r="K164" t="n">
        <v>0</v>
      </c>
      <c r="L164" s="3" t="n">
        <v>-0.08747486870473918</v>
      </c>
      <c r="M164" s="3" t="n">
        <v>0.5116279069767443</v>
      </c>
      <c r="N164" s="3" t="n">
        <v>0.8324434775041614</v>
      </c>
      <c r="O164" s="3" t="n">
        <v>0.8373243843793807</v>
      </c>
      <c r="P164" s="3" t="n">
        <v>0.8402570092975917</v>
      </c>
      <c r="Q164" s="3" t="n">
        <v>-0.04381443298969051</v>
      </c>
      <c r="R164" s="3" t="n">
        <v>0.8340542835132307</v>
      </c>
      <c r="S164" s="3" t="n">
        <v>0.8340542835132307</v>
      </c>
      <c r="T164" t="n">
        <v>0</v>
      </c>
      <c r="U164" t="n">
        <v>0</v>
      </c>
      <c r="V164" t="n">
        <v>0</v>
      </c>
      <c r="W164" s="3" t="n">
        <v>-0.0618397240940611</v>
      </c>
      <c r="X164" s="3" t="n">
        <v>-0.7254635065893614</v>
      </c>
      <c r="Y164" s="3" t="n">
        <v>1.059821935624568</v>
      </c>
      <c r="Z164" s="3" t="n">
        <v>0.6962962962962963</v>
      </c>
      <c r="AA164" s="3" t="n">
        <v>0.8490740740740741</v>
      </c>
      <c r="AB164" s="3" t="n">
        <v>0.8759259259259259</v>
      </c>
      <c r="AC164" s="3" t="n">
        <v>0.8240740740740741</v>
      </c>
      <c r="AD164" s="3" t="n">
        <v>0.09351851851851856</v>
      </c>
      <c r="AE164" t="n">
        <v>0</v>
      </c>
      <c r="AF164" s="3" t="n">
        <v>0.4040748217670553</v>
      </c>
      <c r="AG164" s="3" t="n">
        <v>0.5006167490154171</v>
      </c>
      <c r="AH164" s="3" t="n">
        <v>0.3015638569274908</v>
      </c>
      <c r="AI164" s="3" t="n">
        <v>-0.7254635065893614</v>
      </c>
      <c r="AJ164" t="n">
        <v>4</v>
      </c>
      <c r="AK164" t="n">
        <v>1</v>
      </c>
    </row>
    <row r="165">
      <c r="A165" s="3" t="n">
        <v>1.19e+26</v>
      </c>
      <c r="B165" t="n">
        <v>54</v>
      </c>
      <c r="C165" t="inlineStr">
        <is>
          <t>Wavelet</t>
        </is>
      </c>
      <c r="D165" s="3" t="n">
        <v>0.6223148148148148</v>
      </c>
      <c r="E165" s="3" t="n">
        <v>0.9564738922546834</v>
      </c>
      <c r="F165" s="3" t="n">
        <v>0.5217391304347826</v>
      </c>
      <c r="G165" s="3" t="n">
        <v>0.3083275278662747</v>
      </c>
      <c r="H165" s="3" t="n">
        <v>-23.18022588230698</v>
      </c>
      <c r="I165" t="n">
        <v>1</v>
      </c>
      <c r="J165" t="n">
        <v>0</v>
      </c>
      <c r="K165" t="n">
        <v>0</v>
      </c>
      <c r="L165" s="3" t="n">
        <v>-0.06135788382280499</v>
      </c>
      <c r="M165" s="3" t="n">
        <v>-0.2558139534883723</v>
      </c>
      <c r="N165" s="3" t="n">
        <v>0.0005710468828095082</v>
      </c>
      <c r="O165" s="3" t="n">
        <v>-0.005049563531922697</v>
      </c>
      <c r="P165" s="3" t="n">
        <v>-0.005636987413611582</v>
      </c>
      <c r="Q165" s="3" t="n">
        <v>-2.04639175257732</v>
      </c>
      <c r="R165" s="3" t="n">
        <v>1.771938500957587e-05</v>
      </c>
      <c r="S165" s="3" t="n">
        <v>1.771938500968929e-05</v>
      </c>
      <c r="T165" t="n">
        <v>0</v>
      </c>
      <c r="U165" t="n">
        <v>0</v>
      </c>
      <c r="V165" t="n">
        <v>0</v>
      </c>
      <c r="W165" s="3" t="n">
        <v>-0.04462424551282206</v>
      </c>
      <c r="X165" s="3" t="n">
        <v>-0.03628541794575726</v>
      </c>
      <c r="Y165" s="3" t="n">
        <v>1.045577431719896e-05</v>
      </c>
      <c r="Z165" s="3" t="n">
        <v>0.6962962962962963</v>
      </c>
      <c r="AA165" s="3" t="n">
        <v>0.8490740740740741</v>
      </c>
      <c r="AB165" s="3" t="n">
        <v>0.8759259259259259</v>
      </c>
      <c r="AC165" s="3" t="n">
        <v>0.8240740740740741</v>
      </c>
      <c r="AD165" s="3" t="n">
        <v>0.09351851851851856</v>
      </c>
      <c r="AE165" t="n">
        <v>0</v>
      </c>
      <c r="AF165" s="3" t="n">
        <v>-0.3454719056377206</v>
      </c>
      <c r="AG165" s="3" t="n">
        <v>-0.009059880850355199</v>
      </c>
      <c r="AH165" s="3" t="n">
        <v>-0.1181772621626919</v>
      </c>
      <c r="AI165" s="3" t="n">
        <v>-2.04639175257732</v>
      </c>
      <c r="AJ165" t="n">
        <v>5</v>
      </c>
      <c r="AK165" t="n">
        <v>1</v>
      </c>
    </row>
    <row r="166">
      <c r="A166" s="3" t="n">
        <v>1.19e+26</v>
      </c>
      <c r="B166" t="n">
        <v>54</v>
      </c>
      <c r="C166" t="inlineStr">
        <is>
          <t>SWT</t>
        </is>
      </c>
      <c r="D166" s="3" t="n">
        <v>0.6223148148148148</v>
      </c>
      <c r="E166" s="3" t="n">
        <v>0.9564738922546834</v>
      </c>
      <c r="F166" s="3" t="n">
        <v>0.5217391304347826</v>
      </c>
      <c r="G166" s="3" t="n">
        <v>0.3083275278662747</v>
      </c>
      <c r="H166" s="3" t="n">
        <v>-23.18022588230698</v>
      </c>
      <c r="I166" t="n">
        <v>1</v>
      </c>
      <c r="J166" s="3" t="n">
        <v>-0.003409795412273125</v>
      </c>
      <c r="K166" s="3" t="n">
        <v>-0.003098853424232076</v>
      </c>
      <c r="L166" s="3" t="n">
        <v>-0.3009817926128379</v>
      </c>
      <c r="M166" s="3" t="n">
        <v>0.02325581395348805</v>
      </c>
      <c r="N166" s="3" t="n">
        <v>-0.002346102686656519</v>
      </c>
      <c r="O166" s="3" t="n">
        <v>-0.009471870990406547</v>
      </c>
      <c r="P166" s="3" t="n">
        <v>-0.001842660247389877</v>
      </c>
      <c r="Q166" s="3" t="n">
        <v>-0.1726804123711339</v>
      </c>
      <c r="R166" s="3" t="n">
        <v>-1.056474255330334e-05</v>
      </c>
      <c r="S166" s="3" t="n">
        <v>-1.05647425532681e-05</v>
      </c>
      <c r="T166" t="n">
        <v>0</v>
      </c>
      <c r="U166" t="n">
        <v>0</v>
      </c>
      <c r="V166" t="n">
        <v>0</v>
      </c>
      <c r="W166" s="3" t="n">
        <v>-0.09823936197395446</v>
      </c>
      <c r="X166" s="3" t="n">
        <v>-0.08194171177501658</v>
      </c>
      <c r="Y166" s="3" t="n">
        <v>-6.233907194300328e-06</v>
      </c>
      <c r="Z166" s="3" t="n">
        <v>0.6962962962962963</v>
      </c>
      <c r="AA166" s="3" t="n">
        <v>0.8490740740740741</v>
      </c>
      <c r="AB166" s="3" t="n">
        <v>0.8759259259259259</v>
      </c>
      <c r="AC166" s="3" t="n">
        <v>0.8240740740740741</v>
      </c>
      <c r="AD166" s="3" t="n">
        <v>0.09351851851851856</v>
      </c>
      <c r="AE166" s="3" t="n">
        <v>-0.00130172976730104</v>
      </c>
      <c r="AF166" s="3" t="n">
        <v>-0.08032948384698445</v>
      </c>
      <c r="AG166" s="3" t="n">
        <v>-0.02049226879182936</v>
      </c>
      <c r="AH166" s="3" t="n">
        <v>-0.03404116080203828</v>
      </c>
      <c r="AI166" s="3" t="n">
        <v>-0.3009817926128379</v>
      </c>
      <c r="AJ166" t="n">
        <v>4</v>
      </c>
      <c r="AK166" t="n">
        <v>1</v>
      </c>
    </row>
    <row r="167">
      <c r="A167" s="3" t="n">
        <v>1.19e+26</v>
      </c>
      <c r="B167" t="n">
        <v>55</v>
      </c>
      <c r="C167" t="inlineStr">
        <is>
          <t>Bandpass</t>
        </is>
      </c>
      <c r="D167" s="3" t="n">
        <v>0.4891203703703704</v>
      </c>
      <c r="E167" s="3" t="n">
        <v>0.8895922982303347</v>
      </c>
      <c r="F167" s="3" t="n">
        <v>0.9090909090909091</v>
      </c>
      <c r="G167" s="3" t="n">
        <v>0.1996276249184832</v>
      </c>
      <c r="H167" s="3" t="n">
        <v>-21.48885360602736</v>
      </c>
      <c r="I167" t="n">
        <v>1</v>
      </c>
      <c r="J167" s="3" t="n">
        <v>-1.000000000000004</v>
      </c>
      <c r="K167" s="3" t="n">
        <v>-0.8181818181818201</v>
      </c>
      <c r="L167" s="3" t="n">
        <v>-0.7657636978949337</v>
      </c>
      <c r="M167" s="3" t="n">
        <v>-0.479166666666667</v>
      </c>
      <c r="N167" s="3" t="n">
        <v>0.8425888577157927</v>
      </c>
      <c r="O167" s="3" t="n">
        <v>0.881170345657612</v>
      </c>
      <c r="P167" s="3" t="n">
        <v>0.863264014564912</v>
      </c>
      <c r="Q167" s="3" t="n">
        <v>-0.001859888406695734</v>
      </c>
      <c r="R167" s="3" t="n">
        <v>0.8509221023365517</v>
      </c>
      <c r="S167" s="3" t="n">
        <v>0.8509221023365517</v>
      </c>
      <c r="T167" t="n">
        <v>0</v>
      </c>
      <c r="U167" s="3" t="n">
        <v>-0.8333333333333324</v>
      </c>
      <c r="V167" s="3" t="n">
        <v>-0.9090909090909076</v>
      </c>
      <c r="W167" s="3" t="n">
        <v>-0.906133766978195</v>
      </c>
      <c r="X167" s="3" t="n">
        <v>-0.3004409092784374</v>
      </c>
      <c r="Y167" s="3" t="n">
        <v>1.083110768243597</v>
      </c>
      <c r="Z167" s="3" t="n">
        <v>0.9018518518518519</v>
      </c>
      <c r="AA167" s="3" t="n">
        <v>0.3407407407407408</v>
      </c>
      <c r="AB167" s="3" t="n">
        <v>0.4314814814814815</v>
      </c>
      <c r="AC167" s="3" t="n">
        <v>0.5629629629629629</v>
      </c>
      <c r="AD167" s="3" t="n">
        <v>0.09351851851851856</v>
      </c>
      <c r="AE167" s="3" t="n">
        <v>-0.7121212121212126</v>
      </c>
      <c r="AF167" s="3" t="n">
        <v>0.06201417114168931</v>
      </c>
      <c r="AG167" s="3" t="n">
        <v>0.6211285159095656</v>
      </c>
      <c r="AH167" s="3" t="n">
        <v>-0.009659508356652561</v>
      </c>
      <c r="AI167" s="3" t="n">
        <v>-1.000000000000004</v>
      </c>
      <c r="AJ167" t="n">
        <v>8</v>
      </c>
      <c r="AK167" t="n">
        <v>8</v>
      </c>
    </row>
    <row r="168">
      <c r="A168" s="3" t="n">
        <v>1.19e+26</v>
      </c>
      <c r="B168" t="n">
        <v>55</v>
      </c>
      <c r="C168" t="inlineStr">
        <is>
          <t>Wavelet</t>
        </is>
      </c>
      <c r="D168" s="3" t="n">
        <v>0.4891203703703704</v>
      </c>
      <c r="E168" s="3" t="n">
        <v>0.8895922982303347</v>
      </c>
      <c r="F168" s="3" t="n">
        <v>0.9090909090909091</v>
      </c>
      <c r="G168" s="3" t="n">
        <v>0.1996276249184832</v>
      </c>
      <c r="H168" s="3" t="n">
        <v>-21.48885360602736</v>
      </c>
      <c r="I168" t="n">
        <v>1</v>
      </c>
      <c r="J168" t="n">
        <v>0</v>
      </c>
      <c r="K168" t="n">
        <v>0</v>
      </c>
      <c r="L168" s="3" t="n">
        <v>-0.09910099849315047</v>
      </c>
      <c r="M168" s="3" t="n">
        <v>0.3749999999999998</v>
      </c>
      <c r="N168" s="3" t="n">
        <v>-0.0008414887858967825</v>
      </c>
      <c r="O168" s="3" t="n">
        <v>-0.005301876574793876</v>
      </c>
      <c r="P168" s="3" t="n">
        <v>-0.004765983476119218</v>
      </c>
      <c r="Q168" s="3" t="n">
        <v>-0.1177929324240547</v>
      </c>
      <c r="R168" s="3" t="n">
        <v>7.471668912677214e-06</v>
      </c>
      <c r="S168" s="3" t="n">
        <v>7.471668912506748e-06</v>
      </c>
      <c r="T168" t="n">
        <v>0</v>
      </c>
      <c r="U168" t="n">
        <v>0</v>
      </c>
      <c r="V168" t="n">
        <v>0</v>
      </c>
      <c r="W168" s="3" t="n">
        <v>0.02957012167078976</v>
      </c>
      <c r="X168" s="3" t="n">
        <v>-0.02210597242090128</v>
      </c>
      <c r="Y168" s="3" t="n">
        <v>4.251948464890595e-06</v>
      </c>
      <c r="Z168" s="3" t="n">
        <v>0.9018518518518519</v>
      </c>
      <c r="AA168" s="3" t="n">
        <v>0.3407407407407408</v>
      </c>
      <c r="AB168" s="3" t="n">
        <v>0.4314814814814815</v>
      </c>
      <c r="AC168" s="3" t="n">
        <v>0.5629629629629629</v>
      </c>
      <c r="AD168" s="3" t="n">
        <v>0.09351851851851856</v>
      </c>
      <c r="AE168" t="n">
        <v>0</v>
      </c>
      <c r="AF168" s="3" t="n">
        <v>0.02525240598811065</v>
      </c>
      <c r="AG168" s="3" t="n">
        <v>-0.005521694283652802</v>
      </c>
      <c r="AH168" s="3" t="n">
        <v>0.00657690390148595</v>
      </c>
      <c r="AI168" s="3" t="n">
        <v>-0.1177929324240547</v>
      </c>
      <c r="AJ168" t="n">
        <v>3</v>
      </c>
      <c r="AK168" t="n">
        <v>0</v>
      </c>
    </row>
    <row r="169">
      <c r="A169" s="3" t="n">
        <v>1.19e+26</v>
      </c>
      <c r="B169" t="n">
        <v>55</v>
      </c>
      <c r="C169" t="inlineStr">
        <is>
          <t>SWT</t>
        </is>
      </c>
      <c r="D169" s="3" t="n">
        <v>0.4891203703703704</v>
      </c>
      <c r="E169" s="3" t="n">
        <v>0.8895922982303347</v>
      </c>
      <c r="F169" s="3" t="n">
        <v>0.9090909090909091</v>
      </c>
      <c r="G169" s="3" t="n">
        <v>0.1996276249184832</v>
      </c>
      <c r="H169" s="3" t="n">
        <v>-21.48885360602736</v>
      </c>
      <c r="I169" t="n">
        <v>1</v>
      </c>
      <c r="J169" s="3" t="n">
        <v>-0.003174603174604415</v>
      </c>
      <c r="K169" s="3" t="n">
        <v>-0.002856236115519405</v>
      </c>
      <c r="L169" s="3" t="n">
        <v>-0.2970391467583501</v>
      </c>
      <c r="M169" s="3" t="n">
        <v>0.1458333333333331</v>
      </c>
      <c r="N169" s="3" t="n">
        <v>-0.005249068834471165</v>
      </c>
      <c r="O169" s="3" t="n">
        <v>-0.01062552547773031</v>
      </c>
      <c r="P169" s="3" t="n">
        <v>-0.007712032503341751</v>
      </c>
      <c r="Q169" s="3" t="n">
        <v>-0.03161810291382524</v>
      </c>
      <c r="R169" s="3" t="n">
        <v>-1.006065786104025e-05</v>
      </c>
      <c r="S169" s="3" t="n">
        <v>-1.006065786119413e-05</v>
      </c>
      <c r="T169" t="n">
        <v>0</v>
      </c>
      <c r="U169" t="n">
        <v>0</v>
      </c>
      <c r="V169" t="n">
        <v>0</v>
      </c>
      <c r="W169" s="3" t="n">
        <v>0.03779145420743054</v>
      </c>
      <c r="X169" s="3" t="n">
        <v>-0.05417748852747261</v>
      </c>
      <c r="Y169" s="3" t="n">
        <v>-5.725230099758797e-06</v>
      </c>
      <c r="Z169" s="3" t="n">
        <v>0.9018518518518519</v>
      </c>
      <c r="AA169" s="3" t="n">
        <v>0.3407407407407408</v>
      </c>
      <c r="AB169" s="3" t="n">
        <v>0.4314814814814815</v>
      </c>
      <c r="AC169" s="3" t="n">
        <v>0.5629629629629629</v>
      </c>
      <c r="AD169" s="3" t="n">
        <v>0.09351851851851856</v>
      </c>
      <c r="AE169" s="3" t="n">
        <v>-0.001206167858024764</v>
      </c>
      <c r="AF169" s="3" t="n">
        <v>-0.02408844127813642</v>
      </c>
      <c r="AG169" s="3" t="n">
        <v>-0.01355083376832365</v>
      </c>
      <c r="AH169" s="3" t="n">
        <v>-0.01294848096816161</v>
      </c>
      <c r="AI169" s="3" t="n">
        <v>-0.2970391467583501</v>
      </c>
      <c r="AJ169" t="n">
        <v>3</v>
      </c>
      <c r="AK169" t="n">
        <v>0</v>
      </c>
    </row>
    <row r="170">
      <c r="A170" s="3" t="n">
        <v>1.19e+26</v>
      </c>
      <c r="B170" t="n">
        <v>56</v>
      </c>
      <c r="C170" t="inlineStr">
        <is>
          <t>Bandpass</t>
        </is>
      </c>
      <c r="D170" s="3" t="n">
        <v>0.5185648148148149</v>
      </c>
      <c r="E170" s="3" t="n">
        <v>0.9239696454891564</v>
      </c>
      <c r="F170" s="3" t="n">
        <v>0.6956521739130435</v>
      </c>
      <c r="G170" s="3" t="n">
        <v>0.1846360574198766</v>
      </c>
      <c r="H170" s="3" t="n">
        <v>-21.63758265797699</v>
      </c>
      <c r="I170" s="3" t="n">
        <v>0.95</v>
      </c>
      <c r="J170" s="3" t="n">
        <v>-2.159260424782079e-15</v>
      </c>
      <c r="K170" s="3" t="n">
        <v>-2.743448369150515e-15</v>
      </c>
      <c r="L170" s="3" t="n">
        <v>0.008032405048991253</v>
      </c>
      <c r="M170" s="3" t="n">
        <v>-0.02702702702702684</v>
      </c>
      <c r="N170" s="3" t="n">
        <v>0.8591240669464085</v>
      </c>
      <c r="O170" s="3" t="n">
        <v>0.8589756121654426</v>
      </c>
      <c r="P170" s="3" t="n">
        <v>0.8679451327192194</v>
      </c>
      <c r="Q170" t="n">
        <v>0</v>
      </c>
      <c r="R170" s="3" t="n">
        <v>0.8445668329326762</v>
      </c>
      <c r="S170" s="3" t="n">
        <v>0.8445668329326761</v>
      </c>
      <c r="T170" t="n">
        <v>0</v>
      </c>
      <c r="U170" t="n">
        <v>0</v>
      </c>
      <c r="V170" t="n">
        <v>0</v>
      </c>
      <c r="W170" s="3" t="n">
        <v>-0.04363461377714122</v>
      </c>
      <c r="X170" s="3" t="n">
        <v>-0.3615222653763035</v>
      </c>
      <c r="Y170" s="3" t="n">
        <v>1.08252600337562</v>
      </c>
      <c r="Z170" s="3" t="n">
        <v>0.8351851851851853</v>
      </c>
      <c r="AA170" s="3" t="n">
        <v>0.7546296296296297</v>
      </c>
      <c r="AB170" s="3" t="n">
        <v>0.2703703703703704</v>
      </c>
      <c r="AC170" s="3" t="n">
        <v>0.5907407407407408</v>
      </c>
      <c r="AD170" s="3" t="n">
        <v>0.2018518518518518</v>
      </c>
      <c r="AE170" s="3" t="n">
        <v>-9.80541758786519e-16</v>
      </c>
      <c r="AF170" s="3" t="n">
        <v>0.3604879394394134</v>
      </c>
      <c r="AG170" s="3" t="n">
        <v>0.6025343509661671</v>
      </c>
      <c r="AH170" s="3" t="n">
        <v>0.3210074301351932</v>
      </c>
      <c r="AI170" s="3" t="n">
        <v>-0.3615222653763035</v>
      </c>
      <c r="AJ170" t="n">
        <v>3</v>
      </c>
      <c r="AK170" t="n">
        <v>1</v>
      </c>
    </row>
    <row r="171">
      <c r="A171" s="3" t="n">
        <v>1.19e+26</v>
      </c>
      <c r="B171" t="n">
        <v>56</v>
      </c>
      <c r="C171" t="inlineStr">
        <is>
          <t>Wavelet</t>
        </is>
      </c>
      <c r="D171" s="3" t="n">
        <v>0.5185648148148149</v>
      </c>
      <c r="E171" s="3" t="n">
        <v>0.9239696454891564</v>
      </c>
      <c r="F171" s="3" t="n">
        <v>0.6956521739130435</v>
      </c>
      <c r="G171" s="3" t="n">
        <v>0.1846360574198766</v>
      </c>
      <c r="H171" s="3" t="n">
        <v>-21.63758265797699</v>
      </c>
      <c r="I171" s="3" t="n">
        <v>0.95</v>
      </c>
      <c r="J171" s="3" t="n">
        <v>0.003350593968931662</v>
      </c>
      <c r="K171" s="3" t="n">
        <v>0.003046922608166182</v>
      </c>
      <c r="L171" s="3" t="n">
        <v>-0.03246197643686686</v>
      </c>
      <c r="M171" s="3" t="n">
        <v>-0.08108108108108091</v>
      </c>
      <c r="N171" s="3" t="n">
        <v>0.001577456074135687</v>
      </c>
      <c r="O171" s="3" t="n">
        <v>-0.006156421521791639</v>
      </c>
      <c r="P171" s="3" t="n">
        <v>-0.002922344077332771</v>
      </c>
      <c r="Q171" s="3" t="n">
        <v>0.02068965517241354</v>
      </c>
      <c r="R171" s="3" t="n">
        <v>5.493067411389714e-06</v>
      </c>
      <c r="S171" s="3" t="n">
        <v>5.49306741107153e-06</v>
      </c>
      <c r="T171" t="n">
        <v>0</v>
      </c>
      <c r="U171" t="n">
        <v>0</v>
      </c>
      <c r="V171" t="n">
        <v>0</v>
      </c>
      <c r="W171" s="3" t="n">
        <v>-0.03806386038359783</v>
      </c>
      <c r="X171" s="3" t="n">
        <v>-0.008662515225282495</v>
      </c>
      <c r="Y171" s="3" t="n">
        <v>3.194347934234569e-06</v>
      </c>
      <c r="Z171" s="3" t="n">
        <v>0.8351851851851853</v>
      </c>
      <c r="AA171" s="3" t="n">
        <v>0.7546296296296297</v>
      </c>
      <c r="AB171" s="3" t="n">
        <v>0.2703703703703704</v>
      </c>
      <c r="AC171" s="3" t="n">
        <v>0.5907407407407408</v>
      </c>
      <c r="AD171" s="3" t="n">
        <v>0.2018518518518518</v>
      </c>
      <c r="AE171" s="3" t="n">
        <v>0.001279503315419569</v>
      </c>
      <c r="AF171" s="3" t="n">
        <v>-0.01977408175058868</v>
      </c>
      <c r="AG171" s="3" t="n">
        <v>-0.00216208368563145</v>
      </c>
      <c r="AH171" s="3" t="n">
        <v>-0.006885554040266854</v>
      </c>
      <c r="AI171" s="3" t="n">
        <v>-0.08108108108108091</v>
      </c>
      <c r="AJ171" t="n">
        <v>3</v>
      </c>
      <c r="AK171" t="n">
        <v>0</v>
      </c>
    </row>
    <row r="172">
      <c r="A172" s="3" t="n">
        <v>1.19e+26</v>
      </c>
      <c r="B172" t="n">
        <v>56</v>
      </c>
      <c r="C172" t="inlineStr">
        <is>
          <t>SWT</t>
        </is>
      </c>
      <c r="D172" s="3" t="n">
        <v>0.5185648148148149</v>
      </c>
      <c r="E172" s="3" t="n">
        <v>0.9239696454891564</v>
      </c>
      <c r="F172" s="3" t="n">
        <v>0.6956521739130435</v>
      </c>
      <c r="G172" s="3" t="n">
        <v>0.1846360574198766</v>
      </c>
      <c r="H172" s="3" t="n">
        <v>-21.63758265797699</v>
      </c>
      <c r="I172" s="3" t="n">
        <v>0.95</v>
      </c>
      <c r="J172" s="3" t="n">
        <v>0.9999999999999957</v>
      </c>
      <c r="K172" s="3" t="n">
        <v>0.9999999999999972</v>
      </c>
      <c r="L172" s="3" t="n">
        <v>0.6754346752205579</v>
      </c>
      <c r="M172" s="3" t="n">
        <v>0.9729729729729729</v>
      </c>
      <c r="N172" s="3" t="n">
        <v>0.005413470052880768</v>
      </c>
      <c r="O172" s="3" t="n">
        <v>-0.004612203758896407</v>
      </c>
      <c r="P172" s="3" t="n">
        <v>0.009548285742714002</v>
      </c>
      <c r="Q172" s="3" t="n">
        <v>0.8202586206896552</v>
      </c>
      <c r="R172" s="3" t="n">
        <v>-1.116096607900349e-05</v>
      </c>
      <c r="S172" s="3" t="n">
        <v>-1.116096607916433e-05</v>
      </c>
      <c r="T172" t="n">
        <v>0</v>
      </c>
      <c r="U172" t="n">
        <v>1</v>
      </c>
      <c r="V172" t="n">
        <v>1</v>
      </c>
      <c r="W172" s="3" t="n">
        <v>0.7371568806726646</v>
      </c>
      <c r="X172" s="3" t="n">
        <v>-0.05161514979997888</v>
      </c>
      <c r="Y172" s="3" t="n">
        <v>-6.490310311061336e-06</v>
      </c>
      <c r="Z172" s="3" t="n">
        <v>0.8351851851851853</v>
      </c>
      <c r="AA172" s="3" t="n">
        <v>0.7546296296296297</v>
      </c>
      <c r="AB172" s="3" t="n">
        <v>0.2703703703703704</v>
      </c>
      <c r="AC172" s="3" t="n">
        <v>0.5907407407407408</v>
      </c>
      <c r="AD172" s="3" t="n">
        <v>0.2018518518518518</v>
      </c>
      <c r="AE172" s="3" t="n">
        <v>0.7999999999999986</v>
      </c>
      <c r="AF172" s="3" t="n">
        <v>0.4594532430846499</v>
      </c>
      <c r="AG172" s="3" t="n">
        <v>-0.01291099051061203</v>
      </c>
      <c r="AH172" s="3" t="n">
        <v>0.4155140841913456</v>
      </c>
      <c r="AI172" s="3" t="n">
        <v>-0.05161514979997888</v>
      </c>
      <c r="AJ172" t="n">
        <v>1</v>
      </c>
      <c r="AK172" t="n">
        <v>0</v>
      </c>
    </row>
    <row r="173">
      <c r="A173" s="3" t="n">
        <v>1.19e+26</v>
      </c>
      <c r="B173" t="n">
        <v>57</v>
      </c>
      <c r="C173" t="inlineStr">
        <is>
          <t>Bandpass</t>
        </is>
      </c>
      <c r="D173" s="3" t="n">
        <v>0.4539814814814815</v>
      </c>
      <c r="E173" s="3" t="n">
        <v>0.818018142945711</v>
      </c>
      <c r="F173" s="3" t="n">
        <v>0.72</v>
      </c>
      <c r="G173" s="3" t="n">
        <v>0.1853328784070275</v>
      </c>
      <c r="H173" s="3" t="n">
        <v>-20.09313225162078</v>
      </c>
      <c r="I173" s="3" t="n">
        <v>0.9</v>
      </c>
      <c r="J173" s="3" t="n">
        <v>2.113864638886292e-15</v>
      </c>
      <c r="K173" s="3" t="n">
        <v>1.401182313655768e-15</v>
      </c>
      <c r="L173" s="3" t="n">
        <v>-0.05330346155744832</v>
      </c>
      <c r="M173" s="3" t="n">
        <v>-0.1525423728813557</v>
      </c>
      <c r="N173" s="3" t="n">
        <v>0.8544895866798965</v>
      </c>
      <c r="O173" s="3" t="n">
        <v>0.8710794153318523</v>
      </c>
      <c r="P173" s="3" t="n">
        <v>0.865460894601488</v>
      </c>
      <c r="Q173" s="3" t="n">
        <v>-0.01618705035971241</v>
      </c>
      <c r="R173" s="3" t="n">
        <v>0.8400767876681852</v>
      </c>
      <c r="S173" s="3" t="n">
        <v>0.8400767876681852</v>
      </c>
      <c r="T173" t="n">
        <v>0</v>
      </c>
      <c r="U173" t="n">
        <v>0</v>
      </c>
      <c r="V173" t="n">
        <v>0</v>
      </c>
      <c r="W173" s="3" t="n">
        <v>-0.07926987256621948</v>
      </c>
      <c r="X173" s="3" t="n">
        <v>-1.225711430700016</v>
      </c>
      <c r="Y173" s="3" t="n">
        <v>1.115074509669664</v>
      </c>
      <c r="Z173" s="3" t="n">
        <v>0.962962962962963</v>
      </c>
      <c r="AA173" s="3" t="n">
        <v>0.7324074074074074</v>
      </c>
      <c r="AB173" s="3" t="n">
        <v>0.2759259259259259</v>
      </c>
      <c r="AC173" s="3" t="n">
        <v>0.2296296296296296</v>
      </c>
      <c r="AD173" s="3" t="n">
        <v>0.4212962962962963</v>
      </c>
      <c r="AE173" s="3" t="n">
        <v>7.03009390508412e-16</v>
      </c>
      <c r="AF173" s="3" t="n">
        <v>0.3271038770355001</v>
      </c>
      <c r="AG173" s="3" t="n">
        <v>0.3923791635765044</v>
      </c>
      <c r="AH173" s="3" t="n">
        <v>0.2398276802040017</v>
      </c>
      <c r="AI173" s="3" t="n">
        <v>-1.225711430700016</v>
      </c>
      <c r="AJ173" t="n">
        <v>4</v>
      </c>
      <c r="AK173" t="n">
        <v>1</v>
      </c>
    </row>
    <row r="174">
      <c r="A174" s="3" t="n">
        <v>1.19e+26</v>
      </c>
      <c r="B174" t="n">
        <v>57</v>
      </c>
      <c r="C174" t="inlineStr">
        <is>
          <t>Wavelet</t>
        </is>
      </c>
      <c r="D174" s="3" t="n">
        <v>0.4539814814814815</v>
      </c>
      <c r="E174" s="3" t="n">
        <v>0.818018142945711</v>
      </c>
      <c r="F174" s="3" t="n">
        <v>0.72</v>
      </c>
      <c r="G174" s="3" t="n">
        <v>0.1853328784070275</v>
      </c>
      <c r="H174" s="3" t="n">
        <v>-20.09313225162078</v>
      </c>
      <c r="I174" s="3" t="n">
        <v>0.9</v>
      </c>
      <c r="J174" s="3" t="n">
        <v>2.113864638886292e-15</v>
      </c>
      <c r="K174" s="3" t="n">
        <v>1.401182313655768e-15</v>
      </c>
      <c r="L174" s="3" t="n">
        <v>-0.09220491128183841</v>
      </c>
      <c r="M174" s="3" t="n">
        <v>0.3220338983050848</v>
      </c>
      <c r="N174" s="3" t="n">
        <v>0.001331847126956902</v>
      </c>
      <c r="O174" s="3" t="n">
        <v>-0.002508084996734913</v>
      </c>
      <c r="P174" s="3" t="n">
        <v>-0.01679017436724333</v>
      </c>
      <c r="Q174" s="3" t="n">
        <v>-0.1528776978417265</v>
      </c>
      <c r="R174" s="3" t="n">
        <v>-1.630803409658991e-06</v>
      </c>
      <c r="S174" s="3" t="n">
        <v>-1.63080340968667e-06</v>
      </c>
      <c r="T174" t="n">
        <v>0</v>
      </c>
      <c r="U174" t="n">
        <v>0</v>
      </c>
      <c r="V174" t="n">
        <v>0</v>
      </c>
      <c r="W174" s="3" t="n">
        <v>-0.02441209239776714</v>
      </c>
      <c r="X174" s="3" t="n">
        <v>-0.01374650398303116</v>
      </c>
      <c r="Y174" s="3" t="n">
        <v>-9.920375437938519e-07</v>
      </c>
      <c r="Z174" s="3" t="n">
        <v>0.962962962962963</v>
      </c>
      <c r="AA174" s="3" t="n">
        <v>0.7324074074074074</v>
      </c>
      <c r="AB174" s="3" t="n">
        <v>0.2759259259259259</v>
      </c>
      <c r="AC174" s="3" t="n">
        <v>0.2296296296296296</v>
      </c>
      <c r="AD174" s="3" t="n">
        <v>0.4212962962962963</v>
      </c>
      <c r="AE174" s="3" t="n">
        <v>7.03009390508412e-16</v>
      </c>
      <c r="AF174" s="3" t="n">
        <v>0.004938969220961641</v>
      </c>
      <c r="AG174" s="3" t="n">
        <v>-0.003437689406848575</v>
      </c>
      <c r="AH174" s="3" t="n">
        <v>0.0005004266047045899</v>
      </c>
      <c r="AI174" s="3" t="n">
        <v>-0.1528776978417265</v>
      </c>
      <c r="AJ174" t="n">
        <v>3</v>
      </c>
      <c r="AK174" t="n">
        <v>0</v>
      </c>
    </row>
    <row r="175">
      <c r="A175" s="3" t="n">
        <v>1.19e+26</v>
      </c>
      <c r="B175" t="n">
        <v>57</v>
      </c>
      <c r="C175" t="inlineStr">
        <is>
          <t>SWT</t>
        </is>
      </c>
      <c r="D175" s="3" t="n">
        <v>0.4539814814814815</v>
      </c>
      <c r="E175" s="3" t="n">
        <v>0.818018142945711</v>
      </c>
      <c r="F175" s="3" t="n">
        <v>0.72</v>
      </c>
      <c r="G175" s="3" t="n">
        <v>0.1853328784070275</v>
      </c>
      <c r="H175" s="3" t="n">
        <v>-20.09313225162078</v>
      </c>
      <c r="I175" s="3" t="n">
        <v>0.9</v>
      </c>
      <c r="J175" s="3" t="n">
        <v>2.113864638886292e-15</v>
      </c>
      <c r="K175" s="3" t="n">
        <v>1.401182313655768e-15</v>
      </c>
      <c r="L175" s="3" t="n">
        <v>-0.2306335452381809</v>
      </c>
      <c r="M175" s="3" t="n">
        <v>-0.01694915254237277</v>
      </c>
      <c r="N175" s="3" t="n">
        <v>-0.00374116401348312</v>
      </c>
      <c r="O175" s="3" t="n">
        <v>-0.005355363271402401</v>
      </c>
      <c r="P175" s="3" t="n">
        <v>-0.01639247037925993</v>
      </c>
      <c r="Q175" s="3" t="n">
        <v>-0.1456834532374099</v>
      </c>
      <c r="R175" s="3" t="n">
        <v>-1.072866511425916e-05</v>
      </c>
      <c r="S175" s="3" t="n">
        <v>-1.072866511443859e-05</v>
      </c>
      <c r="T175" t="n">
        <v>0</v>
      </c>
      <c r="U175" t="n">
        <v>0</v>
      </c>
      <c r="V175" t="n">
        <v>0</v>
      </c>
      <c r="W175" s="3" t="n">
        <v>-0.01136962376638957</v>
      </c>
      <c r="X175" s="3" t="n">
        <v>-0.0433204584867892</v>
      </c>
      <c r="Y175" s="3" t="n">
        <v>-6.526347754983969e-06</v>
      </c>
      <c r="Z175" s="3" t="n">
        <v>0.962962962962963</v>
      </c>
      <c r="AA175" s="3" t="n">
        <v>0.7324074074074074</v>
      </c>
      <c r="AB175" s="3" t="n">
        <v>0.2759259259259259</v>
      </c>
      <c r="AC175" s="3" t="n">
        <v>0.2296296296296296</v>
      </c>
      <c r="AD175" s="3" t="n">
        <v>0.4212962962962963</v>
      </c>
      <c r="AE175" s="3" t="n">
        <v>7.03009390508412e-16</v>
      </c>
      <c r="AF175" s="3" t="n">
        <v>-0.06144639606407122</v>
      </c>
      <c r="AG175" s="3" t="n">
        <v>-0.01083711054119322</v>
      </c>
      <c r="AH175" s="3" t="n">
        <v>-0.02409450220175458</v>
      </c>
      <c r="AI175" s="3" t="n">
        <v>-0.2306335452381809</v>
      </c>
      <c r="AJ175" t="n">
        <v>3</v>
      </c>
      <c r="AK175" t="n">
        <v>0</v>
      </c>
    </row>
    <row r="176">
      <c r="A176" s="3" t="n">
        <v>1.19e+26</v>
      </c>
      <c r="B176" t="n">
        <v>58</v>
      </c>
      <c r="C176" t="inlineStr">
        <is>
          <t>Bandpass</t>
        </is>
      </c>
      <c r="D176" s="3" t="n">
        <v>0.520925925925926</v>
      </c>
      <c r="E176" s="3" t="n">
        <v>0.9291019152468402</v>
      </c>
      <c r="F176" s="3" t="n">
        <v>0.88</v>
      </c>
      <c r="G176" s="3" t="n">
        <v>0.1919392162586492</v>
      </c>
      <c r="H176" s="3" t="n">
        <v>-20.34958586432872</v>
      </c>
      <c r="I176" s="3" t="n">
        <v>0.7777777777777778</v>
      </c>
      <c r="J176" t="n">
        <v>0</v>
      </c>
      <c r="K176" t="n">
        <v>0</v>
      </c>
      <c r="L176" s="3" t="n">
        <v>-0.2356930023383562</v>
      </c>
      <c r="M176" t="n">
        <v>0</v>
      </c>
      <c r="N176" s="3" t="n">
        <v>0.8484698487033272</v>
      </c>
      <c r="O176" s="3" t="n">
        <v>0.857680858711295</v>
      </c>
      <c r="P176" s="3" t="n">
        <v>0.8859014851227481</v>
      </c>
      <c r="Q176" s="3" t="n">
        <v>0.0084814216478191</v>
      </c>
      <c r="R176" s="3" t="n">
        <v>0.8312084732071936</v>
      </c>
      <c r="S176" s="3" t="n">
        <v>0.8312084732071937</v>
      </c>
      <c r="T176" t="n">
        <v>0</v>
      </c>
      <c r="U176" t="n">
        <v>0</v>
      </c>
      <c r="V176" t="n">
        <v>0</v>
      </c>
      <c r="W176" s="3" t="n">
        <v>-0.5184610920137945</v>
      </c>
      <c r="X176" s="3" t="n">
        <v>-1.392048893245908</v>
      </c>
      <c r="Y176" s="3" t="n">
        <v>1.111652114114131</v>
      </c>
      <c r="Z176" s="3" t="n">
        <v>0.8074074074074074</v>
      </c>
      <c r="AA176" s="3" t="n">
        <v>0.4268518518518518</v>
      </c>
      <c r="AB176" s="3" t="n">
        <v>0.3203703703703704</v>
      </c>
      <c r="AC176" s="3" t="n">
        <v>0.3074074074074075</v>
      </c>
      <c r="AD176" s="3" t="n">
        <v>0.7324074074074074</v>
      </c>
      <c r="AE176" t="n">
        <v>0</v>
      </c>
      <c r="AF176" s="3" t="n">
        <v>0.2637685028332912</v>
      </c>
      <c r="AG176" s="3" t="n">
        <v>0.3455050418206526</v>
      </c>
      <c r="AH176" s="3" t="n">
        <v>0.2030911815513146</v>
      </c>
      <c r="AI176" s="3" t="n">
        <v>-1.392048893245908</v>
      </c>
      <c r="AJ176" t="n">
        <v>3</v>
      </c>
      <c r="AK176" t="n">
        <v>2</v>
      </c>
    </row>
    <row r="177">
      <c r="A177" s="3" t="n">
        <v>1.19e+26</v>
      </c>
      <c r="B177" t="n">
        <v>58</v>
      </c>
      <c r="C177" t="inlineStr">
        <is>
          <t>Wavelet</t>
        </is>
      </c>
      <c r="D177" s="3" t="n">
        <v>0.520925925925926</v>
      </c>
      <c r="E177" s="3" t="n">
        <v>0.9291019152468402</v>
      </c>
      <c r="F177" s="3" t="n">
        <v>0.88</v>
      </c>
      <c r="G177" s="3" t="n">
        <v>0.1919392162586492</v>
      </c>
      <c r="H177" s="3" t="n">
        <v>-20.34958586432872</v>
      </c>
      <c r="I177" s="3" t="n">
        <v>0.7777777777777778</v>
      </c>
      <c r="J177" t="n">
        <v>0</v>
      </c>
      <c r="K177" t="n">
        <v>0</v>
      </c>
      <c r="L177" s="3" t="n">
        <v>-0.9766024951632938</v>
      </c>
      <c r="M177" t="n">
        <v>0</v>
      </c>
      <c r="N177" s="3" t="n">
        <v>-0.0001999799853004173</v>
      </c>
      <c r="O177" s="3" t="n">
        <v>-0.00364407776211147</v>
      </c>
      <c r="P177" s="3" t="n">
        <v>-0.003818925435029217</v>
      </c>
      <c r="Q177" s="3" t="n">
        <v>-0.001615508885298733</v>
      </c>
      <c r="R177" s="3" t="n">
        <v>1.569951993164695e-05</v>
      </c>
      <c r="S177" s="3" t="n">
        <v>1.569951993155409e-05</v>
      </c>
      <c r="T177" t="n">
        <v>0</v>
      </c>
      <c r="U177" t="n">
        <v>0</v>
      </c>
      <c r="V177" t="n">
        <v>0</v>
      </c>
      <c r="W177" s="3" t="n">
        <v>-0.3168629390001972</v>
      </c>
      <c r="X177" s="3" t="n">
        <v>-0.00519869761139284</v>
      </c>
      <c r="Y177" s="3" t="n">
        <v>9.809808803475763e-06</v>
      </c>
      <c r="Z177" s="3" t="n">
        <v>0.8074074074074074</v>
      </c>
      <c r="AA177" s="3" t="n">
        <v>0.4268518518518518</v>
      </c>
      <c r="AB177" s="3" t="n">
        <v>0.3203703703703704</v>
      </c>
      <c r="AC177" s="3" t="n">
        <v>0.3074074074074075</v>
      </c>
      <c r="AD177" s="3" t="n">
        <v>0.7324074074074074</v>
      </c>
      <c r="AE177" t="n">
        <v>0</v>
      </c>
      <c r="AF177" s="3" t="n">
        <v>-0.1861062751758901</v>
      </c>
      <c r="AG177" s="3" t="n">
        <v>-0.001289372190681541</v>
      </c>
      <c r="AH177" s="3" t="n">
        <v>-0.06246521578885722</v>
      </c>
      <c r="AI177" s="3" t="n">
        <v>-0.9766024951632938</v>
      </c>
      <c r="AJ177" t="n">
        <v>2</v>
      </c>
      <c r="AK177" t="n">
        <v>2</v>
      </c>
    </row>
    <row r="178">
      <c r="A178" s="3" t="n">
        <v>1.19e+26</v>
      </c>
      <c r="B178" t="n">
        <v>58</v>
      </c>
      <c r="C178" t="inlineStr">
        <is>
          <t>SWT</t>
        </is>
      </c>
      <c r="D178" s="3" t="n">
        <v>0.520925925925926</v>
      </c>
      <c r="E178" s="3" t="n">
        <v>0.9291019152468402</v>
      </c>
      <c r="F178" s="3" t="n">
        <v>0.88</v>
      </c>
      <c r="G178" s="3" t="n">
        <v>0.1919392162586492</v>
      </c>
      <c r="H178" s="3" t="n">
        <v>-20.34958586432872</v>
      </c>
      <c r="I178" s="3" t="n">
        <v>0.7777777777777778</v>
      </c>
      <c r="J178" t="n">
        <v>0</v>
      </c>
      <c r="K178" t="n">
        <v>0</v>
      </c>
      <c r="L178" s="3" t="n">
        <v>-2.102437988430893</v>
      </c>
      <c r="M178" t="n">
        <v>0</v>
      </c>
      <c r="N178" s="3" t="n">
        <v>-0.004475846645190937</v>
      </c>
      <c r="O178" s="3" t="n">
        <v>-0.006649802247264637</v>
      </c>
      <c r="P178" s="3" t="n">
        <v>-0.006332624717728414</v>
      </c>
      <c r="Q178" s="3" t="n">
        <v>-0.02059773828756076</v>
      </c>
      <c r="R178" s="3" t="n">
        <v>-1.124822146369164e-05</v>
      </c>
      <c r="S178" s="3" t="n">
        <v>-1.12482214637544e-05</v>
      </c>
      <c r="T178" t="n">
        <v>0</v>
      </c>
      <c r="U178" t="n">
        <v>0</v>
      </c>
      <c r="V178" t="n">
        <v>0</v>
      </c>
      <c r="W178" s="3" t="n">
        <v>-0.3178351918830428</v>
      </c>
      <c r="X178" s="3" t="n">
        <v>-0.04345636035593779</v>
      </c>
      <c r="Y178" s="3" t="n">
        <v>-7.028330526750066e-06</v>
      </c>
      <c r="Z178" s="3" t="n">
        <v>0.8074074074074074</v>
      </c>
      <c r="AA178" s="3" t="n">
        <v>0.4268518518518518</v>
      </c>
      <c r="AB178" s="3" t="n">
        <v>0.3203703703703704</v>
      </c>
      <c r="AC178" s="3" t="n">
        <v>0.3074074074074075</v>
      </c>
      <c r="AD178" s="3" t="n">
        <v>0.7324074074074074</v>
      </c>
      <c r="AE178" t="n">
        <v>0</v>
      </c>
      <c r="AF178" s="3" t="n">
        <v>-0.3511898846016687</v>
      </c>
      <c r="AG178" s="3" t="n">
        <v>-0.010871471282348</v>
      </c>
      <c r="AH178" s="3" t="n">
        <v>-0.1206871186280056</v>
      </c>
      <c r="AI178" s="3" t="n">
        <v>-2.102437988430893</v>
      </c>
      <c r="AJ178" t="n">
        <v>4</v>
      </c>
      <c r="AK178" t="n">
        <v>2</v>
      </c>
    </row>
    <row r="179">
      <c r="A179" s="3" t="n">
        <v>1.19e+26</v>
      </c>
      <c r="B179" t="n">
        <v>59</v>
      </c>
      <c r="C179" t="inlineStr">
        <is>
          <t>Bandpass</t>
        </is>
      </c>
      <c r="D179" s="3" t="n">
        <v>0.5378703703703704</v>
      </c>
      <c r="E179" s="3" t="n">
        <v>0.9558456045522238</v>
      </c>
      <c r="F179" s="3" t="n">
        <v>0.6086956521739131</v>
      </c>
      <c r="G179" s="3" t="n">
        <v>0.2190180017402826</v>
      </c>
      <c r="H179" s="3" t="n">
        <v>-20.29113712009096</v>
      </c>
      <c r="I179" s="3" t="n">
        <v>0.7777777777777778</v>
      </c>
      <c r="J179" t="n">
        <v>0</v>
      </c>
      <c r="K179" t="n">
        <v>0</v>
      </c>
      <c r="L179" s="3" t="n">
        <v>0.1588794104616521</v>
      </c>
      <c r="M179" s="3" t="n">
        <v>-2.999999999999987</v>
      </c>
      <c r="N179" s="3" t="n">
        <v>0.8501286508870409</v>
      </c>
      <c r="O179" s="3" t="n">
        <v>0.8548262681907353</v>
      </c>
      <c r="P179" s="3" t="n">
        <v>0.8628267326911124</v>
      </c>
      <c r="Q179" s="3" t="n">
        <v>-0.09090909090908962</v>
      </c>
      <c r="R179" s="3" t="n">
        <v>0.8368702057185566</v>
      </c>
      <c r="S179" s="3" t="n">
        <v>0.8368702057185566</v>
      </c>
      <c r="T179" t="n">
        <v>0</v>
      </c>
      <c r="U179" t="n">
        <v>0</v>
      </c>
      <c r="V179" t="n">
        <v>0</v>
      </c>
      <c r="W179" s="3" t="n">
        <v>-1.252059292012053</v>
      </c>
      <c r="X179" s="3" t="n">
        <v>-0.8213014081563852</v>
      </c>
      <c r="Y179" s="3" t="n">
        <v>1.120626916046368</v>
      </c>
      <c r="Z179" s="3" t="n">
        <v>0.7074074074074075</v>
      </c>
      <c r="AA179" s="3" t="n">
        <v>0.799074074074074</v>
      </c>
      <c r="AB179" s="3" t="n">
        <v>0.6148148148148148</v>
      </c>
      <c r="AC179" s="3" t="n">
        <v>0.2796296296296297</v>
      </c>
      <c r="AD179" s="3" t="n">
        <v>0.7324074074074074</v>
      </c>
      <c r="AE179" t="n">
        <v>0</v>
      </c>
      <c r="AF179" s="3" t="n">
        <v>-0.2309010458129412</v>
      </c>
      <c r="AG179" s="3" t="n">
        <v>0.4932664798317741</v>
      </c>
      <c r="AH179" s="3" t="n">
        <v>0.08745514467294428</v>
      </c>
      <c r="AI179" s="3" t="n">
        <v>-2.999999999999987</v>
      </c>
      <c r="AJ179" t="n">
        <v>4</v>
      </c>
      <c r="AK179" t="n">
        <v>3</v>
      </c>
    </row>
    <row r="180">
      <c r="A180" s="3" t="n">
        <v>1.19e+26</v>
      </c>
      <c r="B180" t="n">
        <v>59</v>
      </c>
      <c r="C180" t="inlineStr">
        <is>
          <t>Wavelet</t>
        </is>
      </c>
      <c r="D180" s="3" t="n">
        <v>0.5378703703703704</v>
      </c>
      <c r="E180" s="3" t="n">
        <v>0.9558456045522238</v>
      </c>
      <c r="F180" s="3" t="n">
        <v>0.6086956521739131</v>
      </c>
      <c r="G180" s="3" t="n">
        <v>0.2190180017402826</v>
      </c>
      <c r="H180" s="3" t="n">
        <v>-20.29113712009096</v>
      </c>
      <c r="I180" s="3" t="n">
        <v>0.7777777777777778</v>
      </c>
      <c r="J180" t="n">
        <v>0</v>
      </c>
      <c r="K180" t="n">
        <v>0</v>
      </c>
      <c r="L180" s="3" t="n">
        <v>-1.266794661249018</v>
      </c>
      <c r="M180" s="3" t="n">
        <v>-3.999999999999982</v>
      </c>
      <c r="N180" s="3" t="n">
        <v>0.001045368843610694</v>
      </c>
      <c r="O180" s="3" t="n">
        <v>-0.00589576179107732</v>
      </c>
      <c r="P180" s="3" t="n">
        <v>-0.004366726720746494</v>
      </c>
      <c r="Q180" s="3" t="n">
        <v>0.5454545454545495</v>
      </c>
      <c r="R180" s="3" t="n">
        <v>-1.844702230068699e-05</v>
      </c>
      <c r="S180" s="3" t="n">
        <v>-1.844702230078295e-05</v>
      </c>
      <c r="T180" t="n">
        <v>0</v>
      </c>
      <c r="U180" t="n">
        <v>0</v>
      </c>
      <c r="V180" t="n">
        <v>0</v>
      </c>
      <c r="W180" s="3" t="n">
        <v>-0.4987055343040548</v>
      </c>
      <c r="X180" s="3" t="n">
        <v>-0.03962179457175301</v>
      </c>
      <c r="Y180" s="3" t="n">
        <v>-1.140080254186436e-05</v>
      </c>
      <c r="Z180" s="3" t="n">
        <v>0.7074074074074075</v>
      </c>
      <c r="AA180" s="3" t="n">
        <v>0.799074074074074</v>
      </c>
      <c r="AB180" s="3" t="n">
        <v>0.6148148148148148</v>
      </c>
      <c r="AC180" s="3" t="n">
        <v>0.2796296296296297</v>
      </c>
      <c r="AD180" s="3" t="n">
        <v>0.7324074074074074</v>
      </c>
      <c r="AE180" t="n">
        <v>0</v>
      </c>
      <c r="AF180" s="3" t="n">
        <v>-0.7470375385381027</v>
      </c>
      <c r="AG180" s="3" t="n">
        <v>-0.009917522354724085</v>
      </c>
      <c r="AH180" s="3" t="n">
        <v>-0.2523183536309423</v>
      </c>
      <c r="AI180" s="3" t="n">
        <v>-3.999999999999982</v>
      </c>
      <c r="AJ180" t="n">
        <v>4</v>
      </c>
      <c r="AK180" t="n">
        <v>3</v>
      </c>
    </row>
    <row r="181">
      <c r="A181" s="3" t="n">
        <v>1.19e+26</v>
      </c>
      <c r="B181" t="n">
        <v>59</v>
      </c>
      <c r="C181" t="inlineStr">
        <is>
          <t>SWT</t>
        </is>
      </c>
      <c r="D181" s="3" t="n">
        <v>0.5378703703703704</v>
      </c>
      <c r="E181" s="3" t="n">
        <v>0.9558456045522238</v>
      </c>
      <c r="F181" s="3" t="n">
        <v>0.6086956521739131</v>
      </c>
      <c r="G181" s="3" t="n">
        <v>0.2190180017402826</v>
      </c>
      <c r="H181" s="3" t="n">
        <v>-20.29113712009096</v>
      </c>
      <c r="I181" s="3" t="n">
        <v>0.7777777777777778</v>
      </c>
      <c r="J181" t="n">
        <v>0</v>
      </c>
      <c r="K181" t="n">
        <v>0</v>
      </c>
      <c r="L181" s="3" t="n">
        <v>-3.465848257722522</v>
      </c>
      <c r="M181" s="3" t="n">
        <v>-2.999999999999987</v>
      </c>
      <c r="N181" s="3" t="n">
        <v>-0.003181978451192857</v>
      </c>
      <c r="O181" s="3" t="n">
        <v>-0.007683796819744861</v>
      </c>
      <c r="P181" s="3" t="n">
        <v>-0.001930799654706027</v>
      </c>
      <c r="Q181" s="3" t="n">
        <v>-2.181818181818192</v>
      </c>
      <c r="R181" s="3" t="n">
        <v>-9.733972452543372e-06</v>
      </c>
      <c r="S181" s="3" t="n">
        <v>-9.733972452361927e-06</v>
      </c>
      <c r="T181" t="n">
        <v>0</v>
      </c>
      <c r="U181" t="n">
        <v>0</v>
      </c>
      <c r="V181" t="n">
        <v>0</v>
      </c>
      <c r="W181" s="3" t="n">
        <v>-0.3511198732292352</v>
      </c>
      <c r="X181" s="3" t="n">
        <v>-0.05355649722134524</v>
      </c>
      <c r="Y181" s="3" t="n">
        <v>-6.015907582868476e-06</v>
      </c>
      <c r="Z181" s="3" t="n">
        <v>0.7074074074074075</v>
      </c>
      <c r="AA181" s="3" t="n">
        <v>0.799074074074074</v>
      </c>
      <c r="AB181" s="3" t="n">
        <v>0.6148148148148148</v>
      </c>
      <c r="AC181" s="3" t="n">
        <v>0.2796296296296297</v>
      </c>
      <c r="AD181" s="3" t="n">
        <v>0.7324074074074074</v>
      </c>
      <c r="AE181" t="n">
        <v>0</v>
      </c>
      <c r="AF181" s="3" t="n">
        <v>-1.287368983956511</v>
      </c>
      <c r="AG181" s="3" t="n">
        <v>-0.01339549526845825</v>
      </c>
      <c r="AH181" s="3" t="n">
        <v>-0.4335881597416566</v>
      </c>
      <c r="AI181" s="3" t="n">
        <v>-3.465848257722522</v>
      </c>
      <c r="AJ181" t="n">
        <v>5</v>
      </c>
      <c r="AK181" t="n">
        <v>4</v>
      </c>
    </row>
    <row r="182">
      <c r="A182" s="3" t="n">
        <v>1.19e+26</v>
      </c>
      <c r="B182" t="n">
        <v>60</v>
      </c>
      <c r="C182" t="inlineStr">
        <is>
          <t>Bandpass</t>
        </is>
      </c>
      <c r="D182" s="3" t="n">
        <v>0.6778703703703705</v>
      </c>
      <c r="E182" s="3" t="n">
        <v>0.9548751984576723</v>
      </c>
      <c r="F182" s="3" t="n">
        <v>0.2608695652173913</v>
      </c>
      <c r="G182" s="3" t="n">
        <v>0.2604674055279028</v>
      </c>
      <c r="H182" s="3" t="n">
        <v>-23.3675970851103</v>
      </c>
      <c r="I182" s="3" t="n">
        <v>0.9444444444444444</v>
      </c>
      <c r="J182" t="n">
        <v>0</v>
      </c>
      <c r="K182" t="n">
        <v>0</v>
      </c>
      <c r="L182" s="3" t="n">
        <v>-0.5270406310880601</v>
      </c>
      <c r="M182" t="n">
        <v>0</v>
      </c>
      <c r="N182" s="3" t="n">
        <v>0.863625154783243</v>
      </c>
      <c r="O182" s="3" t="n">
        <v>0.8627830527935033</v>
      </c>
      <c r="P182" s="3" t="n">
        <v>0.8610558493061028</v>
      </c>
      <c r="Q182" s="3" t="n">
        <v>0.6800000000000018</v>
      </c>
      <c r="R182" s="3" t="n">
        <v>0.857041975257407</v>
      </c>
      <c r="S182" s="3" t="n">
        <v>0.857041975257407</v>
      </c>
      <c r="T182" t="n">
        <v>0</v>
      </c>
      <c r="U182" t="n">
        <v>0</v>
      </c>
      <c r="V182" t="n">
        <v>0</v>
      </c>
      <c r="W182" s="3" t="n">
        <v>-0.3124361829522448</v>
      </c>
      <c r="X182" s="3" t="n">
        <v>-0.1381631110567514</v>
      </c>
      <c r="Y182" s="3" t="n">
        <v>1.067584658202219</v>
      </c>
      <c r="Z182" s="3" t="n">
        <v>0.712962962962963</v>
      </c>
      <c r="AA182" s="3" t="n">
        <v>0.9296296296296296</v>
      </c>
      <c r="AB182" s="3" t="n">
        <v>0.8037037037037037</v>
      </c>
      <c r="AC182" s="3" t="n">
        <v>0.8462962962962963</v>
      </c>
      <c r="AD182" s="3" t="n">
        <v>0.2796296296296297</v>
      </c>
      <c r="AE182" t="n">
        <v>0</v>
      </c>
      <c r="AF182" s="3" t="n">
        <v>0.346855320406078</v>
      </c>
      <c r="AG182" s="3" t="n">
        <v>0.6608763744150704</v>
      </c>
      <c r="AH182" s="3" t="n">
        <v>0.3359105649403828</v>
      </c>
      <c r="AI182" s="3" t="n">
        <v>-0.5270406310880601</v>
      </c>
      <c r="AJ182" t="n">
        <v>3</v>
      </c>
      <c r="AK182" t="n">
        <v>2</v>
      </c>
    </row>
    <row r="183">
      <c r="A183" s="3" t="n">
        <v>1.19e+26</v>
      </c>
      <c r="B183" t="n">
        <v>60</v>
      </c>
      <c r="C183" t="inlineStr">
        <is>
          <t>Wavelet</t>
        </is>
      </c>
      <c r="D183" s="3" t="n">
        <v>0.6778703703703705</v>
      </c>
      <c r="E183" s="3" t="n">
        <v>0.9548751984576723</v>
      </c>
      <c r="F183" s="3" t="n">
        <v>0.2608695652173913</v>
      </c>
      <c r="G183" s="3" t="n">
        <v>0.2604674055279028</v>
      </c>
      <c r="H183" s="3" t="n">
        <v>-23.3675970851103</v>
      </c>
      <c r="I183" s="3" t="n">
        <v>0.9444444444444444</v>
      </c>
      <c r="J183" t="n">
        <v>0</v>
      </c>
      <c r="K183" t="n">
        <v>0</v>
      </c>
      <c r="L183" s="3" t="n">
        <v>-0.7020300630888334</v>
      </c>
      <c r="M183" t="n">
        <v>0</v>
      </c>
      <c r="N183" s="3" t="n">
        <v>0.001226352115079347</v>
      </c>
      <c r="O183" s="3" t="n">
        <v>-0.005204868910534921</v>
      </c>
      <c r="P183" s="3" t="n">
        <v>-0.006059540585997143</v>
      </c>
      <c r="Q183" s="3" t="n">
        <v>-0.7599999999999983</v>
      </c>
      <c r="R183" s="3" t="n">
        <v>3.382760135316479e-07</v>
      </c>
      <c r="S183" s="3" t="n">
        <v>3.382760132615534e-07</v>
      </c>
      <c r="T183" t="n">
        <v>0</v>
      </c>
      <c r="U183" t="n">
        <v>0</v>
      </c>
      <c r="V183" t="n">
        <v>0</v>
      </c>
      <c r="W183" s="3" t="n">
        <v>-0.3570537558261277</v>
      </c>
      <c r="X183" s="3" t="n">
        <v>-0.04715801787597754</v>
      </c>
      <c r="Y183" s="3" t="n">
        <v>1.856557471149828e-07</v>
      </c>
      <c r="Z183" s="3" t="n">
        <v>0.712962962962963</v>
      </c>
      <c r="AA183" s="3" t="n">
        <v>0.9296296296296296</v>
      </c>
      <c r="AB183" s="3" t="n">
        <v>0.8037037037037037</v>
      </c>
      <c r="AC183" s="3" t="n">
        <v>0.8462962962962963</v>
      </c>
      <c r="AD183" s="3" t="n">
        <v>0.2796296296296297</v>
      </c>
      <c r="AE183" t="n">
        <v>0</v>
      </c>
      <c r="AF183" s="3" t="n">
        <v>-0.2613031251852017</v>
      </c>
      <c r="AG183" s="3" t="n">
        <v>-0.01178928891705091</v>
      </c>
      <c r="AH183" s="3" t="n">
        <v>-0.09103080470075087</v>
      </c>
      <c r="AI183" s="3" t="n">
        <v>-0.7599999999999983</v>
      </c>
      <c r="AJ183" t="n">
        <v>4</v>
      </c>
      <c r="AK183" t="n">
        <v>3</v>
      </c>
    </row>
    <row r="184">
      <c r="A184" s="3" t="n">
        <v>1.19e+26</v>
      </c>
      <c r="B184" t="n">
        <v>60</v>
      </c>
      <c r="C184" t="inlineStr">
        <is>
          <t>SWT</t>
        </is>
      </c>
      <c r="D184" s="3" t="n">
        <v>0.6778703703703705</v>
      </c>
      <c r="E184" s="3" t="n">
        <v>0.9548751984576723</v>
      </c>
      <c r="F184" s="3" t="n">
        <v>0.2608695652173913</v>
      </c>
      <c r="G184" s="3" t="n">
        <v>0.2604674055279028</v>
      </c>
      <c r="H184" s="3" t="n">
        <v>-23.3675970851103</v>
      </c>
      <c r="I184" s="3" t="n">
        <v>0.9444444444444444</v>
      </c>
      <c r="J184" t="n">
        <v>0</v>
      </c>
      <c r="K184" t="n">
        <v>0</v>
      </c>
      <c r="L184" s="3" t="n">
        <v>-2.65262453438343</v>
      </c>
      <c r="M184" t="n">
        <v>0</v>
      </c>
      <c r="N184" s="3" t="n">
        <v>-0.002156679664200255</v>
      </c>
      <c r="O184" s="3" t="n">
        <v>-0.009188639295135533</v>
      </c>
      <c r="P184" s="3" t="n">
        <v>-0.005186731039614047</v>
      </c>
      <c r="Q184" s="3" t="n">
        <v>-5.239999999999979</v>
      </c>
      <c r="R184" s="3" t="n">
        <v>-1.020846254836996e-05</v>
      </c>
      <c r="S184" s="3" t="n">
        <v>-1.020846254840212e-05</v>
      </c>
      <c r="T184" t="n">
        <v>0</v>
      </c>
      <c r="U184" t="n">
        <v>0</v>
      </c>
      <c r="V184" t="n">
        <v>0</v>
      </c>
      <c r="W184" s="3" t="n">
        <v>-0.3581166774936936</v>
      </c>
      <c r="X184" s="3" t="n">
        <v>-0.0867714211814041</v>
      </c>
      <c r="Y184" s="3" t="n">
        <v>-5.60267257900375e-06</v>
      </c>
      <c r="Z184" s="3" t="n">
        <v>0.712962962962963</v>
      </c>
      <c r="AA184" s="3" t="n">
        <v>0.9296296296296296</v>
      </c>
      <c r="AB184" s="3" t="n">
        <v>0.8037037037037037</v>
      </c>
      <c r="AC184" s="3" t="n">
        <v>0.8462962962962963</v>
      </c>
      <c r="AD184" s="3" t="n">
        <v>0.2796296296296297</v>
      </c>
      <c r="AE184" t="n">
        <v>0</v>
      </c>
      <c r="AF184" s="3" t="n">
        <v>-1.181039037410865</v>
      </c>
      <c r="AG184" s="3" t="n">
        <v>-0.02169936019476997</v>
      </c>
      <c r="AH184" s="3" t="n">
        <v>-0.4009127992018782</v>
      </c>
      <c r="AI184" s="3" t="n">
        <v>-5.239999999999979</v>
      </c>
      <c r="AJ184" t="n">
        <v>4</v>
      </c>
      <c r="AK184" t="n">
        <v>3</v>
      </c>
    </row>
    <row r="185">
      <c r="A185" s="3" t="n">
        <v>1.19e+26</v>
      </c>
      <c r="B185" t="n">
        <v>61</v>
      </c>
      <c r="C185" t="inlineStr">
        <is>
          <t>Bandpass</t>
        </is>
      </c>
      <c r="D185" s="3" t="n">
        <v>0.5585648148148148</v>
      </c>
      <c r="E185" s="3" t="n">
        <v>0.9199426690158375</v>
      </c>
      <c r="F185" s="3" t="n">
        <v>0.8695652173913043</v>
      </c>
      <c r="G185" s="3" t="n">
        <v>0.1989397190204157</v>
      </c>
      <c r="H185" s="3" t="n">
        <v>-21.4263973511196</v>
      </c>
      <c r="I185" s="3" t="n">
        <v>0.9</v>
      </c>
      <c r="J185" t="n">
        <v>0</v>
      </c>
      <c r="K185" t="n">
        <v>0</v>
      </c>
      <c r="L185" s="3" t="n">
        <v>0.004315364316066972</v>
      </c>
      <c r="M185" s="3" t="n">
        <v>-0.09302325581395252</v>
      </c>
      <c r="N185" s="3" t="n">
        <v>0.8446549094175035</v>
      </c>
      <c r="O185" s="3" t="n">
        <v>0.8515530864023517</v>
      </c>
      <c r="P185" s="3" t="n">
        <v>0.8790522736469704</v>
      </c>
      <c r="Q185" s="3" t="n">
        <v>0.03188207062049976</v>
      </c>
      <c r="R185" s="3" t="n">
        <v>0.843976768620366</v>
      </c>
      <c r="S185" s="3" t="n">
        <v>0.843976768620366</v>
      </c>
      <c r="T185" t="n">
        <v>0</v>
      </c>
      <c r="U185" t="n">
        <v>0</v>
      </c>
      <c r="V185" t="n">
        <v>0</v>
      </c>
      <c r="W185" s="3" t="n">
        <v>-0.1000467218748168</v>
      </c>
      <c r="X185" s="3" t="n">
        <v>-0.1644965819080176</v>
      </c>
      <c r="Y185" s="3" t="n">
        <v>1.098345555530282</v>
      </c>
      <c r="Z185" s="3" t="n">
        <v>0.8462962962962963</v>
      </c>
      <c r="AA185" s="3" t="n">
        <v>0.4685185185185186</v>
      </c>
      <c r="AB185" s="3" t="n">
        <v>0.4203703703703704</v>
      </c>
      <c r="AC185" s="3" t="n">
        <v>0.5462962962962963</v>
      </c>
      <c r="AD185" s="3" t="n">
        <v>0.4212962962962963</v>
      </c>
      <c r="AE185" t="n">
        <v>0</v>
      </c>
      <c r="AF185" s="3" t="n">
        <v>0.3454839609592319</v>
      </c>
      <c r="AG185" s="3" t="n">
        <v>0.6554506277157492</v>
      </c>
      <c r="AH185" s="3" t="n">
        <v>0.3336448628916604</v>
      </c>
      <c r="AI185" s="3" t="n">
        <v>-0.1644965819080176</v>
      </c>
      <c r="AJ185" t="n">
        <v>3</v>
      </c>
      <c r="AK185" t="n">
        <v>0</v>
      </c>
    </row>
    <row r="186">
      <c r="A186" s="3" t="n">
        <v>1.19e+26</v>
      </c>
      <c r="B186" t="n">
        <v>61</v>
      </c>
      <c r="C186" t="inlineStr">
        <is>
          <t>Wavelet</t>
        </is>
      </c>
      <c r="D186" s="3" t="n">
        <v>0.5585648148148148</v>
      </c>
      <c r="E186" s="3" t="n">
        <v>0.9199426690158375</v>
      </c>
      <c r="F186" s="3" t="n">
        <v>0.8695652173913043</v>
      </c>
      <c r="G186" s="3" t="n">
        <v>0.1989397190204157</v>
      </c>
      <c r="H186" s="3" t="n">
        <v>-21.4263973511196</v>
      </c>
      <c r="I186" s="3" t="n">
        <v>0.9</v>
      </c>
      <c r="J186" t="n">
        <v>0</v>
      </c>
      <c r="K186" t="n">
        <v>0</v>
      </c>
      <c r="L186" s="3" t="n">
        <v>-0.1678477777490906</v>
      </c>
      <c r="M186" s="3" t="n">
        <v>-0.02325581395348821</v>
      </c>
      <c r="N186" s="3" t="n">
        <v>0.001935629258120004</v>
      </c>
      <c r="O186" s="3" t="n">
        <v>-0.004675959184867693</v>
      </c>
      <c r="P186" s="3" t="n">
        <v>-0.001074997683565209</v>
      </c>
      <c r="Q186" s="3" t="n">
        <v>-0.008227631127871591</v>
      </c>
      <c r="R186" s="3" t="n">
        <v>-1.030167019276302e-05</v>
      </c>
      <c r="S186" s="3" t="n">
        <v>-1.030167019284293e-05</v>
      </c>
      <c r="T186" t="n">
        <v>0</v>
      </c>
      <c r="U186" t="n">
        <v>0</v>
      </c>
      <c r="V186" t="n">
        <v>0</v>
      </c>
      <c r="W186" s="3" t="n">
        <v>-0.03965444463162709</v>
      </c>
      <c r="X186" s="3" t="n">
        <v>-0.01845399301517068</v>
      </c>
      <c r="Y186" s="3" t="n">
        <v>-6.090557488900711e-06</v>
      </c>
      <c r="Z186" s="3" t="n">
        <v>0.8462962962962963</v>
      </c>
      <c r="AA186" s="3" t="n">
        <v>0.4685185185185186</v>
      </c>
      <c r="AB186" s="3" t="n">
        <v>0.4203703703703704</v>
      </c>
      <c r="AC186" s="3" t="n">
        <v>0.5462962962962963</v>
      </c>
      <c r="AD186" s="3" t="n">
        <v>0.4212962962962963</v>
      </c>
      <c r="AE186" t="n">
        <v>0</v>
      </c>
      <c r="AF186" s="3" t="n">
        <v>-0.03468585643891291</v>
      </c>
      <c r="AG186" s="3" t="n">
        <v>-0.004620171728261297</v>
      </c>
      <c r="AH186" s="3" t="n">
        <v>-0.01310200938905807</v>
      </c>
      <c r="AI186" s="3" t="n">
        <v>-0.1678477777490906</v>
      </c>
      <c r="AJ186" t="n">
        <v>3</v>
      </c>
      <c r="AK186" t="n">
        <v>0</v>
      </c>
    </row>
    <row r="187">
      <c r="A187" s="3" t="n">
        <v>1.19e+26</v>
      </c>
      <c r="B187" t="n">
        <v>61</v>
      </c>
      <c r="C187" t="inlineStr">
        <is>
          <t>SWT</t>
        </is>
      </c>
      <c r="D187" s="3" t="n">
        <v>0.5585648148148148</v>
      </c>
      <c r="E187" s="3" t="n">
        <v>0.9199426690158375</v>
      </c>
      <c r="F187" s="3" t="n">
        <v>0.8695652173913043</v>
      </c>
      <c r="G187" s="3" t="n">
        <v>0.1989397190204157</v>
      </c>
      <c r="H187" s="3" t="n">
        <v>-21.4263973511196</v>
      </c>
      <c r="I187" s="3" t="n">
        <v>0.9</v>
      </c>
      <c r="J187" t="n">
        <v>0</v>
      </c>
      <c r="K187" t="n">
        <v>0</v>
      </c>
      <c r="L187" s="3" t="n">
        <v>-0.4007940237768532</v>
      </c>
      <c r="M187" s="3" t="n">
        <v>0.04651162790697724</v>
      </c>
      <c r="N187" s="3" t="n">
        <v>-0.002243104728864819</v>
      </c>
      <c r="O187" s="3" t="n">
        <v>-0.008079100481106535</v>
      </c>
      <c r="P187" s="3" t="n">
        <v>0.004346068503988017</v>
      </c>
      <c r="Q187" s="3" t="n">
        <v>0.02639698320191929</v>
      </c>
      <c r="R187" s="3" t="n">
        <v>-1.037949191576575e-05</v>
      </c>
      <c r="S187" s="3" t="n">
        <v>-1.037949191589002e-05</v>
      </c>
      <c r="T187" t="n">
        <v>0</v>
      </c>
      <c r="U187" t="n">
        <v>0</v>
      </c>
      <c r="V187" t="n">
        <v>0</v>
      </c>
      <c r="W187" s="3" t="n">
        <v>-0.09485401468018784</v>
      </c>
      <c r="X187" s="3" t="n">
        <v>-0.04382063660098547</v>
      </c>
      <c r="Y187" s="3" t="n">
        <v>-6.136567039891629e-06</v>
      </c>
      <c r="Z187" s="3" t="n">
        <v>0.8462962962962963</v>
      </c>
      <c r="AA187" s="3" t="n">
        <v>0.4685185185185186</v>
      </c>
      <c r="AB187" s="3" t="n">
        <v>0.4203703703703704</v>
      </c>
      <c r="AC187" s="3" t="n">
        <v>0.5462962962962963</v>
      </c>
      <c r="AD187" s="3" t="n">
        <v>0.4212962962962963</v>
      </c>
      <c r="AE187" t="n">
        <v>0</v>
      </c>
      <c r="AF187" s="3" t="n">
        <v>-0.06124508057916112</v>
      </c>
      <c r="AG187" s="3" t="n">
        <v>-0.01096188303796425</v>
      </c>
      <c r="AH187" s="3" t="n">
        <v>-0.02406898787237513</v>
      </c>
      <c r="AI187" s="3" t="n">
        <v>-0.4007940237768532</v>
      </c>
      <c r="AJ187" t="n">
        <v>3</v>
      </c>
      <c r="AK187" t="n">
        <v>1</v>
      </c>
    </row>
    <row r="188">
      <c r="A188" s="3" t="n">
        <v>1.19e+26</v>
      </c>
      <c r="B188" t="n">
        <v>62</v>
      </c>
      <c r="C188" t="inlineStr">
        <is>
          <t>Bandpass</t>
        </is>
      </c>
      <c r="D188" s="3" t="n">
        <v>0.6689814814814815</v>
      </c>
      <c r="E188" s="3" t="n">
        <v>0.9371801559393307</v>
      </c>
      <c r="F188" s="3" t="n">
        <v>0.7826086956521739</v>
      </c>
      <c r="G188" s="3" t="n">
        <v>0.3272626825679087</v>
      </c>
      <c r="H188" s="3" t="n">
        <v>-22.22334434616361</v>
      </c>
      <c r="I188" s="3" t="n">
        <v>0.8888888888888888</v>
      </c>
      <c r="J188" t="n">
        <v>0</v>
      </c>
      <c r="K188" t="n">
        <v>0</v>
      </c>
      <c r="L188" s="3" t="n">
        <v>0.1577990608167294</v>
      </c>
      <c r="M188" t="n">
        <v>0</v>
      </c>
      <c r="N188" s="3" t="n">
        <v>0.8440832516101173</v>
      </c>
      <c r="O188" s="3" t="n">
        <v>0.850115769731107</v>
      </c>
      <c r="P188" s="3" t="n">
        <v>0.8560544228579483</v>
      </c>
      <c r="Q188" s="3" t="n">
        <v>0.0004098360655735767</v>
      </c>
      <c r="R188" s="3" t="n">
        <v>0.8427019593351922</v>
      </c>
      <c r="S188" s="3" t="n">
        <v>0.8427019593351922</v>
      </c>
      <c r="T188" t="n">
        <v>0</v>
      </c>
      <c r="U188" t="n">
        <v>0</v>
      </c>
      <c r="V188" t="n">
        <v>0</v>
      </c>
      <c r="W188" s="3" t="n">
        <v>-0.2493542030965483</v>
      </c>
      <c r="X188" s="3" t="n">
        <v>-0.003465658832674723</v>
      </c>
      <c r="Y188" s="3" t="n">
        <v>1.076842451575959</v>
      </c>
      <c r="Z188" s="3" t="n">
        <v>0.7740740740740741</v>
      </c>
      <c r="AA188" s="3" t="n">
        <v>0.6351851851851852</v>
      </c>
      <c r="AB188" s="3" t="n">
        <v>0.9037037037037037</v>
      </c>
      <c r="AC188" s="3" t="n">
        <v>0.6907407407407408</v>
      </c>
      <c r="AD188" s="3" t="n">
        <v>0.4629629629629629</v>
      </c>
      <c r="AE188" t="n">
        <v>0</v>
      </c>
      <c r="AF188" s="3" t="n">
        <v>0.3513011625692753</v>
      </c>
      <c r="AG188" s="3" t="n">
        <v>0.6896951778534171</v>
      </c>
      <c r="AH188" s="3" t="n">
        <v>0.3469987801408974</v>
      </c>
      <c r="AI188" s="3" t="n">
        <v>-0.2493542030965483</v>
      </c>
      <c r="AJ188" t="n">
        <v>1</v>
      </c>
      <c r="AK188" t="n">
        <v>0</v>
      </c>
    </row>
    <row r="189">
      <c r="A189" s="3" t="n">
        <v>1.19e+26</v>
      </c>
      <c r="B189" t="n">
        <v>62</v>
      </c>
      <c r="C189" t="inlineStr">
        <is>
          <t>Wavelet</t>
        </is>
      </c>
      <c r="D189" s="3" t="n">
        <v>0.6689814814814815</v>
      </c>
      <c r="E189" s="3" t="n">
        <v>0.9371801559393307</v>
      </c>
      <c r="F189" s="3" t="n">
        <v>0.7826086956521739</v>
      </c>
      <c r="G189" s="3" t="n">
        <v>0.3272626825679087</v>
      </c>
      <c r="H189" s="3" t="n">
        <v>-22.22334434616361</v>
      </c>
      <c r="I189" s="3" t="n">
        <v>0.8888888888888888</v>
      </c>
      <c r="J189" t="n">
        <v>0</v>
      </c>
      <c r="K189" t="n">
        <v>0</v>
      </c>
      <c r="L189" s="3" t="n">
        <v>-1.659451031720371</v>
      </c>
      <c r="M189" s="3" t="n">
        <v>-0.4999999999999997</v>
      </c>
      <c r="N189" s="3" t="n">
        <v>0.0007273671309800283</v>
      </c>
      <c r="O189" s="3" t="n">
        <v>-0.004973045925095645</v>
      </c>
      <c r="P189" s="3" t="n">
        <v>-0.006460667148758519</v>
      </c>
      <c r="Q189" s="3" t="n">
        <v>0.0004098360655737109</v>
      </c>
      <c r="R189" s="3" t="n">
        <v>-1.299573093361614e-05</v>
      </c>
      <c r="S189" s="3" t="n">
        <v>-1.299573093355885e-05</v>
      </c>
      <c r="T189" t="n">
        <v>0</v>
      </c>
      <c r="U189" t="n">
        <v>0</v>
      </c>
      <c r="V189" t="n">
        <v>0</v>
      </c>
      <c r="W189" s="3" t="n">
        <v>-0.1460792297202445</v>
      </c>
      <c r="X189" s="3" t="n">
        <v>-0.03778233549879649</v>
      </c>
      <c r="Y189" s="3" t="n">
        <v>-7.566049975684928e-06</v>
      </c>
      <c r="Z189" s="3" t="n">
        <v>0.7740740740740741</v>
      </c>
      <c r="AA189" s="3" t="n">
        <v>0.6351851851851852</v>
      </c>
      <c r="AB189" s="3" t="n">
        <v>0.9037037037037037</v>
      </c>
      <c r="AC189" s="3" t="n">
        <v>0.6907407407407408</v>
      </c>
      <c r="AD189" s="3" t="n">
        <v>0.4629629629629629</v>
      </c>
      <c r="AE189" t="n">
        <v>0</v>
      </c>
      <c r="AF189" s="3" t="n">
        <v>-0.3308323959025595</v>
      </c>
      <c r="AG189" s="3" t="n">
        <v>-0.009453973252659838</v>
      </c>
      <c r="AH189" s="3" t="n">
        <v>-0.1134287897184064</v>
      </c>
      <c r="AI189" s="3" t="n">
        <v>-1.659451031720371</v>
      </c>
      <c r="AJ189" t="n">
        <v>4</v>
      </c>
      <c r="AK189" t="n">
        <v>2</v>
      </c>
    </row>
    <row r="190">
      <c r="A190" s="3" t="n">
        <v>1.19e+26</v>
      </c>
      <c r="B190" t="n">
        <v>62</v>
      </c>
      <c r="C190" t="inlineStr">
        <is>
          <t>SWT</t>
        </is>
      </c>
      <c r="D190" s="3" t="n">
        <v>0.6689814814814815</v>
      </c>
      <c r="E190" s="3" t="n">
        <v>0.9371801559393307</v>
      </c>
      <c r="F190" s="3" t="n">
        <v>0.7826086956521739</v>
      </c>
      <c r="G190" s="3" t="n">
        <v>0.3272626825679087</v>
      </c>
      <c r="H190" s="3" t="n">
        <v>-22.22334434616361</v>
      </c>
      <c r="I190" s="3" t="n">
        <v>0.8888888888888888</v>
      </c>
      <c r="J190" t="n">
        <v>0</v>
      </c>
      <c r="K190" t="n">
        <v>0</v>
      </c>
      <c r="L190" s="3" t="n">
        <v>-6.456037750837946</v>
      </c>
      <c r="M190" s="3" t="n">
        <v>0.4999999999999989</v>
      </c>
      <c r="N190" s="3" t="n">
        <v>-0.003129254375503012</v>
      </c>
      <c r="O190" s="3" t="n">
        <v>-0.01047457537643085</v>
      </c>
      <c r="P190" s="3" t="n">
        <v>-0.004366566918358702</v>
      </c>
      <c r="Q190" s="3" t="n">
        <v>0.03401639344262296</v>
      </c>
      <c r="R190" s="3" t="n">
        <v>-1.273643983513365e-05</v>
      </c>
      <c r="S190" s="3" t="n">
        <v>-1.273643983508866e-05</v>
      </c>
      <c r="T190" t="n">
        <v>0</v>
      </c>
      <c r="U190" t="n">
        <v>0</v>
      </c>
      <c r="V190" t="n">
        <v>0</v>
      </c>
      <c r="W190" s="3" t="n">
        <v>-0.1554868389874308</v>
      </c>
      <c r="X190" s="3" t="n">
        <v>-0.06113830443470855</v>
      </c>
      <c r="Y190" s="3" t="n">
        <v>-7.415092947798611e-06</v>
      </c>
      <c r="Z190" s="3" t="n">
        <v>0.7740740740740741</v>
      </c>
      <c r="AA190" s="3" t="n">
        <v>0.6351851851851852</v>
      </c>
      <c r="AB190" s="3" t="n">
        <v>0.9037037037037037</v>
      </c>
      <c r="AC190" s="3" t="n">
        <v>0.6907407407407408</v>
      </c>
      <c r="AD190" s="3" t="n">
        <v>0.4629629629629629</v>
      </c>
      <c r="AE190" t="n">
        <v>0</v>
      </c>
      <c r="AF190" s="3" t="n">
        <v>-0.8707826561504354</v>
      </c>
      <c r="AG190" s="3" t="n">
        <v>-0.01529279810183164</v>
      </c>
      <c r="AH190" s="3" t="n">
        <v>-0.2953584847507557</v>
      </c>
      <c r="AI190" s="3" t="n">
        <v>-6.456037750837946</v>
      </c>
      <c r="AJ190" t="n">
        <v>3</v>
      </c>
      <c r="AK190" t="n">
        <v>1</v>
      </c>
    </row>
    <row r="191">
      <c r="A191" s="3" t="n">
        <v>1.19e+26</v>
      </c>
      <c r="B191" t="n">
        <v>63</v>
      </c>
      <c r="C191" t="inlineStr">
        <is>
          <t>Bandpass</t>
        </is>
      </c>
      <c r="D191" s="3" t="n">
        <v>0.6552314814814816</v>
      </c>
      <c r="E191" s="3" t="n">
        <v>0.9579462331208701</v>
      </c>
      <c r="F191" s="3" t="n">
        <v>0.6956521739130435</v>
      </c>
      <c r="G191" s="3" t="n">
        <v>0.2456082804459631</v>
      </c>
      <c r="H191" s="3" t="n">
        <v>-23.30312549491774</v>
      </c>
      <c r="I191" s="3" t="n">
        <v>0.9444444444444444</v>
      </c>
      <c r="J191" t="n">
        <v>0</v>
      </c>
      <c r="K191" t="n">
        <v>0</v>
      </c>
      <c r="L191" s="3" t="n">
        <v>-0.3283752673528154</v>
      </c>
      <c r="M191" s="3" t="n">
        <v>-1.499999999999998</v>
      </c>
      <c r="N191" s="3" t="n">
        <v>0.8551911222585652</v>
      </c>
      <c r="O191" s="3" t="n">
        <v>0.845657356526085</v>
      </c>
      <c r="P191" s="3" t="n">
        <v>0.8470721456217567</v>
      </c>
      <c r="Q191" s="3" t="n">
        <v>0.0009643201542911042</v>
      </c>
      <c r="R191" s="3" t="n">
        <v>0.8466361360944193</v>
      </c>
      <c r="S191" s="3" t="n">
        <v>0.8466361360944193</v>
      </c>
      <c r="T191" t="n">
        <v>0</v>
      </c>
      <c r="U191" t="n">
        <v>0</v>
      </c>
      <c r="V191" t="n">
        <v>0</v>
      </c>
      <c r="W191" s="3" t="n">
        <v>-0.1782896074281148</v>
      </c>
      <c r="X191" s="3" t="n">
        <v>0.03941458557660304</v>
      </c>
      <c r="Y191" s="3" t="n">
        <v>1.06196062813006</v>
      </c>
      <c r="Z191" s="3" t="n">
        <v>0.6851851851851851</v>
      </c>
      <c r="AA191" s="3" t="n">
        <v>0.7546296296296297</v>
      </c>
      <c r="AB191" s="3" t="n">
        <v>0.7425925925925926</v>
      </c>
      <c r="AC191" s="3" t="n">
        <v>0.8407407407407408</v>
      </c>
      <c r="AD191" s="3" t="n">
        <v>0.2796296296296297</v>
      </c>
      <c r="AE191" t="n">
        <v>0</v>
      </c>
      <c r="AF191" s="3" t="n">
        <v>0.07746000996853851</v>
      </c>
      <c r="AG191" s="3" t="n">
        <v>0.6986618714738753</v>
      </c>
      <c r="AH191" s="3" t="n">
        <v>0.2587072938141379</v>
      </c>
      <c r="AI191" s="3" t="n">
        <v>-1.499999999999998</v>
      </c>
      <c r="AJ191" t="n">
        <v>3</v>
      </c>
      <c r="AK191" t="n">
        <v>2</v>
      </c>
    </row>
    <row r="192">
      <c r="A192" s="3" t="n">
        <v>1.19e+26</v>
      </c>
      <c r="B192" t="n">
        <v>63</v>
      </c>
      <c r="C192" t="inlineStr">
        <is>
          <t>Wavelet</t>
        </is>
      </c>
      <c r="D192" s="3" t="n">
        <v>0.6552314814814816</v>
      </c>
      <c r="E192" s="3" t="n">
        <v>0.9579462331208701</v>
      </c>
      <c r="F192" s="3" t="n">
        <v>0.6956521739130435</v>
      </c>
      <c r="G192" s="3" t="n">
        <v>0.2456082804459631</v>
      </c>
      <c r="H192" s="3" t="n">
        <v>-23.30312549491774</v>
      </c>
      <c r="I192" s="3" t="n">
        <v>0.9444444444444444</v>
      </c>
      <c r="J192" t="n">
        <v>0</v>
      </c>
      <c r="K192" t="n">
        <v>0</v>
      </c>
      <c r="L192" s="3" t="n">
        <v>-0.7229995336878581</v>
      </c>
      <c r="M192" s="3" t="n">
        <v>-1.499999999999998</v>
      </c>
      <c r="N192" s="3" t="n">
        <v>0.001973053412069089</v>
      </c>
      <c r="O192" s="3" t="n">
        <v>-0.007167853972391312</v>
      </c>
      <c r="P192" s="3" t="n">
        <v>-0.005819914121909968</v>
      </c>
      <c r="Q192" s="3" t="n">
        <v>0.01591128254580508</v>
      </c>
      <c r="R192" s="3" t="n">
        <v>-1.448549358482247e-05</v>
      </c>
      <c r="S192" s="3" t="n">
        <v>-1.448549358485978e-05</v>
      </c>
      <c r="T192" t="n">
        <v>0</v>
      </c>
      <c r="U192" t="n">
        <v>0</v>
      </c>
      <c r="V192" t="n">
        <v>0</v>
      </c>
      <c r="W192" s="3" t="n">
        <v>-0.139547645535306</v>
      </c>
      <c r="X192" s="3" t="n">
        <v>-0.03618739172550862</v>
      </c>
      <c r="Y192" s="3" t="n">
        <v>-8.204473829034614e-06</v>
      </c>
      <c r="Z192" s="3" t="n">
        <v>0.6851851851851851</v>
      </c>
      <c r="AA192" s="3" t="n">
        <v>0.7546296296296297</v>
      </c>
      <c r="AB192" s="3" t="n">
        <v>0.7425925925925926</v>
      </c>
      <c r="AC192" s="3" t="n">
        <v>0.8407407407407408</v>
      </c>
      <c r="AD192" s="3" t="n">
        <v>0.2796296296296297</v>
      </c>
      <c r="AE192" t="n">
        <v>0</v>
      </c>
      <c r="AF192" s="3" t="n">
        <v>-0.3368072301942271</v>
      </c>
      <c r="AG192" s="3" t="n">
        <v>-0.009056141796626836</v>
      </c>
      <c r="AH192" s="3" t="n">
        <v>-0.115287790663618</v>
      </c>
      <c r="AI192" s="3" t="n">
        <v>-1.499999999999998</v>
      </c>
      <c r="AJ192" t="n">
        <v>4</v>
      </c>
      <c r="AK192" t="n">
        <v>2</v>
      </c>
    </row>
    <row r="193">
      <c r="A193" s="3" t="n">
        <v>1.19e+26</v>
      </c>
      <c r="B193" t="n">
        <v>63</v>
      </c>
      <c r="C193" t="inlineStr">
        <is>
          <t>SWT</t>
        </is>
      </c>
      <c r="D193" s="3" t="n">
        <v>0.6552314814814816</v>
      </c>
      <c r="E193" s="3" t="n">
        <v>0.9579462331208701</v>
      </c>
      <c r="F193" s="3" t="n">
        <v>0.6956521739130435</v>
      </c>
      <c r="G193" s="3" t="n">
        <v>0.2456082804459631</v>
      </c>
      <c r="H193" s="3" t="n">
        <v>-23.30312549491774</v>
      </c>
      <c r="I193" s="3" t="n">
        <v>0.9444444444444444</v>
      </c>
      <c r="J193" t="n">
        <v>0</v>
      </c>
      <c r="K193" t="n">
        <v>0</v>
      </c>
      <c r="L193" s="3" t="n">
        <v>-2.970615760386469</v>
      </c>
      <c r="M193" s="3" t="n">
        <v>-0.4999999999999992</v>
      </c>
      <c r="N193" s="3" t="n">
        <v>-0.001800887878719934</v>
      </c>
      <c r="O193" s="3" t="n">
        <v>-0.01206289941116681</v>
      </c>
      <c r="P193" s="3" t="n">
        <v>-0.00241581537603401</v>
      </c>
      <c r="Q193" s="3" t="n">
        <v>0.01832208293153311</v>
      </c>
      <c r="R193" s="3" t="n">
        <v>-9.908897523814571e-06</v>
      </c>
      <c r="S193" s="3" t="n">
        <v>-9.908897523803983e-06</v>
      </c>
      <c r="T193" t="n">
        <v>0</v>
      </c>
      <c r="U193" t="n">
        <v>0</v>
      </c>
      <c r="V193" t="n">
        <v>0</v>
      </c>
      <c r="W193" s="3" t="n">
        <v>-0.2458025035564214</v>
      </c>
      <c r="X193" s="3" t="n">
        <v>-0.06850796540932572</v>
      </c>
      <c r="Y193" s="3" t="n">
        <v>-5.612337333411084e-06</v>
      </c>
      <c r="Z193" s="3" t="n">
        <v>0.6851851851851851</v>
      </c>
      <c r="AA193" s="3" t="n">
        <v>0.7546296296296297</v>
      </c>
      <c r="AB193" s="3" t="n">
        <v>0.7425925925925926</v>
      </c>
      <c r="AC193" s="3" t="n">
        <v>0.8407407407407408</v>
      </c>
      <c r="AD193" s="3" t="n">
        <v>0.2796296296296297</v>
      </c>
      <c r="AE193" t="n">
        <v>0</v>
      </c>
      <c r="AF193" s="3" t="n">
        <v>-0.5306251119538967</v>
      </c>
      <c r="AG193" s="3" t="n">
        <v>-0.01713334888542669</v>
      </c>
      <c r="AH193" s="3" t="n">
        <v>-0.1825861536131078</v>
      </c>
      <c r="AI193" s="3" t="n">
        <v>-2.970615760386469</v>
      </c>
      <c r="AJ193" t="n">
        <v>4</v>
      </c>
      <c r="AK193" t="n">
        <v>2</v>
      </c>
    </row>
    <row r="194">
      <c r="A194" s="3" t="n">
        <v>1.19e+26</v>
      </c>
      <c r="B194" t="n">
        <v>64</v>
      </c>
      <c r="C194" t="inlineStr">
        <is>
          <t>Bandpass</t>
        </is>
      </c>
      <c r="D194" s="3" t="n">
        <v>0.5952314814814814</v>
      </c>
      <c r="E194" s="3" t="n">
        <v>0.978672662591062</v>
      </c>
      <c r="F194" s="3" t="n">
        <v>0.8333333333333334</v>
      </c>
      <c r="G194" s="3" t="n">
        <v>0.2547118535827015</v>
      </c>
      <c r="H194" s="3" t="n">
        <v>-25.1595849751971</v>
      </c>
      <c r="I194" t="n">
        <v>1</v>
      </c>
      <c r="J194" t="n">
        <v>0</v>
      </c>
      <c r="K194" t="n">
        <v>0</v>
      </c>
      <c r="L194" s="3" t="n">
        <v>-0.200462032408187</v>
      </c>
      <c r="M194" s="3" t="n">
        <v>-0.5000000000000003</v>
      </c>
      <c r="N194" s="3" t="n">
        <v>0.834431464154623</v>
      </c>
      <c r="O194" s="3" t="n">
        <v>0.828512486037301</v>
      </c>
      <c r="P194" s="3" t="n">
        <v>0.8435975313367328</v>
      </c>
      <c r="Q194" s="3" t="n">
        <v>-0.01470588235294141</v>
      </c>
      <c r="R194" s="3" t="n">
        <v>0.8331391950551966</v>
      </c>
      <c r="S194" s="3" t="n">
        <v>0.8331391950551966</v>
      </c>
      <c r="T194" t="n">
        <v>0</v>
      </c>
      <c r="U194" t="n">
        <v>0</v>
      </c>
      <c r="V194" t="n">
        <v>0</v>
      </c>
      <c r="W194" s="3" t="n">
        <v>-0.1361824881267881</v>
      </c>
      <c r="X194" s="3" t="n">
        <v>-0.006035899361904157</v>
      </c>
      <c r="Y194" s="3" t="n">
        <v>1.034919686102009</v>
      </c>
      <c r="Z194" s="3" t="n">
        <v>0.4185185185185185</v>
      </c>
      <c r="AA194" s="3" t="n">
        <v>0.5629629629629629</v>
      </c>
      <c r="AB194" s="3" t="n">
        <v>0.7703703703703704</v>
      </c>
      <c r="AC194" s="3" t="n">
        <v>0.9574074074074074</v>
      </c>
      <c r="AD194" s="3" t="n">
        <v>0.09351851851851856</v>
      </c>
      <c r="AE194" t="n">
        <v>0</v>
      </c>
      <c r="AF194" s="3" t="n">
        <v>0.2364558683772486</v>
      </c>
      <c r="AG194" s="3" t="n">
        <v>0.6737905442126244</v>
      </c>
      <c r="AH194" s="3" t="n">
        <v>0.303415470863291</v>
      </c>
      <c r="AI194" s="3" t="n">
        <v>-0.5000000000000003</v>
      </c>
      <c r="AJ194" t="n">
        <v>3</v>
      </c>
      <c r="AK194" t="n">
        <v>1</v>
      </c>
    </row>
    <row r="195">
      <c r="A195" s="3" t="n">
        <v>1.19e+26</v>
      </c>
      <c r="B195" t="n">
        <v>64</v>
      </c>
      <c r="C195" t="inlineStr">
        <is>
          <t>Wavelet</t>
        </is>
      </c>
      <c r="D195" s="3" t="n">
        <v>0.5952314814814814</v>
      </c>
      <c r="E195" s="3" t="n">
        <v>0.978672662591062</v>
      </c>
      <c r="F195" s="3" t="n">
        <v>0.8333333333333334</v>
      </c>
      <c r="G195" s="3" t="n">
        <v>0.2547118535827015</v>
      </c>
      <c r="H195" s="3" t="n">
        <v>-25.1595849751971</v>
      </c>
      <c r="I195" t="n">
        <v>1</v>
      </c>
      <c r="J195" t="n">
        <v>0</v>
      </c>
      <c r="K195" t="n">
        <v>0</v>
      </c>
      <c r="L195" s="3" t="n">
        <v>-2.057429726429909</v>
      </c>
      <c r="M195" s="3" t="n">
        <v>-0.4999999999999997</v>
      </c>
      <c r="N195" s="3" t="n">
        <v>0.001370613685881583</v>
      </c>
      <c r="O195" s="3" t="n">
        <v>-0.007126148206959351</v>
      </c>
      <c r="P195" s="3" t="n">
        <v>-0.004685588994304848</v>
      </c>
      <c r="Q195" s="3" t="n">
        <v>0.823529411764705</v>
      </c>
      <c r="R195" s="3" t="n">
        <v>-6.530221769589295e-06</v>
      </c>
      <c r="S195" s="3" t="n">
        <v>-6.530221769610254e-06</v>
      </c>
      <c r="T195" t="n">
        <v>0</v>
      </c>
      <c r="U195" t="n">
        <v>0</v>
      </c>
      <c r="V195" t="n">
        <v>0</v>
      </c>
      <c r="W195" s="3" t="n">
        <v>-0.291729436338735</v>
      </c>
      <c r="X195" s="3" t="n">
        <v>-0.05220135012013814</v>
      </c>
      <c r="Y195" s="3" t="n">
        <v>-3.774293907308727e-06</v>
      </c>
      <c r="Z195" s="3" t="n">
        <v>0.4185185185185185</v>
      </c>
      <c r="AA195" s="3" t="n">
        <v>0.5629629629629629</v>
      </c>
      <c r="AB195" s="3" t="n">
        <v>0.7703703703703704</v>
      </c>
      <c r="AC195" s="3" t="n">
        <v>0.9574074074074074</v>
      </c>
      <c r="AD195" s="3" t="n">
        <v>0.09351851851851856</v>
      </c>
      <c r="AE195" t="n">
        <v>0</v>
      </c>
      <c r="AF195" s="3" t="n">
        <v>-0.2908672677884745</v>
      </c>
      <c r="AG195" s="3" t="n">
        <v>-0.01305454621439616</v>
      </c>
      <c r="AH195" s="3" t="n">
        <v>-0.1013072713342902</v>
      </c>
      <c r="AI195" s="3" t="n">
        <v>-2.057429726429909</v>
      </c>
      <c r="AJ195" t="n">
        <v>4</v>
      </c>
      <c r="AK195" t="n">
        <v>2</v>
      </c>
    </row>
    <row r="196">
      <c r="A196" s="3" t="n">
        <v>1.19e+26</v>
      </c>
      <c r="B196" t="n">
        <v>64</v>
      </c>
      <c r="C196" t="inlineStr">
        <is>
          <t>SWT</t>
        </is>
      </c>
      <c r="D196" s="3" t="n">
        <v>0.5952314814814814</v>
      </c>
      <c r="E196" s="3" t="n">
        <v>0.978672662591062</v>
      </c>
      <c r="F196" s="3" t="n">
        <v>0.8333333333333334</v>
      </c>
      <c r="G196" s="3" t="n">
        <v>0.2547118535827015</v>
      </c>
      <c r="H196" s="3" t="n">
        <v>-25.1595849751971</v>
      </c>
      <c r="I196" t="n">
        <v>1</v>
      </c>
      <c r="J196" t="n">
        <v>0</v>
      </c>
      <c r="K196" t="n">
        <v>0</v>
      </c>
      <c r="L196" s="3" t="n">
        <v>-4.708871398012551</v>
      </c>
      <c r="M196" t="n">
        <v>1</v>
      </c>
      <c r="N196" s="3" t="n">
        <v>-0.001487578816441871</v>
      </c>
      <c r="O196" s="3" t="n">
        <v>-0.01286925047308786</v>
      </c>
      <c r="P196" s="3" t="n">
        <v>-0.002110157312754121</v>
      </c>
      <c r="Q196" s="3" t="n">
        <v>-1.514705882352942</v>
      </c>
      <c r="R196" s="3" t="n">
        <v>-1.19914483586175e-05</v>
      </c>
      <c r="S196" s="3" t="n">
        <v>-1.199144835852469e-05</v>
      </c>
      <c r="T196" t="n">
        <v>0</v>
      </c>
      <c r="U196" t="n">
        <v>0</v>
      </c>
      <c r="V196" t="n">
        <v>0</v>
      </c>
      <c r="W196" s="3" t="n">
        <v>-0.3302712656726786</v>
      </c>
      <c r="X196" s="3" t="n">
        <v>-0.0932133476259621</v>
      </c>
      <c r="Y196" s="3" t="n">
        <v>-6.930718204195161e-06</v>
      </c>
      <c r="Z196" s="3" t="n">
        <v>0.4185185185185185</v>
      </c>
      <c r="AA196" s="3" t="n">
        <v>0.5629629629629629</v>
      </c>
      <c r="AB196" s="3" t="n">
        <v>0.7703703703703704</v>
      </c>
      <c r="AC196" s="3" t="n">
        <v>0.9574074074074074</v>
      </c>
      <c r="AD196" s="3" t="n">
        <v>0.09351851851851856</v>
      </c>
      <c r="AE196" t="n">
        <v>0</v>
      </c>
      <c r="AF196" s="3" t="n">
        <v>-0.7957593618057793</v>
      </c>
      <c r="AG196" s="3" t="n">
        <v>-0.02331106531022086</v>
      </c>
      <c r="AH196" s="3" t="n">
        <v>-0.2730234757053334</v>
      </c>
      <c r="AI196" s="3" t="n">
        <v>-4.708871398012551</v>
      </c>
      <c r="AJ196" t="n">
        <v>4</v>
      </c>
      <c r="AK196" t="n">
        <v>3</v>
      </c>
    </row>
    <row r="197">
      <c r="A197" s="3" t="n">
        <v>1.19e+26</v>
      </c>
      <c r="B197" t="n">
        <v>65</v>
      </c>
      <c r="C197" t="inlineStr">
        <is>
          <t>Bandpass</t>
        </is>
      </c>
      <c r="D197" s="3" t="n">
        <v>0.5481481481481482</v>
      </c>
      <c r="E197" s="3" t="n">
        <v>0.9595975441630016</v>
      </c>
      <c r="F197" s="3" t="n">
        <v>0.8181818181818182</v>
      </c>
      <c r="G197" s="3" t="n">
        <v>0.2143050025634904</v>
      </c>
      <c r="H197" s="3" t="n">
        <v>-21.85155524460623</v>
      </c>
      <c r="I197" s="3" t="n">
        <v>0.9444444444444444</v>
      </c>
      <c r="J197" t="n">
        <v>0</v>
      </c>
      <c r="K197" t="n">
        <v>0</v>
      </c>
      <c r="L197" s="3" t="n">
        <v>0.1602151196829322</v>
      </c>
      <c r="M197" s="3" t="n">
        <v>-2.999999999999999</v>
      </c>
      <c r="N197" s="3" t="n">
        <v>0.8453196484056613</v>
      </c>
      <c r="O197" s="3" t="n">
        <v>0.849548880377949</v>
      </c>
      <c r="P197" s="3" t="n">
        <v>0.8531319899321086</v>
      </c>
      <c r="Q197" s="3" t="n">
        <v>0.3088235294117645</v>
      </c>
      <c r="R197" s="3" t="n">
        <v>0.8365849711646076</v>
      </c>
      <c r="S197" s="3" t="n">
        <v>0.8365849711646076</v>
      </c>
      <c r="T197" t="n">
        <v>0</v>
      </c>
      <c r="U197" t="n">
        <v>0</v>
      </c>
      <c r="V197" t="n">
        <v>0</v>
      </c>
      <c r="W197" s="3" t="n">
        <v>-0.2619952760699861</v>
      </c>
      <c r="X197" s="3" t="n">
        <v>-0.8675040006416964</v>
      </c>
      <c r="Y197" s="3" t="n">
        <v>1.077544973665601</v>
      </c>
      <c r="Z197" s="3" t="n">
        <v>0.6574074074074074</v>
      </c>
      <c r="AA197" s="3" t="n">
        <v>0.6018518518518519</v>
      </c>
      <c r="AB197" s="3" t="n">
        <v>0.5814814814814815</v>
      </c>
      <c r="AC197" s="3" t="n">
        <v>0.6462962962962964</v>
      </c>
      <c r="AD197" s="3" t="n">
        <v>0.2796296296296297</v>
      </c>
      <c r="AE197" t="n">
        <v>0</v>
      </c>
      <c r="AF197" s="3" t="n">
        <v>-0.0349937297513671</v>
      </c>
      <c r="AG197" s="3" t="n">
        <v>0.47080272883828</v>
      </c>
      <c r="AH197" s="3" t="n">
        <v>0.1452696663623043</v>
      </c>
      <c r="AI197" s="3" t="n">
        <v>-2.999999999999999</v>
      </c>
      <c r="AJ197" t="n">
        <v>3</v>
      </c>
      <c r="AK197" t="n">
        <v>2</v>
      </c>
    </row>
    <row r="198">
      <c r="A198" s="3" t="n">
        <v>1.19e+26</v>
      </c>
      <c r="B198" t="n">
        <v>65</v>
      </c>
      <c r="C198" t="inlineStr">
        <is>
          <t>Wavelet</t>
        </is>
      </c>
      <c r="D198" s="3" t="n">
        <v>0.5481481481481482</v>
      </c>
      <c r="E198" s="3" t="n">
        <v>0.9595975441630016</v>
      </c>
      <c r="F198" s="3" t="n">
        <v>0.8181818181818182</v>
      </c>
      <c r="G198" s="3" t="n">
        <v>0.2143050025634904</v>
      </c>
      <c r="H198" s="3" t="n">
        <v>-21.85155524460623</v>
      </c>
      <c r="I198" s="3" t="n">
        <v>0.9444444444444444</v>
      </c>
      <c r="J198" t="n">
        <v>0</v>
      </c>
      <c r="K198" t="n">
        <v>0</v>
      </c>
      <c r="L198" s="3" t="n">
        <v>-0.3767709366941676</v>
      </c>
      <c r="M198" s="3" t="n">
        <v>-0.9999999999999982</v>
      </c>
      <c r="N198" s="3" t="n">
        <v>0.002319522960460667</v>
      </c>
      <c r="O198" s="3" t="n">
        <v>-0.004777701003515536</v>
      </c>
      <c r="P198" s="3" t="n">
        <v>-0.005749279183955667</v>
      </c>
      <c r="Q198" s="3" t="n">
        <v>0.1176470588235285</v>
      </c>
      <c r="R198" s="3" t="n">
        <v>2.405199607263252e-05</v>
      </c>
      <c r="S198" s="3" t="n">
        <v>2.405199607264279e-05</v>
      </c>
      <c r="T198" t="n">
        <v>0</v>
      </c>
      <c r="U198" t="n">
        <v>0</v>
      </c>
      <c r="V198" t="n">
        <v>0</v>
      </c>
      <c r="W198" s="3" t="n">
        <v>-0.1399975920937488</v>
      </c>
      <c r="X198" s="3" t="n">
        <v>-0.06212320087450503</v>
      </c>
      <c r="Y198" s="3" t="n">
        <v>1.430745848840498e-05</v>
      </c>
      <c r="Z198" s="3" t="n">
        <v>0.6574074074074074</v>
      </c>
      <c r="AA198" s="3" t="n">
        <v>0.6018518518518519</v>
      </c>
      <c r="AB198" s="3" t="n">
        <v>0.5814814814814815</v>
      </c>
      <c r="AC198" s="3" t="n">
        <v>0.6462962962962964</v>
      </c>
      <c r="AD198" s="3" t="n">
        <v>0.2796296296296297</v>
      </c>
      <c r="AE198" t="n">
        <v>0</v>
      </c>
      <c r="AF198" s="3" t="n">
        <v>-0.201046989598771</v>
      </c>
      <c r="AG198" s="3" t="n">
        <v>-0.01551519735596784</v>
      </c>
      <c r="AH198" s="3" t="n">
        <v>-0.0721873956515796</v>
      </c>
      <c r="AI198" s="3" t="n">
        <v>-0.9999999999999982</v>
      </c>
      <c r="AJ198" t="n">
        <v>4</v>
      </c>
      <c r="AK198" t="n">
        <v>2</v>
      </c>
    </row>
    <row r="199">
      <c r="A199" s="3" t="n">
        <v>1.19e+26</v>
      </c>
      <c r="B199" t="n">
        <v>65</v>
      </c>
      <c r="C199" t="inlineStr">
        <is>
          <t>SWT</t>
        </is>
      </c>
      <c r="D199" s="3" t="n">
        <v>0.5481481481481482</v>
      </c>
      <c r="E199" s="3" t="n">
        <v>0.9595975441630016</v>
      </c>
      <c r="F199" s="3" t="n">
        <v>0.8181818181818182</v>
      </c>
      <c r="G199" s="3" t="n">
        <v>0.2143050025634904</v>
      </c>
      <c r="H199" s="3" t="n">
        <v>-21.85155524460623</v>
      </c>
      <c r="I199" s="3" t="n">
        <v>0.9444444444444444</v>
      </c>
      <c r="J199" t="n">
        <v>0</v>
      </c>
      <c r="K199" t="n">
        <v>0</v>
      </c>
      <c r="L199" s="3" t="n">
        <v>-2.113082337499315</v>
      </c>
      <c r="M199" s="3" t="n">
        <v>-0.9999999999999982</v>
      </c>
      <c r="N199" s="3" t="n">
        <v>-0.002816976188434471</v>
      </c>
      <c r="O199" s="3" t="n">
        <v>-0.008888278289311926</v>
      </c>
      <c r="P199" s="3" t="n">
        <v>-0.001208408444579496</v>
      </c>
      <c r="Q199" s="3" t="n">
        <v>-0.411764705882348</v>
      </c>
      <c r="R199" s="3" t="n">
        <v>-9.83502439153148e-06</v>
      </c>
      <c r="S199" s="3" t="n">
        <v>-9.835024391734158e-06</v>
      </c>
      <c r="T199" t="n">
        <v>0</v>
      </c>
      <c r="U199" t="n">
        <v>0</v>
      </c>
      <c r="V199" t="n">
        <v>0</v>
      </c>
      <c r="W199" s="3" t="n">
        <v>-0.2327677829978611</v>
      </c>
      <c r="X199" s="3" t="n">
        <v>-0.06961764148143476</v>
      </c>
      <c r="Y199" s="3" t="n">
        <v>-5.850317729246855e-06</v>
      </c>
      <c r="Z199" s="3" t="n">
        <v>0.6574074074074074</v>
      </c>
      <c r="AA199" s="3" t="n">
        <v>0.6018518518518519</v>
      </c>
      <c r="AB199" s="3" t="n">
        <v>0.5814814814814815</v>
      </c>
      <c r="AC199" s="3" t="n">
        <v>0.6462962962962964</v>
      </c>
      <c r="AD199" s="3" t="n">
        <v>0.2796296296296297</v>
      </c>
      <c r="AE199" t="n">
        <v>0</v>
      </c>
      <c r="AF199" s="3" t="n">
        <v>-0.5386469270431212</v>
      </c>
      <c r="AG199" s="3" t="n">
        <v>-0.01741079046198682</v>
      </c>
      <c r="AH199" s="3" t="n">
        <v>-0.1853525725017027</v>
      </c>
      <c r="AI199" s="3" t="n">
        <v>-2.113082337499315</v>
      </c>
      <c r="AJ199" t="n">
        <v>5</v>
      </c>
      <c r="AK199" t="n">
        <v>3</v>
      </c>
    </row>
    <row r="200">
      <c r="A200" s="3" t="n">
        <v>1.19e+26</v>
      </c>
      <c r="B200" t="n">
        <v>66</v>
      </c>
      <c r="C200" t="inlineStr">
        <is>
          <t>Bandpass</t>
        </is>
      </c>
      <c r="D200" s="3" t="n">
        <v>0.4173148148148149</v>
      </c>
      <c r="E200" s="3" t="n">
        <v>0.9897769748554422</v>
      </c>
      <c r="F200" s="3" t="n">
        <v>0.1739130434782609</v>
      </c>
      <c r="G200" s="3" t="n">
        <v>0.1149746715276549</v>
      </c>
      <c r="H200" s="3" t="n">
        <v>-22.87965250706149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0.8283715000602105</v>
      </c>
      <c r="O200" s="3" t="n">
        <v>0.8326294702988685</v>
      </c>
      <c r="P200" s="3" t="n">
        <v>0.8310702394434762</v>
      </c>
      <c r="Q200" t="n">
        <v>0</v>
      </c>
      <c r="R200" s="3" t="n">
        <v>0.8259792974307284</v>
      </c>
      <c r="S200" s="3" t="n">
        <v>0.8259792974307285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1.064731257676856</v>
      </c>
      <c r="Z200" s="3" t="n">
        <v>0.1685185185185185</v>
      </c>
      <c r="AA200" s="3" t="n">
        <v>0.9601851851851851</v>
      </c>
      <c r="AB200" s="3" t="n">
        <v>0.02592592592592593</v>
      </c>
      <c r="AC200" s="3" t="n">
        <v>0.7740740740740741</v>
      </c>
      <c r="AD200" s="3" t="n">
        <v>0.09351851851851856</v>
      </c>
      <c r="AE200" t="n">
        <v>0</v>
      </c>
      <c r="AF200" s="3" t="n">
        <v>0.3560101728289364</v>
      </c>
      <c r="AG200" s="3" t="n">
        <v>0.6791724631345781</v>
      </c>
      <c r="AH200" s="3" t="n">
        <v>0.3450608786545049</v>
      </c>
      <c r="AI200" t="n">
        <v>0</v>
      </c>
      <c r="AJ200" t="n">
        <v>0</v>
      </c>
      <c r="AK200" t="n">
        <v>0</v>
      </c>
    </row>
    <row r="201">
      <c r="A201" s="3" t="n">
        <v>1.19e+26</v>
      </c>
      <c r="B201" t="n">
        <v>66</v>
      </c>
      <c r="C201" t="inlineStr">
        <is>
          <t>Wavelet</t>
        </is>
      </c>
      <c r="D201" s="3" t="n">
        <v>0.4173148148148149</v>
      </c>
      <c r="E201" s="3" t="n">
        <v>0.9897769748554422</v>
      </c>
      <c r="F201" s="3" t="n">
        <v>0.1739130434782609</v>
      </c>
      <c r="G201" s="3" t="n">
        <v>0.1149746715276549</v>
      </c>
      <c r="H201" s="3" t="n">
        <v>-22.87965250706149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0.002846830710746105</v>
      </c>
      <c r="O201" s="3" t="n">
        <v>-0.005432591412155791</v>
      </c>
      <c r="P201" s="3" t="n">
        <v>-0.006496771158995314</v>
      </c>
      <c r="Q201" t="n">
        <v>0</v>
      </c>
      <c r="R201" s="3" t="n">
        <v>-2.356985423603051e-05</v>
      </c>
      <c r="S201" s="3" t="n">
        <v>-2.356985423600703e-05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-1.435178851048997e-05</v>
      </c>
      <c r="Z201" s="3" t="n">
        <v>0.1685185185185185</v>
      </c>
      <c r="AA201" s="3" t="n">
        <v>0.9601851851851851</v>
      </c>
      <c r="AB201" s="3" t="n">
        <v>0.02592592592592593</v>
      </c>
      <c r="AC201" s="3" t="n">
        <v>0.7740740740740741</v>
      </c>
      <c r="AD201" s="3" t="n">
        <v>0.09351851851851856</v>
      </c>
      <c r="AE201" t="n">
        <v>0</v>
      </c>
      <c r="AF201" s="3" t="n">
        <v>-0.001297504551486428</v>
      </c>
      <c r="AG201" s="3" t="n">
        <v>-1.537287424563188e-05</v>
      </c>
      <c r="AH201" s="3" t="n">
        <v>-0.0004376258085773534</v>
      </c>
      <c r="AI201" s="3" t="n">
        <v>-0.006496771158995314</v>
      </c>
      <c r="AJ201" t="n">
        <v>0</v>
      </c>
      <c r="AK201" t="n">
        <v>0</v>
      </c>
    </row>
    <row r="202">
      <c r="A202" s="3" t="n">
        <v>1.19e+26</v>
      </c>
      <c r="B202" t="n">
        <v>66</v>
      </c>
      <c r="C202" t="inlineStr">
        <is>
          <t>SWT</t>
        </is>
      </c>
      <c r="D202" s="3" t="n">
        <v>0.4173148148148149</v>
      </c>
      <c r="E202" s="3" t="n">
        <v>0.9897769748554422</v>
      </c>
      <c r="F202" s="3" t="n">
        <v>0.1739130434782609</v>
      </c>
      <c r="G202" s="3" t="n">
        <v>0.1149746715276549</v>
      </c>
      <c r="H202" s="3" t="n">
        <v>-22.87965250706149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-0.001324684487894627</v>
      </c>
      <c r="O202" s="3" t="n">
        <v>-0.008101047857362655</v>
      </c>
      <c r="P202" s="3" t="n">
        <v>-0.002715815329523043</v>
      </c>
      <c r="Q202" t="n">
        <v>0</v>
      </c>
      <c r="R202" s="3" t="n">
        <v>-1.228757640941822e-05</v>
      </c>
      <c r="S202" s="3" t="n">
        <v>-1.228757640945478e-05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-7.482001838479058e-06</v>
      </c>
      <c r="Z202" s="3" t="n">
        <v>0.1685185185185185</v>
      </c>
      <c r="AA202" s="3" t="n">
        <v>0.9601851851851851</v>
      </c>
      <c r="AB202" s="3" t="n">
        <v>0.02592592592592593</v>
      </c>
      <c r="AC202" s="3" t="n">
        <v>0.7740740740740741</v>
      </c>
      <c r="AD202" s="3" t="n">
        <v>0.09351851851851856</v>
      </c>
      <c r="AE202" t="n">
        <v>0</v>
      </c>
      <c r="AF202" s="3" t="n">
        <v>-0.001734506810682903</v>
      </c>
      <c r="AG202" s="3" t="n">
        <v>-8.014288664338014e-06</v>
      </c>
      <c r="AH202" s="3" t="n">
        <v>-0.0005808403664490805</v>
      </c>
      <c r="AI202" s="3" t="n">
        <v>-0.008101047857362655</v>
      </c>
      <c r="AJ202" t="n">
        <v>0</v>
      </c>
      <c r="AK202" t="n">
        <v>0</v>
      </c>
    </row>
    <row r="203">
      <c r="A203" s="3" t="n">
        <v>1.19e+26</v>
      </c>
      <c r="B203" t="n">
        <v>67</v>
      </c>
      <c r="C203" t="inlineStr">
        <is>
          <t>Bandpass</t>
        </is>
      </c>
      <c r="D203" s="3" t="n">
        <v>0.424537037037037</v>
      </c>
      <c r="E203" s="3" t="n">
        <v>0.9891568691819629</v>
      </c>
      <c r="F203" s="3" t="n">
        <v>0.8695652173913043</v>
      </c>
      <c r="G203" s="3" t="n">
        <v>0.1839417892647777</v>
      </c>
      <c r="H203" s="3" t="n">
        <v>-21.44311912289195</v>
      </c>
      <c r="I203" s="3" t="n">
        <v>0.8888888888888888</v>
      </c>
      <c r="J203" t="n">
        <v>0</v>
      </c>
      <c r="K203" t="n">
        <v>0</v>
      </c>
      <c r="L203" t="n">
        <v>0</v>
      </c>
      <c r="M203" t="n">
        <v>0</v>
      </c>
      <c r="N203" s="3" t="n">
        <v>0.8601506142796935</v>
      </c>
      <c r="O203" s="3" t="n">
        <v>0.8635445405277761</v>
      </c>
      <c r="P203" s="3" t="n">
        <v>0.8665879164411692</v>
      </c>
      <c r="Q203" t="n">
        <v>0</v>
      </c>
      <c r="R203" s="3" t="n">
        <v>0.8534850470475978</v>
      </c>
      <c r="S203" s="3" t="n">
        <v>0.8534850470475979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1.108794730102229</v>
      </c>
      <c r="Z203" s="3" t="n">
        <v>0.1796296296296296</v>
      </c>
      <c r="AA203" s="3" t="n">
        <v>0.4685185185185186</v>
      </c>
      <c r="AB203" s="3" t="n">
        <v>0.2648148148148148</v>
      </c>
      <c r="AC203" s="3" t="n">
        <v>0.5574074074074074</v>
      </c>
      <c r="AD203" s="3" t="n">
        <v>0.4629629629629629</v>
      </c>
      <c r="AE203" t="n">
        <v>0</v>
      </c>
      <c r="AF203" s="3" t="n">
        <v>0.3700404387498056</v>
      </c>
      <c r="AG203" s="3" t="n">
        <v>0.7039412060493563</v>
      </c>
      <c r="AH203" s="3" t="n">
        <v>0.3579938815997206</v>
      </c>
      <c r="AI203" t="n">
        <v>0</v>
      </c>
      <c r="AJ203" t="n">
        <v>0</v>
      </c>
      <c r="AK203" t="n">
        <v>0</v>
      </c>
    </row>
    <row r="204">
      <c r="A204" s="3" t="n">
        <v>1.19e+26</v>
      </c>
      <c r="B204" t="n">
        <v>67</v>
      </c>
      <c r="C204" t="inlineStr">
        <is>
          <t>Wavelet</t>
        </is>
      </c>
      <c r="D204" s="3" t="n">
        <v>0.424537037037037</v>
      </c>
      <c r="E204" s="3" t="n">
        <v>0.9891568691819629</v>
      </c>
      <c r="F204" s="3" t="n">
        <v>0.8695652173913043</v>
      </c>
      <c r="G204" s="3" t="n">
        <v>0.1839417892647777</v>
      </c>
      <c r="H204" s="3" t="n">
        <v>-21.44311912289195</v>
      </c>
      <c r="I204" s="3" t="n">
        <v>0.8888888888888888</v>
      </c>
      <c r="J204" t="n">
        <v>0</v>
      </c>
      <c r="K204" t="n">
        <v>0</v>
      </c>
      <c r="L204" t="n">
        <v>0</v>
      </c>
      <c r="M204" t="n">
        <v>0</v>
      </c>
      <c r="N204" s="3" t="n">
        <v>0.001903407742836013</v>
      </c>
      <c r="O204" s="3" t="n">
        <v>-0.006146494057513764</v>
      </c>
      <c r="P204" s="3" t="n">
        <v>-0.005521576023923775</v>
      </c>
      <c r="Q204" t="n">
        <v>0</v>
      </c>
      <c r="R204" s="3" t="n">
        <v>-7.426918392611598e-06</v>
      </c>
      <c r="S204" s="3" t="n">
        <v>-7.426918392588337e-06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-4.287607128250518e-06</v>
      </c>
      <c r="Z204" s="3" t="n">
        <v>0.1796296296296296</v>
      </c>
      <c r="AA204" s="3" t="n">
        <v>0.4685185185185186</v>
      </c>
      <c r="AB204" s="3" t="n">
        <v>0.2648148148148148</v>
      </c>
      <c r="AC204" s="3" t="n">
        <v>0.5574074074074074</v>
      </c>
      <c r="AD204" s="3" t="n">
        <v>0.4629629629629629</v>
      </c>
      <c r="AE204" t="n">
        <v>0</v>
      </c>
      <c r="AF204" s="3" t="n">
        <v>-0.001394951762657361</v>
      </c>
      <c r="AG204" s="3" t="n">
        <v>-4.785360978362614e-06</v>
      </c>
      <c r="AH204" s="3" t="n">
        <v>-0.0004665790412119078</v>
      </c>
      <c r="AI204" s="3" t="n">
        <v>-0.006146494057513764</v>
      </c>
      <c r="AJ204" t="n">
        <v>0</v>
      </c>
      <c r="AK204" t="n">
        <v>0</v>
      </c>
    </row>
    <row r="205">
      <c r="A205" s="3" t="n">
        <v>1.19e+26</v>
      </c>
      <c r="B205" t="n">
        <v>67</v>
      </c>
      <c r="C205" t="inlineStr">
        <is>
          <t>SWT</t>
        </is>
      </c>
      <c r="D205" s="3" t="n">
        <v>0.424537037037037</v>
      </c>
      <c r="E205" s="3" t="n">
        <v>0.9891568691819629</v>
      </c>
      <c r="F205" s="3" t="n">
        <v>0.8695652173913043</v>
      </c>
      <c r="G205" s="3" t="n">
        <v>0.1839417892647777</v>
      </c>
      <c r="H205" s="3" t="n">
        <v>-21.44311912289195</v>
      </c>
      <c r="I205" s="3" t="n">
        <v>0.8888888888888888</v>
      </c>
      <c r="J205" t="n">
        <v>0</v>
      </c>
      <c r="K205" t="n">
        <v>0</v>
      </c>
      <c r="L205" t="n">
        <v>0</v>
      </c>
      <c r="M205" t="n">
        <v>0</v>
      </c>
      <c r="N205" s="3" t="n">
        <v>-0.002834057075391149</v>
      </c>
      <c r="O205" s="3" t="n">
        <v>-0.008801997227682603</v>
      </c>
      <c r="P205" s="3" t="n">
        <v>-0.002491071721628369</v>
      </c>
      <c r="Q205" t="n">
        <v>0</v>
      </c>
      <c r="R205" s="3" t="n">
        <v>-1.183198535461051e-05</v>
      </c>
      <c r="S205" s="3" t="n">
        <v>-1.183198535461508e-05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-6.830665200837832e-06</v>
      </c>
      <c r="Z205" s="3" t="n">
        <v>0.1796296296296296</v>
      </c>
      <c r="AA205" s="3" t="n">
        <v>0.4685185185185186</v>
      </c>
      <c r="AB205" s="3" t="n">
        <v>0.2648148148148148</v>
      </c>
      <c r="AC205" s="3" t="n">
        <v>0.5574074074074074</v>
      </c>
      <c r="AD205" s="3" t="n">
        <v>0.4629629629629629</v>
      </c>
      <c r="AE205" t="n">
        <v>0</v>
      </c>
      <c r="AF205" s="3" t="n">
        <v>-0.002018160860671732</v>
      </c>
      <c r="AG205" s="3" t="n">
        <v>-7.623658977515857e-06</v>
      </c>
      <c r="AH205" s="3" t="n">
        <v>-0.0006752615065497491</v>
      </c>
      <c r="AI205" s="3" t="n">
        <v>-0.008801997227682603</v>
      </c>
      <c r="AJ205" t="n">
        <v>0</v>
      </c>
      <c r="AK205" t="n">
        <v>0</v>
      </c>
    </row>
    <row r="206">
      <c r="A206" s="3" t="n">
        <v>1.19e+26</v>
      </c>
      <c r="B206" t="n">
        <v>68</v>
      </c>
      <c r="C206" t="inlineStr">
        <is>
          <t>Bandpass</t>
        </is>
      </c>
      <c r="D206" s="3" t="n">
        <v>0.4273148148148148</v>
      </c>
      <c r="E206" s="3" t="n">
        <v>0.9733134752120308</v>
      </c>
      <c r="F206" s="3" t="n">
        <v>0.8181818181818182</v>
      </c>
      <c r="G206" s="3" t="n">
        <v>0.1975679081954863</v>
      </c>
      <c r="H206" s="3" t="n">
        <v>-20.52086647087445</v>
      </c>
      <c r="I206" s="3" t="n">
        <v>0.8888888888888888</v>
      </c>
      <c r="J206" t="n">
        <v>0</v>
      </c>
      <c r="K206" t="n">
        <v>0</v>
      </c>
      <c r="L206" t="n">
        <v>0</v>
      </c>
      <c r="M206" t="n">
        <v>0</v>
      </c>
      <c r="N206" s="3" t="n">
        <v>0.8484400736598274</v>
      </c>
      <c r="O206" s="3" t="n">
        <v>0.8540622030468984</v>
      </c>
      <c r="P206" s="3" t="n">
        <v>0.8569983704736774</v>
      </c>
      <c r="Q206" t="n">
        <v>0</v>
      </c>
      <c r="R206" s="3" t="n">
        <v>0.8412900371957709</v>
      </c>
      <c r="S206" s="3" t="n">
        <v>0.8412900371957708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1.11708570906889</v>
      </c>
      <c r="Z206" s="3" t="n">
        <v>0.5018518518518518</v>
      </c>
      <c r="AA206" s="3" t="n">
        <v>0.6018518518518519</v>
      </c>
      <c r="AB206" s="3" t="n">
        <v>0.4037037037037037</v>
      </c>
      <c r="AC206" s="3" t="n">
        <v>0.3518518518518519</v>
      </c>
      <c r="AD206" s="3" t="n">
        <v>0.4629629629629629</v>
      </c>
      <c r="AE206" t="n">
        <v>0</v>
      </c>
      <c r="AF206" s="3" t="n">
        <v>0.3656429495972005</v>
      </c>
      <c r="AG206" s="3" t="n">
        <v>0.6999164458651079</v>
      </c>
      <c r="AH206" s="3" t="n">
        <v>0.3551864651541028</v>
      </c>
      <c r="AI206" t="n">
        <v>0</v>
      </c>
      <c r="AJ206" t="n">
        <v>0</v>
      </c>
      <c r="AK206" t="n">
        <v>0</v>
      </c>
    </row>
    <row r="207">
      <c r="A207" s="3" t="n">
        <v>1.19e+26</v>
      </c>
      <c r="B207" t="n">
        <v>68</v>
      </c>
      <c r="C207" t="inlineStr">
        <is>
          <t>Wavelet</t>
        </is>
      </c>
      <c r="D207" s="3" t="n">
        <v>0.4273148148148148</v>
      </c>
      <c r="E207" s="3" t="n">
        <v>0.9733134752120308</v>
      </c>
      <c r="F207" s="3" t="n">
        <v>0.8181818181818182</v>
      </c>
      <c r="G207" s="3" t="n">
        <v>0.1975679081954863</v>
      </c>
      <c r="H207" s="3" t="n">
        <v>-20.52086647087445</v>
      </c>
      <c r="I207" s="3" t="n">
        <v>0.8888888888888888</v>
      </c>
      <c r="J207" t="n">
        <v>0</v>
      </c>
      <c r="K207" t="n">
        <v>0</v>
      </c>
      <c r="L207" t="n">
        <v>0</v>
      </c>
      <c r="M207" t="n">
        <v>0</v>
      </c>
      <c r="N207" s="3" t="n">
        <v>0.0006995470463335581</v>
      </c>
      <c r="O207" s="3" t="n">
        <v>-0.003407763641031554</v>
      </c>
      <c r="P207" s="3" t="n">
        <v>-0.005108575992706229</v>
      </c>
      <c r="Q207" t="n">
        <v>0</v>
      </c>
      <c r="R207" s="3" t="n">
        <v>-8.453935987131722e-06</v>
      </c>
      <c r="S207" s="3" t="n">
        <v>-8.453935987108861e-06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-5.130575214666059e-06</v>
      </c>
      <c r="Z207" s="3" t="n">
        <v>0.5018518518518518</v>
      </c>
      <c r="AA207" s="3" t="n">
        <v>0.6018518518518519</v>
      </c>
      <c r="AB207" s="3" t="n">
        <v>0.4037037037037037</v>
      </c>
      <c r="AC207" s="3" t="n">
        <v>0.3518518518518519</v>
      </c>
      <c r="AD207" s="3" t="n">
        <v>0.4629629629629629</v>
      </c>
      <c r="AE207" t="n">
        <v>0</v>
      </c>
      <c r="AF207" s="3" t="n">
        <v>-0.001116684655343461</v>
      </c>
      <c r="AG207" s="3" t="n">
        <v>-5.50961179722666e-06</v>
      </c>
      <c r="AH207" s="3" t="n">
        <v>-0.0003740647557135625</v>
      </c>
      <c r="AI207" s="3" t="n">
        <v>-0.005108575992706229</v>
      </c>
      <c r="AJ207" t="n">
        <v>0</v>
      </c>
      <c r="AK207" t="n">
        <v>0</v>
      </c>
    </row>
    <row r="208">
      <c r="A208" s="3" t="n">
        <v>1.19e+26</v>
      </c>
      <c r="B208" t="n">
        <v>68</v>
      </c>
      <c r="C208" t="inlineStr">
        <is>
          <t>SWT</t>
        </is>
      </c>
      <c r="D208" s="3" t="n">
        <v>0.4273148148148148</v>
      </c>
      <c r="E208" s="3" t="n">
        <v>0.9733134752120308</v>
      </c>
      <c r="F208" s="3" t="n">
        <v>0.8181818181818182</v>
      </c>
      <c r="G208" s="3" t="n">
        <v>0.1975679081954863</v>
      </c>
      <c r="H208" s="3" t="n">
        <v>-20.52086647087445</v>
      </c>
      <c r="I208" s="3" t="n">
        <v>0.8888888888888888</v>
      </c>
      <c r="J208" t="n">
        <v>0</v>
      </c>
      <c r="K208" t="n">
        <v>0</v>
      </c>
      <c r="L208" t="n">
        <v>0</v>
      </c>
      <c r="M208" t="n">
        <v>0</v>
      </c>
      <c r="N208" s="3" t="n">
        <v>-0.002364387210835404</v>
      </c>
      <c r="O208" s="3" t="n">
        <v>-0.006563202360200422</v>
      </c>
      <c r="P208" s="3" t="n">
        <v>-0.001879801120108283</v>
      </c>
      <c r="Q208" t="n">
        <v>0</v>
      </c>
      <c r="R208" s="3" t="n">
        <v>-1.202872278267208e-05</v>
      </c>
      <c r="S208" s="3" t="n">
        <v>-1.202872278262556e-05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-7.300050150085287e-06</v>
      </c>
      <c r="Z208" s="3" t="n">
        <v>0.5018518518518518</v>
      </c>
      <c r="AA208" s="3" t="n">
        <v>0.6018518518518519</v>
      </c>
      <c r="AB208" s="3" t="n">
        <v>0.4037037037037037</v>
      </c>
      <c r="AC208" s="3" t="n">
        <v>0.3518518518518519</v>
      </c>
      <c r="AD208" s="3" t="n">
        <v>0.4629629629629629</v>
      </c>
      <c r="AE208" t="n">
        <v>0</v>
      </c>
      <c r="AF208" s="3" t="n">
        <v>-0.00154391295587773</v>
      </c>
      <c r="AG208" s="3" t="n">
        <v>-7.839373928845731e-06</v>
      </c>
      <c r="AH208" s="3" t="n">
        <v>-0.0005172507766021919</v>
      </c>
      <c r="AI208" s="3" t="n">
        <v>-0.006563202360200422</v>
      </c>
      <c r="AJ208" t="n">
        <v>0</v>
      </c>
      <c r="AK208" t="n">
        <v>0</v>
      </c>
    </row>
    <row r="209">
      <c r="A209" s="3" t="n">
        <v>1.19e+26</v>
      </c>
      <c r="B209" t="n">
        <v>69</v>
      </c>
      <c r="C209" t="inlineStr">
        <is>
          <t>Bandpass</t>
        </is>
      </c>
      <c r="D209" s="3" t="n">
        <v>0.4791203703703704</v>
      </c>
      <c r="E209" s="3" t="n">
        <v>0.9882535126271694</v>
      </c>
      <c r="F209" s="3" t="n">
        <v>0.6086956521739131</v>
      </c>
      <c r="G209" s="3" t="n">
        <v>0.1718106480198395</v>
      </c>
      <c r="H209" s="3" t="n">
        <v>-22.94095127690088</v>
      </c>
      <c r="I209" s="3" t="n">
        <v>0.9444444444444444</v>
      </c>
      <c r="J209" t="n">
        <v>0</v>
      </c>
      <c r="K209" t="n">
        <v>0</v>
      </c>
      <c r="L209" t="n">
        <v>0</v>
      </c>
      <c r="M209" t="n">
        <v>0</v>
      </c>
      <c r="N209" s="3" t="n">
        <v>0.8345923503259713</v>
      </c>
      <c r="O209" s="3" t="n">
        <v>0.8372138007491778</v>
      </c>
      <c r="P209" s="3" t="n">
        <v>0.8367564403250137</v>
      </c>
      <c r="Q209" t="n">
        <v>0</v>
      </c>
      <c r="R209" s="3" t="n">
        <v>0.8320839903512148</v>
      </c>
      <c r="S209" s="3" t="n">
        <v>0.8320839903512149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1.065850547881938</v>
      </c>
      <c r="Z209" s="3" t="n">
        <v>0.2018518518518518</v>
      </c>
      <c r="AA209" s="3" t="n">
        <v>0.799074074074074</v>
      </c>
      <c r="AB209" s="3" t="n">
        <v>0.1703703703703704</v>
      </c>
      <c r="AC209" s="3" t="n">
        <v>0.7796296296296297</v>
      </c>
      <c r="AD209" s="3" t="n">
        <v>0.2796296296296297</v>
      </c>
      <c r="AE209" t="n">
        <v>0</v>
      </c>
      <c r="AF209" s="3" t="n">
        <v>0.3583660844857376</v>
      </c>
      <c r="AG209" s="3" t="n">
        <v>0.6825046321460919</v>
      </c>
      <c r="AH209" s="3" t="n">
        <v>0.3469569055439432</v>
      </c>
      <c r="AI209" t="n">
        <v>0</v>
      </c>
      <c r="AJ209" t="n">
        <v>0</v>
      </c>
      <c r="AK209" t="n">
        <v>0</v>
      </c>
    </row>
    <row r="210">
      <c r="A210" s="3" t="n">
        <v>1.19e+26</v>
      </c>
      <c r="B210" t="n">
        <v>69</v>
      </c>
      <c r="C210" t="inlineStr">
        <is>
          <t>Wavelet</t>
        </is>
      </c>
      <c r="D210" s="3" t="n">
        <v>0.4791203703703704</v>
      </c>
      <c r="E210" s="3" t="n">
        <v>0.9882535126271694</v>
      </c>
      <c r="F210" s="3" t="n">
        <v>0.6086956521739131</v>
      </c>
      <c r="G210" s="3" t="n">
        <v>0.1718106480198395</v>
      </c>
      <c r="H210" s="3" t="n">
        <v>-22.94095127690088</v>
      </c>
      <c r="I210" s="3" t="n">
        <v>0.9444444444444444</v>
      </c>
      <c r="J210" t="n">
        <v>0</v>
      </c>
      <c r="K210" t="n">
        <v>0</v>
      </c>
      <c r="L210" t="n">
        <v>0</v>
      </c>
      <c r="M210" t="n">
        <v>0</v>
      </c>
      <c r="N210" s="3" t="n">
        <v>0.002229578621750488</v>
      </c>
      <c r="O210" s="3" t="n">
        <v>-0.005309405479165857</v>
      </c>
      <c r="P210" s="3" t="n">
        <v>-0.006392401949007394</v>
      </c>
      <c r="Q210" t="n">
        <v>0</v>
      </c>
      <c r="R210" s="3" t="n">
        <v>-2.067981212821616e-05</v>
      </c>
      <c r="S210" s="3" t="n">
        <v>-2.067981212823215e-05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-1.235300556179271e-05</v>
      </c>
      <c r="Z210" s="3" t="n">
        <v>0.2018518518518518</v>
      </c>
      <c r="AA210" s="3" t="n">
        <v>0.799074074074074</v>
      </c>
      <c r="AB210" s="3" t="n">
        <v>0.1703703703703704</v>
      </c>
      <c r="AC210" s="3" t="n">
        <v>0.7796296296296297</v>
      </c>
      <c r="AD210" s="3" t="n">
        <v>0.2796296296296297</v>
      </c>
      <c r="AE210" t="n">
        <v>0</v>
      </c>
      <c r="AF210" s="3" t="n">
        <v>-0.00135317554377468</v>
      </c>
      <c r="AG210" s="3" t="n">
        <v>-1.342815745456026e-05</v>
      </c>
      <c r="AH210" s="3" t="n">
        <v>-0.0004555345670764135</v>
      </c>
      <c r="AI210" s="3" t="n">
        <v>-0.006392401949007394</v>
      </c>
      <c r="AJ210" t="n">
        <v>0</v>
      </c>
      <c r="AK210" t="n">
        <v>0</v>
      </c>
    </row>
    <row r="211">
      <c r="A211" s="3" t="n">
        <v>1.19e+26</v>
      </c>
      <c r="B211" t="n">
        <v>69</v>
      </c>
      <c r="C211" t="inlineStr">
        <is>
          <t>SWT</t>
        </is>
      </c>
      <c r="D211" s="3" t="n">
        <v>0.4791203703703704</v>
      </c>
      <c r="E211" s="3" t="n">
        <v>0.9882535126271694</v>
      </c>
      <c r="F211" s="3" t="n">
        <v>0.6086956521739131</v>
      </c>
      <c r="G211" s="3" t="n">
        <v>0.1718106480198395</v>
      </c>
      <c r="H211" s="3" t="n">
        <v>-22.94095127690088</v>
      </c>
      <c r="I211" s="3" t="n">
        <v>0.9444444444444444</v>
      </c>
      <c r="J211" t="n">
        <v>0</v>
      </c>
      <c r="K211" t="n">
        <v>0</v>
      </c>
      <c r="L211" t="n">
        <v>0</v>
      </c>
      <c r="M211" t="n">
        <v>0</v>
      </c>
      <c r="N211" s="3" t="n">
        <v>-0.001794310905448415</v>
      </c>
      <c r="O211" s="3" t="n">
        <v>-0.008194793016249825</v>
      </c>
      <c r="P211" s="3" t="n">
        <v>-0.002161461631537779</v>
      </c>
      <c r="Q211" t="n">
        <v>0</v>
      </c>
      <c r="R211" s="3" t="n">
        <v>-1.246489648699367e-05</v>
      </c>
      <c r="S211" s="3" t="n">
        <v>-1.246489648742713e-05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-7.445888151138091e-06</v>
      </c>
      <c r="Z211" s="3" t="n">
        <v>0.2018518518518518</v>
      </c>
      <c r="AA211" s="3" t="n">
        <v>0.799074074074074</v>
      </c>
      <c r="AB211" s="3" t="n">
        <v>0.1703703703703704</v>
      </c>
      <c r="AC211" s="3" t="n">
        <v>0.7796296296296297</v>
      </c>
      <c r="AD211" s="3" t="n">
        <v>0.2796296296296297</v>
      </c>
      <c r="AE211" t="n">
        <v>0</v>
      </c>
      <c r="AF211" s="3" t="n">
        <v>-0.001735795079033717</v>
      </c>
      <c r="AG211" s="3" t="n">
        <v>-8.093920281389724e-06</v>
      </c>
      <c r="AH211" s="3" t="n">
        <v>-0.0005812963331050357</v>
      </c>
      <c r="AI211" s="3" t="n">
        <v>-0.008194793016249825</v>
      </c>
      <c r="AJ211" t="n">
        <v>0</v>
      </c>
      <c r="AK211" t="n">
        <v>0</v>
      </c>
    </row>
    <row r="212">
      <c r="A212" s="3" t="n">
        <v>1.19e+26</v>
      </c>
      <c r="B212" t="n">
        <v>70</v>
      </c>
      <c r="C212" t="inlineStr">
        <is>
          <t>Bandpass</t>
        </is>
      </c>
      <c r="D212" s="3" t="n">
        <v>0.4132870370370371</v>
      </c>
      <c r="E212" s="3" t="n">
        <v>0.9938720923619955</v>
      </c>
      <c r="F212" s="3" t="n">
        <v>0.9565217391304348</v>
      </c>
      <c r="G212" s="3" t="n">
        <v>0.148631452624616</v>
      </c>
      <c r="H212" s="3" t="n">
        <v>-23.01076654965229</v>
      </c>
      <c r="I212" s="3" t="n">
        <v>0.9444444444444444</v>
      </c>
      <c r="J212" t="n">
        <v>0</v>
      </c>
      <c r="K212" t="n">
        <v>0</v>
      </c>
      <c r="L212" t="n">
        <v>0</v>
      </c>
      <c r="M212" t="n">
        <v>0</v>
      </c>
      <c r="N212" s="3" t="n">
        <v>0.8289941121001264</v>
      </c>
      <c r="O212" s="3" t="n">
        <v>0.8319957198554727</v>
      </c>
      <c r="P212" s="3" t="n">
        <v>0.8314701160641548</v>
      </c>
      <c r="Q212" t="n">
        <v>0</v>
      </c>
      <c r="R212" s="3" t="n">
        <v>0.8266353365574517</v>
      </c>
      <c r="S212" s="3" t="n">
        <v>0.8266353365574518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1.068214729721332</v>
      </c>
      <c r="Z212" s="3" t="n">
        <v>0.04629629629629628</v>
      </c>
      <c r="AA212" s="3" t="n">
        <v>0.1268518518518519</v>
      </c>
      <c r="AB212" s="3" t="n">
        <v>0.09259259259259259</v>
      </c>
      <c r="AC212" s="3" t="n">
        <v>0.7962962962962963</v>
      </c>
      <c r="AD212" s="3" t="n">
        <v>0.2796296296296297</v>
      </c>
      <c r="AE212" t="n">
        <v>0</v>
      </c>
      <c r="AF212" s="3" t="n">
        <v>0.3560657068599649</v>
      </c>
      <c r="AG212" s="3" t="n">
        <v>0.680371350709059</v>
      </c>
      <c r="AH212" s="3" t="n">
        <v>0.3454790191896746</v>
      </c>
      <c r="AI212" t="n">
        <v>0</v>
      </c>
      <c r="AJ212" t="n">
        <v>0</v>
      </c>
      <c r="AK212" t="n">
        <v>0</v>
      </c>
    </row>
    <row r="213">
      <c r="A213" s="3" t="n">
        <v>1.19e+26</v>
      </c>
      <c r="B213" t="n">
        <v>70</v>
      </c>
      <c r="C213" t="inlineStr">
        <is>
          <t>Wavelet</t>
        </is>
      </c>
      <c r="D213" s="3" t="n">
        <v>0.4132870370370371</v>
      </c>
      <c r="E213" s="3" t="n">
        <v>0.9938720923619955</v>
      </c>
      <c r="F213" s="3" t="n">
        <v>0.9565217391304348</v>
      </c>
      <c r="G213" s="3" t="n">
        <v>0.148631452624616</v>
      </c>
      <c r="H213" s="3" t="n">
        <v>-23.01076654965229</v>
      </c>
      <c r="I213" s="3" t="n">
        <v>0.9444444444444444</v>
      </c>
      <c r="J213" t="n">
        <v>0</v>
      </c>
      <c r="K213" t="n">
        <v>0</v>
      </c>
      <c r="L213" t="n">
        <v>0</v>
      </c>
      <c r="M213" t="n">
        <v>0</v>
      </c>
      <c r="N213" s="3" t="n">
        <v>0.00160837393115235</v>
      </c>
      <c r="O213" s="3" t="n">
        <v>-0.006772725179588667</v>
      </c>
      <c r="P213" s="3" t="n">
        <v>-0.007631030119309131</v>
      </c>
      <c r="Q213" t="n">
        <v>0</v>
      </c>
      <c r="R213" s="3" t="n">
        <v>-2.470101326814721e-06</v>
      </c>
      <c r="S213" s="3" t="n">
        <v>-2.470101326695296e-06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-1.505739882750768e-06</v>
      </c>
      <c r="Z213" s="3" t="n">
        <v>0.04629629629629628</v>
      </c>
      <c r="AA213" s="3" t="n">
        <v>0.1268518518518519</v>
      </c>
      <c r="AB213" s="3" t="n">
        <v>0.09259259259259259</v>
      </c>
      <c r="AC213" s="3" t="n">
        <v>0.7962962962962963</v>
      </c>
      <c r="AD213" s="3" t="n">
        <v>0.2796296296296297</v>
      </c>
      <c r="AE213" t="n">
        <v>0</v>
      </c>
      <c r="AF213" s="3" t="n">
        <v>-0.001827911623963636</v>
      </c>
      <c r="AG213" s="3" t="n">
        <v>-1.611485634065196e-06</v>
      </c>
      <c r="AH213" s="3" t="n">
        <v>-0.0006098410365325669</v>
      </c>
      <c r="AI213" s="3" t="n">
        <v>-0.007631030119309131</v>
      </c>
      <c r="AJ213" t="n">
        <v>0</v>
      </c>
      <c r="AK213" t="n">
        <v>0</v>
      </c>
    </row>
    <row r="214">
      <c r="A214" s="3" t="n">
        <v>1.19e+26</v>
      </c>
      <c r="B214" t="n">
        <v>70</v>
      </c>
      <c r="C214" t="inlineStr">
        <is>
          <t>SWT</t>
        </is>
      </c>
      <c r="D214" s="3" t="n">
        <v>0.4132870370370371</v>
      </c>
      <c r="E214" s="3" t="n">
        <v>0.9938720923619955</v>
      </c>
      <c r="F214" s="3" t="n">
        <v>0.9565217391304348</v>
      </c>
      <c r="G214" s="3" t="n">
        <v>0.148631452624616</v>
      </c>
      <c r="H214" s="3" t="n">
        <v>-23.01076654965229</v>
      </c>
      <c r="I214" s="3" t="n">
        <v>0.9444444444444444</v>
      </c>
      <c r="J214" t="n">
        <v>0</v>
      </c>
      <c r="K214" t="n">
        <v>0</v>
      </c>
      <c r="L214" t="n">
        <v>0</v>
      </c>
      <c r="M214" t="n">
        <v>0</v>
      </c>
      <c r="N214" s="3" t="n">
        <v>-0.001898798167658558</v>
      </c>
      <c r="O214" s="3" t="n">
        <v>-0.008158262512046793</v>
      </c>
      <c r="P214" s="3" t="n">
        <v>-0.004172290375137626</v>
      </c>
      <c r="Q214" t="n">
        <v>0</v>
      </c>
      <c r="R214" s="3" t="n">
        <v>-1.196671161279714e-05</v>
      </c>
      <c r="S214" s="3" t="n">
        <v>-1.196671161256471e-05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-7.294708597198548e-06</v>
      </c>
      <c r="Z214" s="3" t="n">
        <v>0.04629629629629628</v>
      </c>
      <c r="AA214" s="3" t="n">
        <v>0.1268518518518519</v>
      </c>
      <c r="AB214" s="3" t="n">
        <v>0.09259259259259259</v>
      </c>
      <c r="AC214" s="3" t="n">
        <v>0.7962962962962963</v>
      </c>
      <c r="AD214" s="3" t="n">
        <v>0.2796296296296297</v>
      </c>
      <c r="AE214" t="n">
        <v>0</v>
      </c>
      <c r="AF214" s="3" t="n">
        <v>-0.00203276443640614</v>
      </c>
      <c r="AG214" s="3" t="n">
        <v>-7.8070329556401e-06</v>
      </c>
      <c r="AH214" s="3" t="n">
        <v>-0.00068019048978726</v>
      </c>
      <c r="AI214" s="3" t="n">
        <v>-0.008158262512046793</v>
      </c>
      <c r="AJ214" t="n">
        <v>0</v>
      </c>
      <c r="AK214" t="n">
        <v>0</v>
      </c>
    </row>
    <row r="215">
      <c r="A215" s="3" t="n">
        <v>1.19e+26</v>
      </c>
      <c r="B215" t="n">
        <v>71</v>
      </c>
      <c r="C215" t="inlineStr">
        <is>
          <t>Bandpass</t>
        </is>
      </c>
      <c r="D215" s="3" t="n">
        <v>0.4087037037037037</v>
      </c>
      <c r="E215" s="3" t="n">
        <v>0.9893810262207617</v>
      </c>
      <c r="F215" s="3" t="n">
        <v>0.5454545454545454</v>
      </c>
      <c r="G215" s="3" t="n">
        <v>0.1712937607178457</v>
      </c>
      <c r="H215" s="3" t="n">
        <v>-21.73137146227029</v>
      </c>
      <c r="I215" s="3" t="n">
        <v>0.9444444444444444</v>
      </c>
      <c r="J215" t="n">
        <v>0</v>
      </c>
      <c r="K215" t="n">
        <v>0</v>
      </c>
      <c r="L215" t="n">
        <v>0</v>
      </c>
      <c r="M215" t="n">
        <v>0</v>
      </c>
      <c r="N215" s="3" t="n">
        <v>0.8319921345676675</v>
      </c>
      <c r="O215" s="3" t="n">
        <v>0.8388979111461847</v>
      </c>
      <c r="P215" s="3" t="n">
        <v>0.8363423317072974</v>
      </c>
      <c r="Q215" t="n">
        <v>0</v>
      </c>
      <c r="R215" s="3" t="n">
        <v>0.8275666683332958</v>
      </c>
      <c r="S215" s="3" t="n">
        <v>0.8275666683332958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1.087788697461797</v>
      </c>
      <c r="Z215" s="3" t="n">
        <v>0.174074074074074</v>
      </c>
      <c r="AA215" s="3" t="n">
        <v>0.8240740740740741</v>
      </c>
      <c r="AB215" s="3" t="n">
        <v>0.1537037037037037</v>
      </c>
      <c r="AC215" s="3" t="n">
        <v>0.6185185185185185</v>
      </c>
      <c r="AD215" s="3" t="n">
        <v>0.2796296296296297</v>
      </c>
      <c r="AE215" t="n">
        <v>0</v>
      </c>
      <c r="AF215" s="3" t="n">
        <v>0.3581760539173071</v>
      </c>
      <c r="AG215" s="3" t="n">
        <v>0.6857305085320973</v>
      </c>
      <c r="AH215" s="3" t="n">
        <v>0.3479688541498014</v>
      </c>
      <c r="AI215" t="n">
        <v>0</v>
      </c>
      <c r="AJ215" t="n">
        <v>0</v>
      </c>
      <c r="AK215" t="n">
        <v>0</v>
      </c>
    </row>
    <row r="216">
      <c r="A216" s="3" t="n">
        <v>1.19e+26</v>
      </c>
      <c r="B216" t="n">
        <v>71</v>
      </c>
      <c r="C216" t="inlineStr">
        <is>
          <t>Wavelet</t>
        </is>
      </c>
      <c r="D216" s="3" t="n">
        <v>0.4087037037037037</v>
      </c>
      <c r="E216" s="3" t="n">
        <v>0.9893810262207617</v>
      </c>
      <c r="F216" s="3" t="n">
        <v>0.5454545454545454</v>
      </c>
      <c r="G216" s="3" t="n">
        <v>0.1712937607178457</v>
      </c>
      <c r="H216" s="3" t="n">
        <v>-21.73137146227029</v>
      </c>
      <c r="I216" s="3" t="n">
        <v>0.9444444444444444</v>
      </c>
      <c r="J216" t="n">
        <v>0</v>
      </c>
      <c r="K216" t="n">
        <v>0</v>
      </c>
      <c r="L216" t="n">
        <v>0</v>
      </c>
      <c r="M216" t="n">
        <v>0</v>
      </c>
      <c r="N216" s="3" t="n">
        <v>0.003175834510713247</v>
      </c>
      <c r="O216" s="3" t="n">
        <v>-0.007474429738145284</v>
      </c>
      <c r="P216" s="3" t="n">
        <v>-0.006979251418638617</v>
      </c>
      <c r="Q216" t="n">
        <v>0</v>
      </c>
      <c r="R216" s="3" t="n">
        <v>-3.439312074299746e-05</v>
      </c>
      <c r="S216" s="3" t="n">
        <v>-3.439312074290371e-05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-2.128398213135259e-05</v>
      </c>
      <c r="Z216" s="3" t="n">
        <v>0.174074074074074</v>
      </c>
      <c r="AA216" s="3" t="n">
        <v>0.8240740740740741</v>
      </c>
      <c r="AB216" s="3" t="n">
        <v>0.1537037037037037</v>
      </c>
      <c r="AC216" s="3" t="n">
        <v>0.6185185185185185</v>
      </c>
      <c r="AD216" s="3" t="n">
        <v>0.2796296296296297</v>
      </c>
      <c r="AE216" t="n">
        <v>0</v>
      </c>
      <c r="AF216" s="3" t="n">
        <v>-0.001611120949438665</v>
      </c>
      <c r="AG216" s="3" t="n">
        <v>-2.251755590431344e-05</v>
      </c>
      <c r="AH216" s="3" t="n">
        <v>-0.0005445461684476595</v>
      </c>
      <c r="AI216" s="3" t="n">
        <v>-0.007474429738145284</v>
      </c>
      <c r="AJ216" t="n">
        <v>0</v>
      </c>
      <c r="AK216" t="n">
        <v>0</v>
      </c>
    </row>
    <row r="217">
      <c r="A217" s="3" t="n">
        <v>1.19e+26</v>
      </c>
      <c r="B217" t="n">
        <v>71</v>
      </c>
      <c r="C217" t="inlineStr">
        <is>
          <t>SWT</t>
        </is>
      </c>
      <c r="D217" s="3" t="n">
        <v>0.4087037037037037</v>
      </c>
      <c r="E217" s="3" t="n">
        <v>0.9893810262207617</v>
      </c>
      <c r="F217" s="3" t="n">
        <v>0.5454545454545454</v>
      </c>
      <c r="G217" s="3" t="n">
        <v>0.1712937607178457</v>
      </c>
      <c r="H217" s="3" t="n">
        <v>-21.73137146227029</v>
      </c>
      <c r="I217" s="3" t="n">
        <v>0.9444444444444444</v>
      </c>
      <c r="J217" t="n">
        <v>0</v>
      </c>
      <c r="K217" t="n">
        <v>0</v>
      </c>
      <c r="L217" t="n">
        <v>0</v>
      </c>
      <c r="M217" t="n">
        <v>0</v>
      </c>
      <c r="N217" s="3" t="n">
        <v>-0.0007507131435771681</v>
      </c>
      <c r="O217" s="3" t="n">
        <v>-0.0109390100771571</v>
      </c>
      <c r="P217" s="3" t="n">
        <v>-0.003489802862693452</v>
      </c>
      <c r="Q217" t="n">
        <v>0</v>
      </c>
      <c r="R217" s="3" t="n">
        <v>-1.288638748217615e-05</v>
      </c>
      <c r="S217" s="3" t="n">
        <v>-1.288638748222217e-05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-7.97475147118567e-06</v>
      </c>
      <c r="Z217" s="3" t="n">
        <v>0.174074074074074</v>
      </c>
      <c r="AA217" s="3" t="n">
        <v>0.8240740740740741</v>
      </c>
      <c r="AB217" s="3" t="n">
        <v>0.1537037037037037</v>
      </c>
      <c r="AC217" s="3" t="n">
        <v>0.6185185185185185</v>
      </c>
      <c r="AD217" s="3" t="n">
        <v>0.2796296296296297</v>
      </c>
      <c r="AE217" t="n">
        <v>0</v>
      </c>
      <c r="AF217" s="3" t="n">
        <v>-0.00216850372620396</v>
      </c>
      <c r="AG217" s="3" t="n">
        <v>-8.436881608895997e-06</v>
      </c>
      <c r="AH217" s="3" t="n">
        <v>-0.0007256468692709519</v>
      </c>
      <c r="AI217" s="3" t="n">
        <v>-0.0109390100771571</v>
      </c>
      <c r="AJ217" t="n">
        <v>0</v>
      </c>
      <c r="AK217" t="n">
        <v>0</v>
      </c>
    </row>
    <row r="218">
      <c r="A218" s="3" t="n">
        <v>1.19e+26</v>
      </c>
      <c r="B218" t="n">
        <v>72</v>
      </c>
      <c r="C218" t="inlineStr">
        <is>
          <t>Bandpass</t>
        </is>
      </c>
      <c r="D218" s="3" t="n">
        <v>0.4639814814814815</v>
      </c>
      <c r="E218" s="3" t="n">
        <v>0.992353908784163</v>
      </c>
      <c r="F218" s="3" t="n">
        <v>0.2727272727272727</v>
      </c>
      <c r="G218" s="3" t="n">
        <v>0.1805388167042162</v>
      </c>
      <c r="H218" s="3" t="n">
        <v>-22.86933359899604</v>
      </c>
      <c r="I218" s="3" t="n">
        <v>0.9444444444444444</v>
      </c>
      <c r="J218" t="n">
        <v>0</v>
      </c>
      <c r="K218" t="n">
        <v>0</v>
      </c>
      <c r="L218" t="n">
        <v>0</v>
      </c>
      <c r="M218" t="n">
        <v>0</v>
      </c>
      <c r="N218" s="3" t="n">
        <v>0.845457920236196</v>
      </c>
      <c r="O218" s="3" t="n">
        <v>0.848580047513384</v>
      </c>
      <c r="P218" s="3" t="n">
        <v>0.8453170861206661</v>
      </c>
      <c r="Q218" t="n">
        <v>0</v>
      </c>
      <c r="R218" s="3" t="n">
        <v>0.8422378459005994</v>
      </c>
      <c r="S218" s="3" t="n">
        <v>0.8422378459005992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1.073067301626714</v>
      </c>
      <c r="Z218" s="3" t="n">
        <v>0.08518518518518514</v>
      </c>
      <c r="AA218" s="3" t="n">
        <v>0.9185185185185185</v>
      </c>
      <c r="AB218" s="3" t="n">
        <v>0.237037037037037</v>
      </c>
      <c r="AC218" s="3" t="n">
        <v>0.7685185185185185</v>
      </c>
      <c r="AD218" s="3" t="n">
        <v>0.2796296296296297</v>
      </c>
      <c r="AE218" t="n">
        <v>0</v>
      </c>
      <c r="AF218" s="3" t="n">
        <v>0.3627650076957494</v>
      </c>
      <c r="AG218" s="3" t="n">
        <v>0.6893857483569782</v>
      </c>
      <c r="AH218" s="3" t="n">
        <v>0.3507169186842425</v>
      </c>
      <c r="AI218" t="n">
        <v>0</v>
      </c>
      <c r="AJ218" t="n">
        <v>0</v>
      </c>
      <c r="AK218" t="n">
        <v>0</v>
      </c>
    </row>
    <row r="219">
      <c r="A219" s="3" t="n">
        <v>1.19e+26</v>
      </c>
      <c r="B219" t="n">
        <v>72</v>
      </c>
      <c r="C219" t="inlineStr">
        <is>
          <t>Wavelet</t>
        </is>
      </c>
      <c r="D219" s="3" t="n">
        <v>0.4639814814814815</v>
      </c>
      <c r="E219" s="3" t="n">
        <v>0.992353908784163</v>
      </c>
      <c r="F219" s="3" t="n">
        <v>0.2727272727272727</v>
      </c>
      <c r="G219" s="3" t="n">
        <v>0.1805388167042162</v>
      </c>
      <c r="H219" s="3" t="n">
        <v>-22.86933359899604</v>
      </c>
      <c r="I219" s="3" t="n">
        <v>0.9444444444444444</v>
      </c>
      <c r="J219" t="n">
        <v>0</v>
      </c>
      <c r="K219" t="n">
        <v>0</v>
      </c>
      <c r="L219" t="n">
        <v>0</v>
      </c>
      <c r="M219" t="n">
        <v>0</v>
      </c>
      <c r="N219" s="3" t="n">
        <v>0.003083565383933974</v>
      </c>
      <c r="O219" s="3" t="n">
        <v>-0.006027920310931066</v>
      </c>
      <c r="P219" s="3" t="n">
        <v>-0.006700495268542209</v>
      </c>
      <c r="Q219" t="n">
        <v>0</v>
      </c>
      <c r="R219" s="3" t="n">
        <v>-2.684840703584202e-05</v>
      </c>
      <c r="S219" s="3" t="n">
        <v>-2.684840703546725e-05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-1.560095301167452e-05</v>
      </c>
      <c r="Z219" s="3" t="n">
        <v>0.08518518518518514</v>
      </c>
      <c r="AA219" s="3" t="n">
        <v>0.9185185185185185</v>
      </c>
      <c r="AB219" s="3" t="n">
        <v>0.237037037037037</v>
      </c>
      <c r="AC219" s="3" t="n">
        <v>0.7685185185185185</v>
      </c>
      <c r="AD219" s="3" t="n">
        <v>0.2796296296296297</v>
      </c>
      <c r="AE219" t="n">
        <v>0</v>
      </c>
      <c r="AF219" s="3" t="n">
        <v>-0.0013778357422199</v>
      </c>
      <c r="AG219" s="3" t="n">
        <v>-1.732444177074595e-05</v>
      </c>
      <c r="AH219" s="3" t="n">
        <v>-0.0004650533946635488</v>
      </c>
      <c r="AI219" s="3" t="n">
        <v>-0.006700495268542209</v>
      </c>
      <c r="AJ219" t="n">
        <v>0</v>
      </c>
      <c r="AK219" t="n">
        <v>0</v>
      </c>
    </row>
    <row r="220">
      <c r="A220" s="3" t="n">
        <v>1.19e+26</v>
      </c>
      <c r="B220" t="n">
        <v>72</v>
      </c>
      <c r="C220" t="inlineStr">
        <is>
          <t>SWT</t>
        </is>
      </c>
      <c r="D220" s="3" t="n">
        <v>0.4639814814814815</v>
      </c>
      <c r="E220" s="3" t="n">
        <v>0.992353908784163</v>
      </c>
      <c r="F220" s="3" t="n">
        <v>0.2727272727272727</v>
      </c>
      <c r="G220" s="3" t="n">
        <v>0.1805388167042162</v>
      </c>
      <c r="H220" s="3" t="n">
        <v>-22.86933359899604</v>
      </c>
      <c r="I220" s="3" t="n">
        <v>0.9444444444444444</v>
      </c>
      <c r="J220" t="n">
        <v>0</v>
      </c>
      <c r="K220" t="n">
        <v>0</v>
      </c>
      <c r="L220" t="n">
        <v>0</v>
      </c>
      <c r="M220" t="n">
        <v>0</v>
      </c>
      <c r="N220" s="3" t="n">
        <v>-0.0008519564453959507</v>
      </c>
      <c r="O220" s="3" t="n">
        <v>-0.009348999787365864</v>
      </c>
      <c r="P220" s="3" t="n">
        <v>-0.003379560742274764</v>
      </c>
      <c r="Q220" t="n">
        <v>0</v>
      </c>
      <c r="R220" s="3" t="n">
        <v>-1.145442467367125e-05</v>
      </c>
      <c r="S220" s="3" t="n">
        <v>-1.145442467357773e-05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-6.655937400599285e-06</v>
      </c>
      <c r="Z220" s="3" t="n">
        <v>0.08518518518518514</v>
      </c>
      <c r="AA220" s="3" t="n">
        <v>0.9185185185185185</v>
      </c>
      <c r="AB220" s="3" t="n">
        <v>0.237037037037037</v>
      </c>
      <c r="AC220" s="3" t="n">
        <v>0.7685185185185185</v>
      </c>
      <c r="AD220" s="3" t="n">
        <v>0.2796296296296297</v>
      </c>
      <c r="AE220" t="n">
        <v>0</v>
      </c>
      <c r="AF220" s="3" t="n">
        <v>-0.001940073853576654</v>
      </c>
      <c r="AG220" s="3" t="n">
        <v>-7.391196686962066e-06</v>
      </c>
      <c r="AH220" s="3" t="n">
        <v>-0.0006491550167545387</v>
      </c>
      <c r="AI220" s="3" t="n">
        <v>-0.009348999787365864</v>
      </c>
      <c r="AJ220" t="n">
        <v>0</v>
      </c>
      <c r="AK220" t="n">
        <v>0</v>
      </c>
    </row>
    <row r="221">
      <c r="A221" s="3" t="n">
        <v>1.19e+26</v>
      </c>
      <c r="B221" t="n">
        <v>73</v>
      </c>
      <c r="C221" t="inlineStr">
        <is>
          <t>Bandpass</t>
        </is>
      </c>
      <c r="D221" s="3" t="n">
        <v>0.4459259259259259</v>
      </c>
      <c r="E221" s="3" t="n">
        <v>0.9638019659815914</v>
      </c>
      <c r="F221" s="3" t="n">
        <v>0.8181818181818182</v>
      </c>
      <c r="G221" s="3" t="n">
        <v>0.178734700131713</v>
      </c>
      <c r="H221" s="3" t="n">
        <v>-19.83805292768842</v>
      </c>
      <c r="I221" s="3" t="n">
        <v>0.7222222222222222</v>
      </c>
      <c r="J221" t="n">
        <v>0</v>
      </c>
      <c r="K221" t="n">
        <v>0</v>
      </c>
      <c r="L221" t="n">
        <v>0</v>
      </c>
      <c r="M221" t="n">
        <v>0</v>
      </c>
      <c r="N221" s="3" t="n">
        <v>0.8526670843278568</v>
      </c>
      <c r="O221" s="3" t="n">
        <v>0.8576238876800133</v>
      </c>
      <c r="P221" s="3" t="n">
        <v>0.8592709423947008</v>
      </c>
      <c r="Q221" t="n">
        <v>0</v>
      </c>
      <c r="R221" s="3" t="n">
        <v>0.8379087726282165</v>
      </c>
      <c r="S221" s="3" t="n">
        <v>0.8379087726282165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1.140000837688548</v>
      </c>
      <c r="Z221" s="3" t="n">
        <v>0.6351851851851852</v>
      </c>
      <c r="AA221" s="3" t="n">
        <v>0.6018518518518519</v>
      </c>
      <c r="AB221" s="3" t="n">
        <v>0.2148148148148148</v>
      </c>
      <c r="AC221" s="3" t="n">
        <v>0.1462962962962963</v>
      </c>
      <c r="AD221" s="3" t="n">
        <v>0.8351851851851853</v>
      </c>
      <c r="AE221" t="n">
        <v>0</v>
      </c>
      <c r="AF221" s="3" t="n">
        <v>0.3670802734860815</v>
      </c>
      <c r="AG221" s="3" t="n">
        <v>0.7039545957362454</v>
      </c>
      <c r="AH221" s="3" t="n">
        <v>0.357011623074109</v>
      </c>
      <c r="AI221" t="n">
        <v>0</v>
      </c>
      <c r="AJ221" t="n">
        <v>0</v>
      </c>
      <c r="AK221" t="n">
        <v>0</v>
      </c>
    </row>
    <row r="222">
      <c r="A222" s="3" t="n">
        <v>1.19e+26</v>
      </c>
      <c r="B222" t="n">
        <v>73</v>
      </c>
      <c r="C222" t="inlineStr">
        <is>
          <t>Wavelet</t>
        </is>
      </c>
      <c r="D222" s="3" t="n">
        <v>0.4459259259259259</v>
      </c>
      <c r="E222" s="3" t="n">
        <v>0.9638019659815914</v>
      </c>
      <c r="F222" s="3" t="n">
        <v>0.8181818181818182</v>
      </c>
      <c r="G222" s="3" t="n">
        <v>0.178734700131713</v>
      </c>
      <c r="H222" s="3" t="n">
        <v>-19.83805292768842</v>
      </c>
      <c r="I222" s="3" t="n">
        <v>0.7222222222222222</v>
      </c>
      <c r="J222" t="n">
        <v>0</v>
      </c>
      <c r="K222" t="n">
        <v>0</v>
      </c>
      <c r="L222" t="n">
        <v>0</v>
      </c>
      <c r="M222" t="n">
        <v>0</v>
      </c>
      <c r="N222" s="3" t="n">
        <v>-0.003203899940750374</v>
      </c>
      <c r="O222" s="3" t="n">
        <v>-0.006465794511009305</v>
      </c>
      <c r="P222" s="3" t="n">
        <v>-0.005904463786416107</v>
      </c>
      <c r="Q222" t="n">
        <v>0</v>
      </c>
      <c r="R222" s="3" t="n">
        <v>-1.119848523850867e-06</v>
      </c>
      <c r="S222" s="3" t="n">
        <v>-1.119848524064203e-06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-7.015994545075206e-07</v>
      </c>
      <c r="Z222" s="3" t="n">
        <v>0.6351851851851852</v>
      </c>
      <c r="AA222" s="3" t="n">
        <v>0.6018518518518519</v>
      </c>
      <c r="AB222" s="3" t="n">
        <v>0.2148148148148148</v>
      </c>
      <c r="AC222" s="3" t="n">
        <v>0.1462962962962963</v>
      </c>
      <c r="AD222" s="3" t="n">
        <v>0.8351851851851853</v>
      </c>
      <c r="AE222" t="n">
        <v>0</v>
      </c>
      <c r="AF222" s="3" t="n">
        <v>-0.002224879748310826</v>
      </c>
      <c r="AG222" s="3" t="n">
        <v>-7.353241256056479e-07</v>
      </c>
      <c r="AH222" s="3" t="n">
        <v>-0.000741871690812144</v>
      </c>
      <c r="AI222" s="3" t="n">
        <v>-0.006465794511009305</v>
      </c>
      <c r="AJ222" t="n">
        <v>0</v>
      </c>
      <c r="AK222" t="n">
        <v>0</v>
      </c>
    </row>
    <row r="223">
      <c r="A223" s="3" t="n">
        <v>1.19e+26</v>
      </c>
      <c r="B223" t="n">
        <v>73</v>
      </c>
      <c r="C223" t="inlineStr">
        <is>
          <t>SWT</t>
        </is>
      </c>
      <c r="D223" s="3" t="n">
        <v>0.4459259259259259</v>
      </c>
      <c r="E223" s="3" t="n">
        <v>0.9638019659815914</v>
      </c>
      <c r="F223" s="3" t="n">
        <v>0.8181818181818182</v>
      </c>
      <c r="G223" s="3" t="n">
        <v>0.178734700131713</v>
      </c>
      <c r="H223" s="3" t="n">
        <v>-19.83805292768842</v>
      </c>
      <c r="I223" s="3" t="n">
        <v>0.7222222222222222</v>
      </c>
      <c r="J223" t="n">
        <v>0</v>
      </c>
      <c r="K223" t="n">
        <v>0</v>
      </c>
      <c r="L223" t="n">
        <v>0</v>
      </c>
      <c r="M223" t="n">
        <v>0</v>
      </c>
      <c r="N223" s="3" t="n">
        <v>-0.005349758834965584</v>
      </c>
      <c r="O223" s="3" t="n">
        <v>-0.007607585164585424</v>
      </c>
      <c r="P223" s="3" t="n">
        <v>-0.003786141973104548</v>
      </c>
      <c r="Q223" t="n">
        <v>0</v>
      </c>
      <c r="R223" s="3" t="n">
        <v>-1.124808655286493e-05</v>
      </c>
      <c r="S223" s="3" t="n">
        <v>-1.124808655297452e-05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-7.04703471846161e-06</v>
      </c>
      <c r="Z223" s="3" t="n">
        <v>0.6351851851851852</v>
      </c>
      <c r="AA223" s="3" t="n">
        <v>0.6018518518518519</v>
      </c>
      <c r="AB223" s="3" t="n">
        <v>0.2148148148148148</v>
      </c>
      <c r="AC223" s="3" t="n">
        <v>0.1462962962962963</v>
      </c>
      <c r="AD223" s="3" t="n">
        <v>0.8351851851851853</v>
      </c>
      <c r="AE223" t="n">
        <v>0</v>
      </c>
      <c r="AF223" s="3" t="n">
        <v>-0.002391926567522222</v>
      </c>
      <c r="AG223" s="3" t="n">
        <v>-7.385801956075265e-06</v>
      </c>
      <c r="AH223" s="3" t="n">
        <v>-0.0007997707898260992</v>
      </c>
      <c r="AI223" s="3" t="n">
        <v>-0.007607585164585424</v>
      </c>
      <c r="AJ223" t="n">
        <v>0</v>
      </c>
      <c r="AK223" t="n">
        <v>0</v>
      </c>
    </row>
    <row r="224">
      <c r="A224" s="3" t="n">
        <v>1.19e+26</v>
      </c>
      <c r="B224" t="n">
        <v>74</v>
      </c>
      <c r="C224" t="inlineStr">
        <is>
          <t>Bandpass</t>
        </is>
      </c>
      <c r="D224" s="3" t="n">
        <v>0.3748148148148149</v>
      </c>
      <c r="E224" s="3" t="n">
        <v>0.9915645353605907</v>
      </c>
      <c r="F224" s="3" t="n">
        <v>0.6086956521739131</v>
      </c>
      <c r="G224" s="3" t="n">
        <v>0.1498762436329121</v>
      </c>
      <c r="H224" s="3" t="n">
        <v>-20.715065994142</v>
      </c>
      <c r="I224" s="3" t="n">
        <v>0.8333333333333333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0.8427018668209654</v>
      </c>
      <c r="O224" s="3" t="n">
        <v>0.852725743525546</v>
      </c>
      <c r="P224" s="3" t="n">
        <v>0.8511691706053967</v>
      </c>
      <c r="Q224" t="n">
        <v>0</v>
      </c>
      <c r="R224" s="3" t="n">
        <v>0.8379496774313349</v>
      </c>
      <c r="S224" s="3" t="n">
        <v>0.8379496774313347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1.113609724033912</v>
      </c>
      <c r="Z224" s="3" t="n">
        <v>0.1240740740740741</v>
      </c>
      <c r="AA224" s="3" t="n">
        <v>0.799074074074074</v>
      </c>
      <c r="AB224" s="3" t="n">
        <v>0.09814814814814815</v>
      </c>
      <c r="AC224" s="3" t="n">
        <v>0.3796296296296297</v>
      </c>
      <c r="AD224" s="3" t="n">
        <v>0.5935185185185186</v>
      </c>
      <c r="AE224" t="n">
        <v>0</v>
      </c>
      <c r="AF224" s="3" t="n">
        <v>0.3637995401359869</v>
      </c>
      <c r="AG224" s="3" t="n">
        <v>0.6973772697241454</v>
      </c>
      <c r="AH224" s="3" t="n">
        <v>0.3537256032867107</v>
      </c>
      <c r="AI224" t="n">
        <v>0</v>
      </c>
      <c r="AJ224" t="n">
        <v>0</v>
      </c>
      <c r="AK224" t="n">
        <v>0</v>
      </c>
    </row>
    <row r="225">
      <c r="A225" s="3" t="n">
        <v>1.19e+26</v>
      </c>
      <c r="B225" t="n">
        <v>74</v>
      </c>
      <c r="C225" t="inlineStr">
        <is>
          <t>Wavelet</t>
        </is>
      </c>
      <c r="D225" s="3" t="n">
        <v>0.3748148148148149</v>
      </c>
      <c r="E225" s="3" t="n">
        <v>0.9915645353605907</v>
      </c>
      <c r="F225" s="3" t="n">
        <v>0.6086956521739131</v>
      </c>
      <c r="G225" s="3" t="n">
        <v>0.1498762436329121</v>
      </c>
      <c r="H225" s="3" t="n">
        <v>-20.715065994142</v>
      </c>
      <c r="I225" s="3" t="n">
        <v>0.8333333333333333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0.004099042640816778</v>
      </c>
      <c r="O225" s="3" t="n">
        <v>-0.007493899244389588</v>
      </c>
      <c r="P225" s="3" t="n">
        <v>-0.006252832231113085</v>
      </c>
      <c r="Q225" t="n">
        <v>0</v>
      </c>
      <c r="R225" s="3" t="n">
        <v>-1.083235029140154e-05</v>
      </c>
      <c r="S225" s="3" t="n">
        <v>-1.083235029142468e-05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-6.62854419957224e-06</v>
      </c>
      <c r="Z225" s="3" t="n">
        <v>0.1240740740740741</v>
      </c>
      <c r="AA225" s="3" t="n">
        <v>0.799074074074074</v>
      </c>
      <c r="AB225" s="3" t="n">
        <v>0.09814814814814815</v>
      </c>
      <c r="AC225" s="3" t="n">
        <v>0.3796296296296297</v>
      </c>
      <c r="AD225" s="3" t="n">
        <v>0.5935185185185186</v>
      </c>
      <c r="AE225" t="n">
        <v>0</v>
      </c>
      <c r="AF225" s="3" t="n">
        <v>-0.001378241262097985</v>
      </c>
      <c r="AG225" s="3" t="n">
        <v>-7.073311195599613e-06</v>
      </c>
      <c r="AH225" s="3" t="n">
        <v>-0.0004617715244311948</v>
      </c>
      <c r="AI225" s="3" t="n">
        <v>-0.007493899244389588</v>
      </c>
      <c r="AJ225" t="n">
        <v>0</v>
      </c>
      <c r="AK225" t="n">
        <v>0</v>
      </c>
    </row>
    <row r="226">
      <c r="A226" s="3" t="n">
        <v>1.19e+26</v>
      </c>
      <c r="B226" t="n">
        <v>74</v>
      </c>
      <c r="C226" t="inlineStr">
        <is>
          <t>SWT</t>
        </is>
      </c>
      <c r="D226" s="3" t="n">
        <v>0.3748148148148149</v>
      </c>
      <c r="E226" s="3" t="n">
        <v>0.9915645353605907</v>
      </c>
      <c r="F226" s="3" t="n">
        <v>0.6086956521739131</v>
      </c>
      <c r="G226" s="3" t="n">
        <v>0.1498762436329121</v>
      </c>
      <c r="H226" s="3" t="n">
        <v>-20.715065994142</v>
      </c>
      <c r="I226" s="3" t="n">
        <v>0.8333333333333333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-0.001218850227408662</v>
      </c>
      <c r="O226" s="3" t="n">
        <v>-0.009915342072174876</v>
      </c>
      <c r="P226" s="3" t="n">
        <v>-0.002313664591406463</v>
      </c>
      <c r="Q226" t="n">
        <v>0</v>
      </c>
      <c r="R226" s="3" t="n">
        <v>-1.221458156436138e-05</v>
      </c>
      <c r="S226" s="3" t="n">
        <v>-1.221458156438498e-05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-7.474355578482708e-06</v>
      </c>
      <c r="Z226" s="3" t="n">
        <v>0.1240740740740741</v>
      </c>
      <c r="AA226" s="3" t="n">
        <v>0.799074074074074</v>
      </c>
      <c r="AB226" s="3" t="n">
        <v>0.09814814814814815</v>
      </c>
      <c r="AC226" s="3" t="n">
        <v>0.3796296296296297</v>
      </c>
      <c r="AD226" s="3" t="n">
        <v>0.5935185185185186</v>
      </c>
      <c r="AE226" t="n">
        <v>0</v>
      </c>
      <c r="AF226" s="3" t="n">
        <v>-0.001921122412998572</v>
      </c>
      <c r="AG226" s="3" t="n">
        <v>-7.975879676807265e-06</v>
      </c>
      <c r="AH226" s="3" t="n">
        <v>-0.0006430327642251263</v>
      </c>
      <c r="AI226" s="3" t="n">
        <v>-0.009915342072174876</v>
      </c>
      <c r="AJ226" t="n">
        <v>0</v>
      </c>
      <c r="AK226" t="n">
        <v>0</v>
      </c>
    </row>
    <row r="227">
      <c r="A227" s="3" t="n">
        <v>1.19e+26</v>
      </c>
      <c r="B227" t="n">
        <v>75</v>
      </c>
      <c r="C227" t="inlineStr">
        <is>
          <t>Bandpass</t>
        </is>
      </c>
      <c r="D227" s="3" t="n">
        <v>0.3668981481481482</v>
      </c>
      <c r="E227" s="3" t="n">
        <v>0.9823958383010656</v>
      </c>
      <c r="F227" s="3" t="n">
        <v>0.6363636363636364</v>
      </c>
      <c r="G227" s="3" t="n">
        <v>0.2109239594311239</v>
      </c>
      <c r="H227" s="3" t="n">
        <v>-19.99379897217779</v>
      </c>
      <c r="I227" s="3" t="n">
        <v>0.875</v>
      </c>
      <c r="J227" t="n">
        <v>0</v>
      </c>
      <c r="K227" t="n">
        <v>0</v>
      </c>
      <c r="L227" t="n">
        <v>0</v>
      </c>
      <c r="M227" t="n">
        <v>0</v>
      </c>
      <c r="N227" s="3" t="n">
        <v>0.8134383950241388</v>
      </c>
      <c r="O227" s="3" t="n">
        <v>0.8267810400913137</v>
      </c>
      <c r="P227" s="3" t="n">
        <v>0.8050465436399398</v>
      </c>
      <c r="Q227" t="n">
        <v>0</v>
      </c>
      <c r="R227" s="3" t="n">
        <v>0.8057812238743843</v>
      </c>
      <c r="S227" s="3" t="n">
        <v>0.8057812238743844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1.056745161595127</v>
      </c>
      <c r="Z227" s="3" t="n">
        <v>0.3407407407407408</v>
      </c>
      <c r="AA227" s="3" t="n">
        <v>0.7824074074074074</v>
      </c>
      <c r="AB227" s="3" t="n">
        <v>0.5370370370370371</v>
      </c>
      <c r="AC227" s="3" t="n">
        <v>0.1907407407407408</v>
      </c>
      <c r="AD227" s="3" t="n">
        <v>0.5185185185185186</v>
      </c>
      <c r="AE227" t="n">
        <v>0</v>
      </c>
      <c r="AF227" s="3" t="n">
        <v>0.3493237112507703</v>
      </c>
      <c r="AG227" s="3" t="n">
        <v>0.6670769023359739</v>
      </c>
      <c r="AH227" s="3" t="n">
        <v>0.3388002045289147</v>
      </c>
      <c r="AI227" t="n">
        <v>0</v>
      </c>
      <c r="AJ227" t="n">
        <v>0</v>
      </c>
      <c r="AK227" t="n">
        <v>0</v>
      </c>
    </row>
    <row r="228">
      <c r="A228" s="3" t="n">
        <v>1.19e+26</v>
      </c>
      <c r="B228" t="n">
        <v>75</v>
      </c>
      <c r="C228" t="inlineStr">
        <is>
          <t>Wavelet</t>
        </is>
      </c>
      <c r="D228" s="3" t="n">
        <v>0.3668981481481482</v>
      </c>
      <c r="E228" s="3" t="n">
        <v>0.9823958383010656</v>
      </c>
      <c r="F228" s="3" t="n">
        <v>0.6363636363636364</v>
      </c>
      <c r="G228" s="3" t="n">
        <v>0.2109239594311239</v>
      </c>
      <c r="H228" s="3" t="n">
        <v>-19.99379897217779</v>
      </c>
      <c r="I228" s="3" t="n">
        <v>0.875</v>
      </c>
      <c r="J228" t="n">
        <v>0</v>
      </c>
      <c r="K228" t="n">
        <v>0</v>
      </c>
      <c r="L228" t="n">
        <v>0</v>
      </c>
      <c r="M228" t="n">
        <v>0</v>
      </c>
      <c r="N228" s="3" t="n">
        <v>0.002134450612107169</v>
      </c>
      <c r="O228" s="3" t="n">
        <v>-0.007594104668047404</v>
      </c>
      <c r="P228" s="3" t="n">
        <v>-0.007742718387478208</v>
      </c>
      <c r="Q228" t="n">
        <v>0</v>
      </c>
      <c r="R228" s="3" t="n">
        <v>1.500940743286524e-05</v>
      </c>
      <c r="S228" s="3" t="n">
        <v>1.500940743311687e-05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9.678745216810996e-06</v>
      </c>
      <c r="Z228" s="3" t="n">
        <v>0.3407407407407408</v>
      </c>
      <c r="AA228" s="3" t="n">
        <v>0.7824074074074074</v>
      </c>
      <c r="AB228" s="3" t="n">
        <v>0.5370370370370371</v>
      </c>
      <c r="AC228" s="3" t="n">
        <v>0.1907407407407408</v>
      </c>
      <c r="AD228" s="3" t="n">
        <v>0.5185185185185186</v>
      </c>
      <c r="AE228" t="n">
        <v>0</v>
      </c>
      <c r="AF228" s="3" t="n">
        <v>-0.001886053206202635</v>
      </c>
      <c r="AG228" s="3" t="n">
        <v>9.924390020698275e-06</v>
      </c>
      <c r="AH228" s="3" t="n">
        <v>-0.0006253762720606454</v>
      </c>
      <c r="AI228" s="3" t="n">
        <v>-0.007742718387478208</v>
      </c>
      <c r="AJ228" t="n">
        <v>0</v>
      </c>
      <c r="AK228" t="n">
        <v>0</v>
      </c>
    </row>
    <row r="229">
      <c r="A229" s="3" t="n">
        <v>1.19e+26</v>
      </c>
      <c r="B229" t="n">
        <v>75</v>
      </c>
      <c r="C229" t="inlineStr">
        <is>
          <t>SWT</t>
        </is>
      </c>
      <c r="D229" s="3" t="n">
        <v>0.3668981481481482</v>
      </c>
      <c r="E229" s="3" t="n">
        <v>0.9823958383010656</v>
      </c>
      <c r="F229" s="3" t="n">
        <v>0.6363636363636364</v>
      </c>
      <c r="G229" s="3" t="n">
        <v>0.2109239594311239</v>
      </c>
      <c r="H229" s="3" t="n">
        <v>-19.99379897217779</v>
      </c>
      <c r="I229" s="3" t="n">
        <v>0.875</v>
      </c>
      <c r="J229" t="n">
        <v>0</v>
      </c>
      <c r="K229" t="n">
        <v>0</v>
      </c>
      <c r="L229" t="n">
        <v>0</v>
      </c>
      <c r="M229" t="n">
        <v>0</v>
      </c>
      <c r="N229" s="3" t="n">
        <v>-0.001522287914249331</v>
      </c>
      <c r="O229" s="3" t="n">
        <v>-0.009915998008136541</v>
      </c>
      <c r="P229" s="3" t="n">
        <v>-0.004046443953503878</v>
      </c>
      <c r="Q229" t="n">
        <v>0</v>
      </c>
      <c r="R229" s="3" t="n">
        <v>-1.042921506018669e-05</v>
      </c>
      <c r="S229" s="3" t="n">
        <v>-1.0429215060174e-05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-6.725144341466914e-06</v>
      </c>
      <c r="Z229" s="3" t="n">
        <v>0.3407407407407408</v>
      </c>
      <c r="AA229" s="3" t="n">
        <v>0.7824074074074074</v>
      </c>
      <c r="AB229" s="3" t="n">
        <v>0.5370370370370371</v>
      </c>
      <c r="AC229" s="3" t="n">
        <v>0.1907407407407408</v>
      </c>
      <c r="AD229" s="3" t="n">
        <v>0.5185185185185186</v>
      </c>
      <c r="AE229" t="n">
        <v>0</v>
      </c>
      <c r="AF229" s="3" t="n">
        <v>-0.00221210426798425</v>
      </c>
      <c r="AG229" s="3" t="n">
        <v>-6.895893615456899e-06</v>
      </c>
      <c r="AH229" s="3" t="n">
        <v>-0.0007396667205332356</v>
      </c>
      <c r="AI229" s="3" t="n">
        <v>-0.009915998008136541</v>
      </c>
      <c r="AJ229" t="n">
        <v>0</v>
      </c>
      <c r="AK229" t="n">
        <v>0</v>
      </c>
    </row>
    <row r="230">
      <c r="A230" s="3" t="n">
        <v>1.19e+26</v>
      </c>
      <c r="B230" t="n">
        <v>76</v>
      </c>
      <c r="C230" t="inlineStr">
        <is>
          <t>Bandpass</t>
        </is>
      </c>
      <c r="D230" s="3" t="n">
        <v>0.4537037037037037</v>
      </c>
      <c r="E230" s="3" t="n">
        <v>0.9678505208244217</v>
      </c>
      <c r="F230" s="3" t="n">
        <v>0.8695652173913043</v>
      </c>
      <c r="G230" s="3" t="n">
        <v>0.4008428059057958</v>
      </c>
      <c r="H230" s="3" t="n">
        <v>-18.74667623813987</v>
      </c>
      <c r="I230" s="3" t="n">
        <v>0.7222222222222222</v>
      </c>
      <c r="J230" t="n">
        <v>0</v>
      </c>
      <c r="K230" t="n">
        <v>0</v>
      </c>
      <c r="L230" t="n">
        <v>0</v>
      </c>
      <c r="M230" t="n">
        <v>0</v>
      </c>
      <c r="N230" s="3" t="n">
        <v>0.8345723511949582</v>
      </c>
      <c r="O230" s="3" t="n">
        <v>0.859904858746883</v>
      </c>
      <c r="P230" s="3" t="n">
        <v>0.8659039481159476</v>
      </c>
      <c r="Q230" t="n">
        <v>0</v>
      </c>
      <c r="R230" s="3" t="n">
        <v>0.8129258729463859</v>
      </c>
      <c r="S230" s="3" t="n">
        <v>0.8129258729463859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1.122223340765114</v>
      </c>
      <c r="Z230" s="3" t="n">
        <v>0.5907407407407408</v>
      </c>
      <c r="AA230" s="3" t="n">
        <v>0.4685185185185186</v>
      </c>
      <c r="AB230" s="3" t="n">
        <v>0.9592592592592593</v>
      </c>
      <c r="AC230" s="3" t="n">
        <v>0.01851851851851849</v>
      </c>
      <c r="AD230" s="3" t="n">
        <v>0.8351851851851853</v>
      </c>
      <c r="AE230" t="n">
        <v>0</v>
      </c>
      <c r="AF230" s="3" t="n">
        <v>0.3657687368653984</v>
      </c>
      <c r="AG230" s="3" t="n">
        <v>0.6870187716644715</v>
      </c>
      <c r="AH230" s="3" t="n">
        <v>0.3509291695099566</v>
      </c>
      <c r="AI230" t="n">
        <v>0</v>
      </c>
      <c r="AJ230" t="n">
        <v>0</v>
      </c>
      <c r="AK230" t="n">
        <v>0</v>
      </c>
    </row>
    <row r="231">
      <c r="A231" s="3" t="n">
        <v>1.19e+26</v>
      </c>
      <c r="B231" t="n">
        <v>76</v>
      </c>
      <c r="C231" t="inlineStr">
        <is>
          <t>Wavelet</t>
        </is>
      </c>
      <c r="D231" s="3" t="n">
        <v>0.4537037037037037</v>
      </c>
      <c r="E231" s="3" t="n">
        <v>0.9678505208244217</v>
      </c>
      <c r="F231" s="3" t="n">
        <v>0.8695652173913043</v>
      </c>
      <c r="G231" s="3" t="n">
        <v>0.4008428059057958</v>
      </c>
      <c r="H231" s="3" t="n">
        <v>-18.74667623813987</v>
      </c>
      <c r="I231" s="3" t="n">
        <v>0.7222222222222222</v>
      </c>
      <c r="J231" t="n">
        <v>0</v>
      </c>
      <c r="K231" t="n">
        <v>0</v>
      </c>
      <c r="L231" t="n">
        <v>0</v>
      </c>
      <c r="M231" t="n">
        <v>0</v>
      </c>
      <c r="N231" s="3" t="n">
        <v>0.001851966791762196</v>
      </c>
      <c r="O231" s="3" t="n">
        <v>-0.005979537416715339</v>
      </c>
      <c r="P231" s="3" t="n">
        <v>-0.006201714006375164</v>
      </c>
      <c r="Q231" t="n">
        <v>0</v>
      </c>
      <c r="R231" s="3" t="n">
        <v>4.813036357204667e-06</v>
      </c>
      <c r="S231" s="3" t="n">
        <v>4.813036357118854e-06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3.222260191818814e-06</v>
      </c>
      <c r="Z231" s="3" t="n">
        <v>0.5907407407407408</v>
      </c>
      <c r="AA231" s="3" t="n">
        <v>0.4685185185185186</v>
      </c>
      <c r="AB231" s="3" t="n">
        <v>0.9592592592592593</v>
      </c>
      <c r="AC231" s="3" t="n">
        <v>0.01851851851851849</v>
      </c>
      <c r="AD231" s="3" t="n">
        <v>0.8351851851851853</v>
      </c>
      <c r="AE231" t="n">
        <v>0</v>
      </c>
      <c r="AF231" s="3" t="n">
        <v>-0.001475612090189758</v>
      </c>
      <c r="AG231" s="3" t="n">
        <v>3.212083226535584e-06</v>
      </c>
      <c r="AH231" s="3" t="n">
        <v>-0.0004908000023210742</v>
      </c>
      <c r="AI231" s="3" t="n">
        <v>-0.006201714006375164</v>
      </c>
      <c r="AJ231" t="n">
        <v>0</v>
      </c>
      <c r="AK231" t="n">
        <v>0</v>
      </c>
    </row>
    <row r="232">
      <c r="A232" s="3" t="n">
        <v>1.19e+26</v>
      </c>
      <c r="B232" t="n">
        <v>76</v>
      </c>
      <c r="C232" t="inlineStr">
        <is>
          <t>SWT</t>
        </is>
      </c>
      <c r="D232" s="3" t="n">
        <v>0.4537037037037037</v>
      </c>
      <c r="E232" s="3" t="n">
        <v>0.9678505208244217</v>
      </c>
      <c r="F232" s="3" t="n">
        <v>0.8695652173913043</v>
      </c>
      <c r="G232" s="3" t="n">
        <v>0.4008428059057958</v>
      </c>
      <c r="H232" s="3" t="n">
        <v>-18.74667623813987</v>
      </c>
      <c r="I232" s="3" t="n">
        <v>0.7222222222222222</v>
      </c>
      <c r="J232" t="n">
        <v>0</v>
      </c>
      <c r="K232" t="n">
        <v>0</v>
      </c>
      <c r="L232" t="n">
        <v>0</v>
      </c>
      <c r="M232" t="n">
        <v>0</v>
      </c>
      <c r="N232" s="3" t="n">
        <v>-0.00392655276226522</v>
      </c>
      <c r="O232" s="3" t="n">
        <v>-0.007901115886960446</v>
      </c>
      <c r="P232" s="3" t="n">
        <v>-0.003640924072394667</v>
      </c>
      <c r="Q232" t="n">
        <v>0</v>
      </c>
      <c r="R232" s="3" t="n">
        <v>-1.291046296599591e-05</v>
      </c>
      <c r="S232" s="3" t="n">
        <v>-1.291046296599993e-05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-8.643296896026276e-06</v>
      </c>
      <c r="Z232" s="3" t="n">
        <v>0.5907407407407408</v>
      </c>
      <c r="AA232" s="3" t="n">
        <v>0.4685185185185186</v>
      </c>
      <c r="AB232" s="3" t="n">
        <v>0.9592592592592593</v>
      </c>
      <c r="AC232" s="3" t="n">
        <v>0.01851851851851849</v>
      </c>
      <c r="AD232" s="3" t="n">
        <v>0.8351851851851853</v>
      </c>
      <c r="AE232" t="n">
        <v>0</v>
      </c>
      <c r="AF232" s="3" t="n">
        <v>-0.002209798960231476</v>
      </c>
      <c r="AG232" s="3" t="n">
        <v>-8.61605570700553e-06</v>
      </c>
      <c r="AH232" s="3" t="n">
        <v>-0.0007394716719794939</v>
      </c>
      <c r="AI232" s="3" t="n">
        <v>-0.007901115886960446</v>
      </c>
      <c r="AJ232" t="n">
        <v>0</v>
      </c>
      <c r="AK232" t="n">
        <v>0</v>
      </c>
    </row>
    <row r="233">
      <c r="A233" s="3" t="n">
        <v>1.19e+26</v>
      </c>
      <c r="B233" t="n">
        <v>77</v>
      </c>
      <c r="C233" t="inlineStr">
        <is>
          <t>Bandpass</t>
        </is>
      </c>
      <c r="D233" s="3" t="n">
        <v>0.5057870370370371</v>
      </c>
      <c r="E233" s="3" t="n">
        <v>0.9790777387950562</v>
      </c>
      <c r="F233" s="3" t="n">
        <v>0.5217391304347826</v>
      </c>
      <c r="G233" s="3" t="n">
        <v>0.3078266468521063</v>
      </c>
      <c r="H233" s="3" t="n">
        <v>-20.84439265214843</v>
      </c>
      <c r="I233" s="3" t="n">
        <v>0.875</v>
      </c>
      <c r="J233" t="n">
        <v>0</v>
      </c>
      <c r="K233" t="n">
        <v>0</v>
      </c>
      <c r="L233" t="n">
        <v>0</v>
      </c>
      <c r="M233" t="n">
        <v>0</v>
      </c>
      <c r="N233" s="3" t="n">
        <v>0.8283169017015813</v>
      </c>
      <c r="O233" s="3" t="n">
        <v>0.8338380851354185</v>
      </c>
      <c r="P233" s="3" t="n">
        <v>0.8379859545308266</v>
      </c>
      <c r="Q233" t="n">
        <v>0</v>
      </c>
      <c r="R233" s="3" t="n">
        <v>0.8063734022901133</v>
      </c>
      <c r="S233" s="3" t="n">
        <v>0.8063734022901132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1.080713092076554</v>
      </c>
      <c r="Z233" s="3" t="n">
        <v>0.3962962962962963</v>
      </c>
      <c r="AA233" s="3" t="n">
        <v>0.8490740740740741</v>
      </c>
      <c r="AB233" s="3" t="n">
        <v>0.8703703703703703</v>
      </c>
      <c r="AC233" s="3" t="n">
        <v>0.4185185185185185</v>
      </c>
      <c r="AD233" s="3" t="n">
        <v>0.5185185185185186</v>
      </c>
      <c r="AE233" t="n">
        <v>0</v>
      </c>
      <c r="AF233" s="3" t="n">
        <v>0.3571629916239752</v>
      </c>
      <c r="AG233" s="3" t="n">
        <v>0.6733649741641952</v>
      </c>
      <c r="AH233" s="3" t="n">
        <v>0.3435093219293901</v>
      </c>
      <c r="AI233" t="n">
        <v>0</v>
      </c>
      <c r="AJ233" t="n">
        <v>0</v>
      </c>
      <c r="AK233" t="n">
        <v>0</v>
      </c>
    </row>
    <row r="234">
      <c r="A234" s="3" t="n">
        <v>1.19e+26</v>
      </c>
      <c r="B234" t="n">
        <v>77</v>
      </c>
      <c r="C234" t="inlineStr">
        <is>
          <t>Wavelet</t>
        </is>
      </c>
      <c r="D234" s="3" t="n">
        <v>0.5057870370370371</v>
      </c>
      <c r="E234" s="3" t="n">
        <v>0.9790777387950562</v>
      </c>
      <c r="F234" s="3" t="n">
        <v>0.5217391304347826</v>
      </c>
      <c r="G234" s="3" t="n">
        <v>0.3078266468521063</v>
      </c>
      <c r="H234" s="3" t="n">
        <v>-20.84439265214843</v>
      </c>
      <c r="I234" s="3" t="n">
        <v>0.875</v>
      </c>
      <c r="J234" t="n">
        <v>0</v>
      </c>
      <c r="K234" t="n">
        <v>0</v>
      </c>
      <c r="L234" t="n">
        <v>0</v>
      </c>
      <c r="M234" t="n">
        <v>0</v>
      </c>
      <c r="N234" s="3" t="n">
        <v>0.001599624663871157</v>
      </c>
      <c r="O234" s="3" t="n">
        <v>-0.005528637217384506</v>
      </c>
      <c r="P234" s="3" t="n">
        <v>-0.006034237604077539</v>
      </c>
      <c r="Q234" t="n">
        <v>0</v>
      </c>
      <c r="R234" s="3" t="n">
        <v>-1.098182899226333e-05</v>
      </c>
      <c r="S234" s="3" t="n">
        <v>-1.098182899213744e-05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-7.228633008528217e-06</v>
      </c>
      <c r="Z234" s="3" t="n">
        <v>0.3962962962962963</v>
      </c>
      <c r="AA234" s="3" t="n">
        <v>0.8490740740740741</v>
      </c>
      <c r="AB234" s="3" t="n">
        <v>0.8703703703703703</v>
      </c>
      <c r="AC234" s="3" t="n">
        <v>0.4185185185185185</v>
      </c>
      <c r="AD234" s="3" t="n">
        <v>0.5185185185185186</v>
      </c>
      <c r="AE234" t="n">
        <v>0</v>
      </c>
      <c r="AF234" s="3" t="n">
        <v>-0.001423321451084413</v>
      </c>
      <c r="AG234" s="3" t="n">
        <v>-7.298072748232247e-06</v>
      </c>
      <c r="AH234" s="3" t="n">
        <v>-0.0004768731746108816</v>
      </c>
      <c r="AI234" s="3" t="n">
        <v>-0.006034237604077539</v>
      </c>
      <c r="AJ234" t="n">
        <v>0</v>
      </c>
      <c r="AK234" t="n">
        <v>0</v>
      </c>
    </row>
    <row r="235">
      <c r="A235" s="3" t="n">
        <v>1.19e+26</v>
      </c>
      <c r="B235" t="n">
        <v>77</v>
      </c>
      <c r="C235" t="inlineStr">
        <is>
          <t>SWT</t>
        </is>
      </c>
      <c r="D235" s="3" t="n">
        <v>0.5057870370370371</v>
      </c>
      <c r="E235" s="3" t="n">
        <v>0.9790777387950562</v>
      </c>
      <c r="F235" s="3" t="n">
        <v>0.5217391304347826</v>
      </c>
      <c r="G235" s="3" t="n">
        <v>0.3078266468521063</v>
      </c>
      <c r="H235" s="3" t="n">
        <v>-20.84439265214843</v>
      </c>
      <c r="I235" s="3" t="n">
        <v>0.875</v>
      </c>
      <c r="J235" t="n">
        <v>0</v>
      </c>
      <c r="K235" t="n">
        <v>0</v>
      </c>
      <c r="L235" t="n">
        <v>0</v>
      </c>
      <c r="M235" t="n">
        <v>0</v>
      </c>
      <c r="N235" s="3" t="n">
        <v>-0.002572767135058619</v>
      </c>
      <c r="O235" s="3" t="n">
        <v>-0.0076238878926177</v>
      </c>
      <c r="P235" s="3" t="n">
        <v>-0.002637285050305304</v>
      </c>
      <c r="Q235" t="n">
        <v>0</v>
      </c>
      <c r="R235" s="3" t="n">
        <v>-1.08181094494048e-05</v>
      </c>
      <c r="S235" s="3" t="n">
        <v>-1.081810944927492e-05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-7.120867526971531e-06</v>
      </c>
      <c r="Z235" s="3" t="n">
        <v>0.3962962962962963</v>
      </c>
      <c r="AA235" s="3" t="n">
        <v>0.8490740740740741</v>
      </c>
      <c r="AB235" s="3" t="n">
        <v>0.8703703703703703</v>
      </c>
      <c r="AC235" s="3" t="n">
        <v>0.4185185185185185</v>
      </c>
      <c r="AD235" s="3" t="n">
        <v>0.5185185185185186</v>
      </c>
      <c r="AE235" t="n">
        <v>0</v>
      </c>
      <c r="AF235" s="3" t="n">
        <v>-0.001833420011140232</v>
      </c>
      <c r="AG235" s="3" t="n">
        <v>-7.189271606412813e-06</v>
      </c>
      <c r="AH235" s="3" t="n">
        <v>-0.0006135364275822149</v>
      </c>
      <c r="AI235" s="3" t="n">
        <v>-0.0076238878926177</v>
      </c>
      <c r="AJ235" t="n">
        <v>0</v>
      </c>
      <c r="AK235" t="n">
        <v>0</v>
      </c>
    </row>
    <row r="236">
      <c r="A236" s="3" t="n">
        <v>1.19e+26</v>
      </c>
      <c r="B236" t="n">
        <v>78</v>
      </c>
      <c r="C236" t="inlineStr">
        <is>
          <t>Bandpass</t>
        </is>
      </c>
      <c r="D236" s="3" t="n">
        <v>0.5130092592592593</v>
      </c>
      <c r="E236" s="3" t="n">
        <v>0.8379893196483643</v>
      </c>
      <c r="F236" s="3" t="n">
        <v>0.9</v>
      </c>
      <c r="G236" s="3" t="n">
        <v>0.2320732293211091</v>
      </c>
      <c r="H236" s="3" t="n">
        <v>-18.49714151870634</v>
      </c>
      <c r="I236" s="3" t="n">
        <v>0.625</v>
      </c>
      <c r="J236" t="n">
        <v>0</v>
      </c>
      <c r="K236" t="n">
        <v>0</v>
      </c>
      <c r="L236" s="3" t="n">
        <v>-0.152312816593785</v>
      </c>
      <c r="M236" s="3" t="n">
        <v>-0.749999999999999</v>
      </c>
      <c r="N236" s="3" t="n">
        <v>0.8069079681434582</v>
      </c>
      <c r="O236" s="3" t="n">
        <v>0.8179278153412912</v>
      </c>
      <c r="P236" s="3" t="n">
        <v>0.8604487259914044</v>
      </c>
      <c r="Q236" s="3" t="n">
        <v>0.02710843373493977</v>
      </c>
      <c r="R236" s="3" t="n">
        <v>0.8129762567559876</v>
      </c>
      <c r="S236" s="3" t="n">
        <v>0.8129762567559877</v>
      </c>
      <c r="T236" t="n">
        <v>0</v>
      </c>
      <c r="U236" t="n">
        <v>0</v>
      </c>
      <c r="V236" t="n">
        <v>0</v>
      </c>
      <c r="W236" s="3" t="n">
        <v>-0.3699159993950351</v>
      </c>
      <c r="X236" s="3" t="n">
        <v>-4.723119522477667</v>
      </c>
      <c r="Y236" s="3" t="n">
        <v>1.088378471847984</v>
      </c>
      <c r="Z236" s="3" t="n">
        <v>0.9351851851851852</v>
      </c>
      <c r="AA236" s="3" t="n">
        <v>0.4074074074074074</v>
      </c>
      <c r="AB236" s="3" t="n">
        <v>0.6759259259259259</v>
      </c>
      <c r="AC236" s="3" t="n">
        <v>0.001851851851851882</v>
      </c>
      <c r="AD236" s="3" t="n">
        <v>0.9490740740740741</v>
      </c>
      <c r="AE236" t="n">
        <v>0</v>
      </c>
      <c r="AF236" s="3" t="n">
        <v>0.1771663038888964</v>
      </c>
      <c r="AG236" s="3" t="n">
        <v>-0.5021971342794269</v>
      </c>
      <c r="AH236" s="3" t="n">
        <v>-0.1083436101301768</v>
      </c>
      <c r="AI236" s="3" t="n">
        <v>-4.723119522477667</v>
      </c>
      <c r="AJ236" t="n">
        <v>4</v>
      </c>
      <c r="AK236" t="n">
        <v>3</v>
      </c>
    </row>
    <row r="237">
      <c r="A237" s="3" t="n">
        <v>1.19e+26</v>
      </c>
      <c r="B237" t="n">
        <v>78</v>
      </c>
      <c r="C237" t="inlineStr">
        <is>
          <t>Wavelet</t>
        </is>
      </c>
      <c r="D237" s="3" t="n">
        <v>0.5130092592592593</v>
      </c>
      <c r="E237" s="3" t="n">
        <v>0.8379893196483643</v>
      </c>
      <c r="F237" s="3" t="n">
        <v>0.9</v>
      </c>
      <c r="G237" s="3" t="n">
        <v>0.2320732293211091</v>
      </c>
      <c r="H237" s="3" t="n">
        <v>-18.49714151870634</v>
      </c>
      <c r="I237" s="3" t="n">
        <v>0.625</v>
      </c>
      <c r="J237" t="n">
        <v>0</v>
      </c>
      <c r="K237" t="n">
        <v>0</v>
      </c>
      <c r="L237" s="3" t="n">
        <v>0.04036489142794478</v>
      </c>
      <c r="M237" s="3" t="n">
        <v>-0.2499999999999994</v>
      </c>
      <c r="N237" s="3" t="n">
        <v>0.001568527198852521</v>
      </c>
      <c r="O237" s="3" t="n">
        <v>-0.005150451741190509</v>
      </c>
      <c r="P237" s="3" t="n">
        <v>-0.001714141808657356</v>
      </c>
      <c r="Q237" s="3" t="n">
        <v>0.001338688085676117</v>
      </c>
      <c r="R237" s="3" t="n">
        <v>2.536939501855804e-05</v>
      </c>
      <c r="S237" s="3" t="n">
        <v>2.536939501874331e-05</v>
      </c>
      <c r="T237" t="n">
        <v>0</v>
      </c>
      <c r="U237" t="n">
        <v>0</v>
      </c>
      <c r="V237" t="n">
        <v>0</v>
      </c>
      <c r="W237" s="3" t="n">
        <v>-0.08162607624989701</v>
      </c>
      <c r="X237" s="3" t="n">
        <v>-0.04112316234561996</v>
      </c>
      <c r="Y237" s="3" t="n">
        <v>1.646974599560978e-05</v>
      </c>
      <c r="Z237" s="3" t="n">
        <v>0.9351851851851852</v>
      </c>
      <c r="AA237" s="3" t="n">
        <v>0.4074074074074074</v>
      </c>
      <c r="AB237" s="3" t="n">
        <v>0.6759259259259259</v>
      </c>
      <c r="AC237" s="3" t="n">
        <v>0.001851851851851882</v>
      </c>
      <c r="AD237" s="3" t="n">
        <v>0.9490740740740741</v>
      </c>
      <c r="AE237" t="n">
        <v>0</v>
      </c>
      <c r="AF237" s="3" t="n">
        <v>-0.04217408044103869</v>
      </c>
      <c r="AG237" s="3" t="n">
        <v>-0.01026398845239676</v>
      </c>
      <c r="AH237" s="3" t="n">
        <v>-0.01747935629781182</v>
      </c>
      <c r="AI237" s="3" t="n">
        <v>-0.2499999999999994</v>
      </c>
      <c r="AJ237" t="n">
        <v>3</v>
      </c>
      <c r="AK237" t="n">
        <v>0</v>
      </c>
    </row>
    <row r="238">
      <c r="A238" s="3" t="n">
        <v>1.19e+26</v>
      </c>
      <c r="B238" t="n">
        <v>78</v>
      </c>
      <c r="C238" t="inlineStr">
        <is>
          <t>SWT</t>
        </is>
      </c>
      <c r="D238" s="3" t="n">
        <v>0.5130092592592593</v>
      </c>
      <c r="E238" s="3" t="n">
        <v>0.8379893196483643</v>
      </c>
      <c r="F238" s="3" t="n">
        <v>0.9</v>
      </c>
      <c r="G238" s="3" t="n">
        <v>0.2320732293211091</v>
      </c>
      <c r="H238" s="3" t="n">
        <v>-18.49714151870634</v>
      </c>
      <c r="I238" s="3" t="n">
        <v>0.625</v>
      </c>
      <c r="J238" t="n">
        <v>0</v>
      </c>
      <c r="K238" t="n">
        <v>0</v>
      </c>
      <c r="L238" s="3" t="n">
        <v>-1.044402789943399</v>
      </c>
      <c r="M238" t="n">
        <v>0</v>
      </c>
      <c r="N238" s="3" t="n">
        <v>-0.001578500685717152</v>
      </c>
      <c r="O238" s="3" t="n">
        <v>-0.008554334303202349</v>
      </c>
      <c r="P238" s="3" t="n">
        <v>0.02374554436630895</v>
      </c>
      <c r="Q238" s="3" t="n">
        <v>0.9755689424364123</v>
      </c>
      <c r="R238" s="3" t="n">
        <v>-1.069578325898302e-05</v>
      </c>
      <c r="S238" s="3" t="n">
        <v>-1.069578325895928e-05</v>
      </c>
      <c r="T238" t="n">
        <v>0</v>
      </c>
      <c r="U238" t="n">
        <v>0</v>
      </c>
      <c r="V238" t="n">
        <v>0</v>
      </c>
      <c r="W238" s="3" t="n">
        <v>-0.08966036703239874</v>
      </c>
      <c r="X238" s="3" t="n">
        <v>-0.05210617283011312</v>
      </c>
      <c r="Y238" s="3" t="n">
        <v>-6.943549769745327e-06</v>
      </c>
      <c r="Z238" s="3" t="n">
        <v>0.9351851851851852</v>
      </c>
      <c r="AA238" s="3" t="n">
        <v>0.4074074074074074</v>
      </c>
      <c r="AB238" s="3" t="n">
        <v>0.6759259259259259</v>
      </c>
      <c r="AC238" s="3" t="n">
        <v>0.001851851851851882</v>
      </c>
      <c r="AD238" s="3" t="n">
        <v>0.9490740740740741</v>
      </c>
      <c r="AE238" t="n">
        <v>0</v>
      </c>
      <c r="AF238" s="3" t="n">
        <v>-0.02069735788028507</v>
      </c>
      <c r="AG238" s="3" t="n">
        <v>-0.0130336269866002</v>
      </c>
      <c r="AH238" s="3" t="n">
        <v>-0.01124366162229509</v>
      </c>
      <c r="AI238" s="3" t="n">
        <v>-1.044402789943399</v>
      </c>
      <c r="AJ238" t="n">
        <v>3</v>
      </c>
      <c r="AK238" t="n">
        <v>1</v>
      </c>
    </row>
    <row r="239">
      <c r="A239" s="3" t="n">
        <v>1.19e+26</v>
      </c>
      <c r="B239" t="n">
        <v>79</v>
      </c>
      <c r="C239" t="inlineStr">
        <is>
          <t>Bandpass</t>
        </is>
      </c>
      <c r="D239" s="3" t="n">
        <v>0.5988425925925926</v>
      </c>
      <c r="E239" s="3" t="n">
        <v>0.9579979411165456</v>
      </c>
      <c r="F239" s="3" t="n">
        <v>0.6666666666666666</v>
      </c>
      <c r="G239" s="3" t="n">
        <v>0.328733947702291</v>
      </c>
      <c r="H239" s="3" t="n">
        <v>-21.65261533711071</v>
      </c>
      <c r="I239" s="3" t="n">
        <v>0.9375</v>
      </c>
      <c r="J239" t="n">
        <v>0</v>
      </c>
      <c r="K239" t="n">
        <v>0</v>
      </c>
      <c r="L239" s="3" t="n">
        <v>-0.1712627012571067</v>
      </c>
      <c r="M239" s="3" t="n">
        <v>5.995204332975851e-16</v>
      </c>
      <c r="N239" s="3" t="n">
        <v>0.8397480372812766</v>
      </c>
      <c r="O239" s="3" t="n">
        <v>0.8396124181644442</v>
      </c>
      <c r="P239" s="3" t="n">
        <v>0.8360445732320869</v>
      </c>
      <c r="Q239" s="3" t="n">
        <v>-0.1086956521739124</v>
      </c>
      <c r="R239" s="3" t="n">
        <v>0.8312318818673164</v>
      </c>
      <c r="S239" s="3" t="n">
        <v>0.8312318818673166</v>
      </c>
      <c r="T239" t="n">
        <v>0</v>
      </c>
      <c r="U239" t="n">
        <v>0</v>
      </c>
      <c r="V239" t="n">
        <v>0</v>
      </c>
      <c r="W239" s="3" t="n">
        <v>-0.4634003725770767</v>
      </c>
      <c r="X239" s="3" t="n">
        <v>-4.920929284403988</v>
      </c>
      <c r="Y239" s="3" t="n">
        <v>1.080833164790856</v>
      </c>
      <c r="Z239" s="3" t="n">
        <v>0.6796296296296296</v>
      </c>
      <c r="AA239" s="3" t="n">
        <v>0.7712962962962963</v>
      </c>
      <c r="AB239" s="3" t="n">
        <v>0.9092592592592592</v>
      </c>
      <c r="AC239" s="3" t="n">
        <v>0.5962962962962963</v>
      </c>
      <c r="AD239" s="3" t="n">
        <v>0.3796296296296297</v>
      </c>
      <c r="AE239" t="n">
        <v>0</v>
      </c>
      <c r="AF239" s="3" t="n">
        <v>0.2531494718099589</v>
      </c>
      <c r="AG239" s="3" t="n">
        <v>-0.5444080889696246</v>
      </c>
      <c r="AH239" s="3" t="n">
        <v>-0.09708620571988856</v>
      </c>
      <c r="AI239" s="3" t="n">
        <v>-4.920929284403988</v>
      </c>
      <c r="AJ239" t="n">
        <v>4</v>
      </c>
      <c r="AK239" t="n">
        <v>2</v>
      </c>
    </row>
    <row r="240">
      <c r="A240" s="3" t="n">
        <v>1.19e+26</v>
      </c>
      <c r="B240" t="n">
        <v>79</v>
      </c>
      <c r="C240" t="inlineStr">
        <is>
          <t>Wavelet</t>
        </is>
      </c>
      <c r="D240" s="3" t="n">
        <v>0.5988425925925926</v>
      </c>
      <c r="E240" s="3" t="n">
        <v>0.9579979411165456</v>
      </c>
      <c r="F240" s="3" t="n">
        <v>0.6666666666666666</v>
      </c>
      <c r="G240" s="3" t="n">
        <v>0.328733947702291</v>
      </c>
      <c r="H240" s="3" t="n">
        <v>-21.65261533711071</v>
      </c>
      <c r="I240" s="3" t="n">
        <v>0.9375</v>
      </c>
      <c r="J240" t="n">
        <v>0</v>
      </c>
      <c r="K240" t="n">
        <v>0</v>
      </c>
      <c r="L240" s="3" t="n">
        <v>-0.4316350650560379</v>
      </c>
      <c r="M240" s="3" t="n">
        <v>0.5000000000000007</v>
      </c>
      <c r="N240" s="3" t="n">
        <v>0.001410358549355015</v>
      </c>
      <c r="O240" s="3" t="n">
        <v>-0.003779406610781172</v>
      </c>
      <c r="P240" s="3" t="n">
        <v>-0.008223636685435151</v>
      </c>
      <c r="Q240" s="3" t="n">
        <v>0.1304347826086956</v>
      </c>
      <c r="R240" s="3" t="n">
        <v>2.627324980859533e-05</v>
      </c>
      <c r="S240" s="3" t="n">
        <v>2.627324980895858e-05</v>
      </c>
      <c r="T240" t="n">
        <v>0</v>
      </c>
      <c r="U240" t="n">
        <v>0</v>
      </c>
      <c r="V240" t="n">
        <v>0</v>
      </c>
      <c r="W240" s="3" t="n">
        <v>-0.1634073758830727</v>
      </c>
      <c r="X240" s="3" t="n">
        <v>-0.04922621772796561</v>
      </c>
      <c r="Y240" s="3" t="n">
        <v>1.596048816557893e-05</v>
      </c>
      <c r="Z240" s="3" t="n">
        <v>0.6796296296296296</v>
      </c>
      <c r="AA240" s="3" t="n">
        <v>0.7712962962962963</v>
      </c>
      <c r="AB240" s="3" t="n">
        <v>0.9092592592592592</v>
      </c>
      <c r="AC240" s="3" t="n">
        <v>0.5962962962962963</v>
      </c>
      <c r="AD240" s="3" t="n">
        <v>0.3796296296296297</v>
      </c>
      <c r="AE240" t="n">
        <v>0</v>
      </c>
      <c r="AF240" s="3" t="n">
        <v>0.003542808131817762</v>
      </c>
      <c r="AG240" s="3" t="n">
        <v>-0.01228942768504562</v>
      </c>
      <c r="AH240" s="3" t="n">
        <v>-0.002915539851075952</v>
      </c>
      <c r="AI240" s="3" t="n">
        <v>-0.4316350650560379</v>
      </c>
      <c r="AJ240" t="n">
        <v>3</v>
      </c>
      <c r="AK240" t="n">
        <v>1</v>
      </c>
    </row>
    <row r="241">
      <c r="A241" s="3" t="n">
        <v>1.19e+26</v>
      </c>
      <c r="B241" t="n">
        <v>79</v>
      </c>
      <c r="C241" t="inlineStr">
        <is>
          <t>SWT</t>
        </is>
      </c>
      <c r="D241" s="3" t="n">
        <v>0.5988425925925926</v>
      </c>
      <c r="E241" s="3" t="n">
        <v>0.9579979411165456</v>
      </c>
      <c r="F241" s="3" t="n">
        <v>0.6666666666666666</v>
      </c>
      <c r="G241" s="3" t="n">
        <v>0.328733947702291</v>
      </c>
      <c r="H241" s="3" t="n">
        <v>-21.65261533711071</v>
      </c>
      <c r="I241" s="3" t="n">
        <v>0.9375</v>
      </c>
      <c r="J241" t="n">
        <v>0</v>
      </c>
      <c r="K241" t="n">
        <v>0</v>
      </c>
      <c r="L241" s="3" t="n">
        <v>-1.264165082414906</v>
      </c>
      <c r="M241" s="3" t="n">
        <v>-0.4999999999999999</v>
      </c>
      <c r="N241" s="3" t="n">
        <v>-0.002265275831028962</v>
      </c>
      <c r="O241" s="3" t="n">
        <v>-0.009761823518583911</v>
      </c>
      <c r="P241" s="3" t="n">
        <v>-0.004310324124579259</v>
      </c>
      <c r="Q241" s="3" t="n">
        <v>-1.71739130434783</v>
      </c>
      <c r="R241" s="3" t="n">
        <v>-1.234012215674029e-05</v>
      </c>
      <c r="S241" s="3" t="n">
        <v>-1.234012215657832e-05</v>
      </c>
      <c r="T241" t="n">
        <v>0</v>
      </c>
      <c r="U241" t="n">
        <v>0</v>
      </c>
      <c r="V241" t="n">
        <v>0</v>
      </c>
      <c r="W241" s="3" t="n">
        <v>-0.1714591073850227</v>
      </c>
      <c r="X241" s="3" t="n">
        <v>-0.08376101716528955</v>
      </c>
      <c r="Y241" s="3" t="n">
        <v>-7.496239428082836e-06</v>
      </c>
      <c r="Z241" s="3" t="n">
        <v>0.6796296296296296</v>
      </c>
      <c r="AA241" s="3" t="n">
        <v>0.7712962962962963</v>
      </c>
      <c r="AB241" s="3" t="n">
        <v>0.9092592592592592</v>
      </c>
      <c r="AC241" s="3" t="n">
        <v>0.5962962962962963</v>
      </c>
      <c r="AD241" s="3" t="n">
        <v>0.3796296296296297</v>
      </c>
      <c r="AE241" t="n">
        <v>0</v>
      </c>
      <c r="AF241" s="3" t="n">
        <v>-0.5241932739459928</v>
      </c>
      <c r="AG241" s="3" t="n">
        <v>-0.02094829841225774</v>
      </c>
      <c r="AH241" s="3" t="n">
        <v>-0.1817138574527502</v>
      </c>
      <c r="AI241" s="3" t="n">
        <v>-1.71739130434783</v>
      </c>
      <c r="AJ241" t="n">
        <v>5</v>
      </c>
      <c r="AK241" t="n">
        <v>3</v>
      </c>
    </row>
    <row r="242">
      <c r="A242" s="3" t="n">
        <v>1.19e+26</v>
      </c>
      <c r="B242" t="n">
        <v>80</v>
      </c>
      <c r="C242" t="inlineStr">
        <is>
          <t>Bandpass</t>
        </is>
      </c>
      <c r="D242" s="3" t="n">
        <v>0.6345370370370371</v>
      </c>
      <c r="E242" s="3" t="n">
        <v>0.9592750102439933</v>
      </c>
      <c r="F242" s="3" t="n">
        <v>0.5217391304347826</v>
      </c>
      <c r="G242" s="3" t="n">
        <v>0.2222164938750267</v>
      </c>
      <c r="H242" s="3" t="n">
        <v>-24.8229282579811</v>
      </c>
      <c r="I242" t="n">
        <v>1</v>
      </c>
      <c r="J242" t="n">
        <v>0</v>
      </c>
      <c r="K242" t="n">
        <v>0</v>
      </c>
      <c r="L242" s="3" t="n">
        <v>-0.2883854566542085</v>
      </c>
      <c r="M242" t="n">
        <v>-2</v>
      </c>
      <c r="N242" s="3" t="n">
        <v>0.8245962693252538</v>
      </c>
      <c r="O242" s="3" t="n">
        <v>0.8217352278481783</v>
      </c>
      <c r="P242" s="3" t="n">
        <v>0.8298782944214562</v>
      </c>
      <c r="Q242" s="3" t="n">
        <v>-0.007936507936507938</v>
      </c>
      <c r="R242" s="3" t="n">
        <v>0.8223217323395419</v>
      </c>
      <c r="S242" s="3" t="n">
        <v>0.8223217323395419</v>
      </c>
      <c r="T242" t="n">
        <v>0</v>
      </c>
      <c r="U242" t="n">
        <v>0</v>
      </c>
      <c r="V242" t="n">
        <v>0</v>
      </c>
      <c r="W242" s="3" t="n">
        <v>-0.07453462586285567</v>
      </c>
      <c r="X242" s="3" t="n">
        <v>0.1195601666411203</v>
      </c>
      <c r="Y242" s="3" t="n">
        <v>1.035380665606905</v>
      </c>
      <c r="Z242" s="3" t="n">
        <v>0.662962962962963</v>
      </c>
      <c r="AA242" s="3" t="n">
        <v>0.8490740740740741</v>
      </c>
      <c r="AB242" s="3" t="n">
        <v>0.6425925925925926</v>
      </c>
      <c r="AC242" s="3" t="n">
        <v>0.9296296296296296</v>
      </c>
      <c r="AD242" s="3" t="n">
        <v>0.09351851851851856</v>
      </c>
      <c r="AE242" t="n">
        <v>0</v>
      </c>
      <c r="AF242" s="3" t="n">
        <v>0.01505045730590237</v>
      </c>
      <c r="AG242" s="3" t="n">
        <v>0.6998960742317772</v>
      </c>
      <c r="AH242" s="3" t="n">
        <v>0.2383155105125599</v>
      </c>
      <c r="AI242" t="n">
        <v>-2</v>
      </c>
      <c r="AJ242" t="n">
        <v>3</v>
      </c>
      <c r="AK242" t="n">
        <v>1</v>
      </c>
    </row>
    <row r="243">
      <c r="A243" s="3" t="n">
        <v>1.19e+26</v>
      </c>
      <c r="B243" t="n">
        <v>80</v>
      </c>
      <c r="C243" t="inlineStr">
        <is>
          <t>Wavelet</t>
        </is>
      </c>
      <c r="D243" s="3" t="n">
        <v>0.6345370370370371</v>
      </c>
      <c r="E243" s="3" t="n">
        <v>0.9592750102439933</v>
      </c>
      <c r="F243" s="3" t="n">
        <v>0.5217391304347826</v>
      </c>
      <c r="G243" s="3" t="n">
        <v>0.2222164938750267</v>
      </c>
      <c r="H243" s="3" t="n">
        <v>-24.8229282579811</v>
      </c>
      <c r="I243" t="n">
        <v>1</v>
      </c>
      <c r="J243" t="n">
        <v>0</v>
      </c>
      <c r="K243" t="n">
        <v>0</v>
      </c>
      <c r="L243" s="3" t="n">
        <v>-1.329117917931089</v>
      </c>
      <c r="M243" s="3" t="n">
        <v>-0.9999999999999996</v>
      </c>
      <c r="N243" s="3" t="n">
        <v>0.002171529398761213</v>
      </c>
      <c r="O243" s="3" t="n">
        <v>-0.002210627565069373</v>
      </c>
      <c r="P243" s="3" t="n">
        <v>-0.006033657222839115</v>
      </c>
      <c r="Q243" s="3" t="n">
        <v>0.02380952380952359</v>
      </c>
      <c r="R243" s="3" t="n">
        <v>2.585949522955087e-06</v>
      </c>
      <c r="S243" s="3" t="n">
        <v>2.585949523061838e-06</v>
      </c>
      <c r="T243" t="n">
        <v>0</v>
      </c>
      <c r="U243" t="n">
        <v>0</v>
      </c>
      <c r="V243" t="n">
        <v>0</v>
      </c>
      <c r="W243" s="3" t="n">
        <v>-0.119521444655277</v>
      </c>
      <c r="X243" s="3" t="n">
        <v>-0.05718911314759037</v>
      </c>
      <c r="Y243" s="3" t="n">
        <v>1.549644216539184e-06</v>
      </c>
      <c r="Z243" s="3" t="n">
        <v>0.662962962962963</v>
      </c>
      <c r="AA243" s="3" t="n">
        <v>0.8490740740740741</v>
      </c>
      <c r="AB243" s="3" t="n">
        <v>0.6425925925925926</v>
      </c>
      <c r="AC243" s="3" t="n">
        <v>0.9296296296296296</v>
      </c>
      <c r="AD243" s="3" t="n">
        <v>0.09351851851851856</v>
      </c>
      <c r="AE243" t="n">
        <v>0</v>
      </c>
      <c r="AF243" s="3" t="n">
        <v>-0.34727179916657</v>
      </c>
      <c r="AG243" s="3" t="n">
        <v>-0.01429559790108195</v>
      </c>
      <c r="AH243" s="3" t="n">
        <v>-0.1205224656892173</v>
      </c>
      <c r="AI243" s="3" t="n">
        <v>-1.329117917931089</v>
      </c>
      <c r="AJ243" t="n">
        <v>4</v>
      </c>
      <c r="AK243" t="n">
        <v>2</v>
      </c>
    </row>
    <row r="244">
      <c r="A244" s="3" t="n">
        <v>1.19e+26</v>
      </c>
      <c r="B244" t="n">
        <v>80</v>
      </c>
      <c r="C244" t="inlineStr">
        <is>
          <t>SWT</t>
        </is>
      </c>
      <c r="D244" s="3" t="n">
        <v>0.6345370370370371</v>
      </c>
      <c r="E244" s="3" t="n">
        <v>0.9592750102439933</v>
      </c>
      <c r="F244" s="3" t="n">
        <v>0.5217391304347826</v>
      </c>
      <c r="G244" s="3" t="n">
        <v>0.2222164938750267</v>
      </c>
      <c r="H244" s="3" t="n">
        <v>-24.8229282579811</v>
      </c>
      <c r="I244" t="n">
        <v>1</v>
      </c>
      <c r="J244" t="n">
        <v>0</v>
      </c>
      <c r="K244" t="n">
        <v>0</v>
      </c>
      <c r="L244" s="3" t="n">
        <v>-3.608843366385239</v>
      </c>
      <c r="M244" t="n">
        <v>0</v>
      </c>
      <c r="N244" s="3" t="n">
        <v>-0.00210627247583093</v>
      </c>
      <c r="O244" s="3" t="n">
        <v>-0.01328262298905153</v>
      </c>
      <c r="P244" s="3" t="n">
        <v>-0.001015131856603937</v>
      </c>
      <c r="Q244" s="3" t="n">
        <v>-0.6111111111111104</v>
      </c>
      <c r="R244" s="3" t="n">
        <v>-1.483502770590849e-05</v>
      </c>
      <c r="S244" s="3" t="n">
        <v>-1.483502770564529e-05</v>
      </c>
      <c r="T244" t="n">
        <v>0</v>
      </c>
      <c r="U244" t="n">
        <v>0</v>
      </c>
      <c r="V244" t="n">
        <v>0</v>
      </c>
      <c r="W244" s="3" t="n">
        <v>-0.163076171014508</v>
      </c>
      <c r="X244" s="3" t="n">
        <v>-0.113449367608503</v>
      </c>
      <c r="Y244" s="3" t="n">
        <v>-8.889893029991177e-06</v>
      </c>
      <c r="Z244" s="3" t="n">
        <v>0.662962962962963</v>
      </c>
      <c r="AA244" s="3" t="n">
        <v>0.8490740740740741</v>
      </c>
      <c r="AB244" s="3" t="n">
        <v>0.6425925925925926</v>
      </c>
      <c r="AC244" s="3" t="n">
        <v>0.9296296296296296</v>
      </c>
      <c r="AD244" s="3" t="n">
        <v>0.09351851851851856</v>
      </c>
      <c r="AE244" t="n">
        <v>0</v>
      </c>
      <c r="AF244" s="3" t="n">
        <v>-0.6284906679760491</v>
      </c>
      <c r="AG244" s="3" t="n">
        <v>-0.02837198188923613</v>
      </c>
      <c r="AH244" s="3" t="n">
        <v>-0.2189542166217618</v>
      </c>
      <c r="AI244" s="3" t="n">
        <v>-3.608843366385239</v>
      </c>
      <c r="AJ244" t="n">
        <v>4</v>
      </c>
      <c r="AK244" t="n">
        <v>2</v>
      </c>
    </row>
    <row r="245">
      <c r="A245" s="3" t="n">
        <v>1.19e+26</v>
      </c>
      <c r="B245" t="n">
        <v>81</v>
      </c>
      <c r="C245" t="inlineStr">
        <is>
          <t>Bandpass</t>
        </is>
      </c>
      <c r="D245" s="3" t="n">
        <v>0.5496759259259261</v>
      </c>
      <c r="E245" s="3" t="n">
        <v>0.9452152060483122</v>
      </c>
      <c r="F245" s="3" t="n">
        <v>0.9090909090909091</v>
      </c>
      <c r="G245" s="3" t="n">
        <v>0.2221107137436525</v>
      </c>
      <c r="H245" s="3" t="n">
        <v>-22.55942078785775</v>
      </c>
      <c r="I245" t="n">
        <v>1</v>
      </c>
      <c r="J245" t="n">
        <v>0</v>
      </c>
      <c r="K245" s="3" t="n">
        <v>-1.262321296155023e-15</v>
      </c>
      <c r="L245" s="3" t="n">
        <v>-0.01011753526698521</v>
      </c>
      <c r="M245" s="3" t="n">
        <v>-0.1707317073170729</v>
      </c>
      <c r="N245" s="3" t="n">
        <v>0.8278853800379243</v>
      </c>
      <c r="O245" s="3" t="n">
        <v>0.8438844036377106</v>
      </c>
      <c r="P245" s="3" t="n">
        <v>0.8583112945636999</v>
      </c>
      <c r="Q245" s="3" t="n">
        <v>-0.1967963386727689</v>
      </c>
      <c r="R245" s="3" t="n">
        <v>0.8348638862602923</v>
      </c>
      <c r="S245" s="3" t="n">
        <v>0.8348638862602924</v>
      </c>
      <c r="T245" t="n">
        <v>0</v>
      </c>
      <c r="U245" t="n">
        <v>0</v>
      </c>
      <c r="V245" t="n">
        <v>0</v>
      </c>
      <c r="W245" s="3" t="n">
        <v>-0.04166637180470083</v>
      </c>
      <c r="X245" s="3" t="n">
        <v>-0.2678858559230555</v>
      </c>
      <c r="Y245" s="3" t="n">
        <v>1.062872257715224</v>
      </c>
      <c r="Z245" s="3" t="n">
        <v>0.7574074074074074</v>
      </c>
      <c r="AA245" s="3" t="n">
        <v>0.3407407407407408</v>
      </c>
      <c r="AB245" s="3" t="n">
        <v>0.6370370370370371</v>
      </c>
      <c r="AC245" s="3" t="n">
        <v>0.7351851851851852</v>
      </c>
      <c r="AD245" s="3" t="n">
        <v>0.09351851851851856</v>
      </c>
      <c r="AE245" s="3" t="n">
        <v>-2.524642592310046e-16</v>
      </c>
      <c r="AF245" s="3" t="n">
        <v>0.3015384464539724</v>
      </c>
      <c r="AG245" s="3" t="n">
        <v>0.6161785435781881</v>
      </c>
      <c r="AH245" s="3" t="n">
        <v>0.3059056633440534</v>
      </c>
      <c r="AI245" s="3" t="n">
        <v>-0.2678858559230555</v>
      </c>
      <c r="AJ245" t="n">
        <v>4</v>
      </c>
      <c r="AK245" t="n">
        <v>0</v>
      </c>
    </row>
    <row r="246">
      <c r="A246" s="3" t="n">
        <v>1.19e+26</v>
      </c>
      <c r="B246" t="n">
        <v>81</v>
      </c>
      <c r="C246" t="inlineStr">
        <is>
          <t>Wavelet</t>
        </is>
      </c>
      <c r="D246" s="3" t="n">
        <v>0.5496759259259261</v>
      </c>
      <c r="E246" s="3" t="n">
        <v>0.9452152060483122</v>
      </c>
      <c r="F246" s="3" t="n">
        <v>0.9090909090909091</v>
      </c>
      <c r="G246" s="3" t="n">
        <v>0.2221107137436525</v>
      </c>
      <c r="H246" s="3" t="n">
        <v>-22.55942078785775</v>
      </c>
      <c r="I246" t="n">
        <v>1</v>
      </c>
      <c r="J246" s="3" t="n">
        <v>0.5596894208993849</v>
      </c>
      <c r="K246" s="3" t="n">
        <v>0.5335846470185066</v>
      </c>
      <c r="L246" s="3" t="n">
        <v>0.7345276209485553</v>
      </c>
      <c r="M246" s="3" t="n">
        <v>0.9756097560975611</v>
      </c>
      <c r="N246" s="3" t="n">
        <v>-0.003115202610503162</v>
      </c>
      <c r="O246" s="3" t="n">
        <v>0.01028743573060989</v>
      </c>
      <c r="P246" s="3" t="n">
        <v>0.005732694362950235</v>
      </c>
      <c r="Q246" s="3" t="n">
        <v>0.590389016018307</v>
      </c>
      <c r="R246" s="3" t="n">
        <v>-1.055651659324311e-06</v>
      </c>
      <c r="S246" s="3" t="n">
        <v>-1.05565165970748e-06</v>
      </c>
      <c r="T246" t="n">
        <v>0</v>
      </c>
      <c r="U246" t="n">
        <v>0</v>
      </c>
      <c r="V246" t="n">
        <v>0</v>
      </c>
      <c r="W246" s="3" t="n">
        <v>0.7050756951719755</v>
      </c>
      <c r="X246" s="3" t="n">
        <v>-0.04075666259157291</v>
      </c>
      <c r="Y246" s="3" t="n">
        <v>-6.23004709802585e-07</v>
      </c>
      <c r="Z246" s="3" t="n">
        <v>0.7574074074074074</v>
      </c>
      <c r="AA246" s="3" t="n">
        <v>0.3407407407407408</v>
      </c>
      <c r="AB246" s="3" t="n">
        <v>0.6370370370370371</v>
      </c>
      <c r="AC246" s="3" t="n">
        <v>0.7351851851851852</v>
      </c>
      <c r="AD246" s="3" t="n">
        <v>0.09351851851851856</v>
      </c>
      <c r="AE246" s="3" t="n">
        <v>0.2186548135835783</v>
      </c>
      <c r="AF246" s="3" t="n">
        <v>0.4312152879599222</v>
      </c>
      <c r="AG246" s="3" t="n">
        <v>-0.01018984922490044</v>
      </c>
      <c r="AH246" s="3" t="n">
        <v>0.2132267507728667</v>
      </c>
      <c r="AI246" s="3" t="n">
        <v>-0.04075666259157291</v>
      </c>
      <c r="AJ246" t="n">
        <v>1</v>
      </c>
      <c r="AK246" t="n">
        <v>0</v>
      </c>
    </row>
    <row r="247">
      <c r="A247" s="3" t="n">
        <v>1.19e+26</v>
      </c>
      <c r="B247" t="n">
        <v>81</v>
      </c>
      <c r="C247" t="inlineStr">
        <is>
          <t>SWT</t>
        </is>
      </c>
      <c r="D247" s="3" t="n">
        <v>0.5496759259259261</v>
      </c>
      <c r="E247" s="3" t="n">
        <v>0.9452152060483122</v>
      </c>
      <c r="F247" s="3" t="n">
        <v>0.9090909090909091</v>
      </c>
      <c r="G247" s="3" t="n">
        <v>0.2221107137436525</v>
      </c>
      <c r="H247" s="3" t="n">
        <v>-22.55942078785775</v>
      </c>
      <c r="I247" t="n">
        <v>1</v>
      </c>
      <c r="J247" s="3" t="n">
        <v>-0.3809831824062097</v>
      </c>
      <c r="K247" s="3" t="n">
        <v>-0.3303009533304263</v>
      </c>
      <c r="L247" s="3" t="n">
        <v>-0.1997669273203737</v>
      </c>
      <c r="M247" s="3" t="n">
        <v>-0.07317073170731681</v>
      </c>
      <c r="N247" s="3" t="n">
        <v>-0.002440421325439333</v>
      </c>
      <c r="O247" s="3" t="n">
        <v>-0.01029003273876637</v>
      </c>
      <c r="P247" s="3" t="n">
        <v>-0.006581733915418476</v>
      </c>
      <c r="Q247" s="3" t="n">
        <v>-0.5881006864988551</v>
      </c>
      <c r="R247" s="3" t="n">
        <v>-1.212082403678602e-05</v>
      </c>
      <c r="S247" s="3" t="n">
        <v>-1.212082403706852e-05</v>
      </c>
      <c r="T247" t="n">
        <v>0</v>
      </c>
      <c r="U247" s="3" t="n">
        <v>-0.8333333333333324</v>
      </c>
      <c r="V247" s="3" t="n">
        <v>-0.9090909090909076</v>
      </c>
      <c r="W247" s="3" t="n">
        <v>-0.01601056324503516</v>
      </c>
      <c r="X247" s="3" t="n">
        <v>-0.07456714598317289</v>
      </c>
      <c r="Y247" s="3" t="n">
        <v>-7.153201169316485e-06</v>
      </c>
      <c r="Z247" s="3" t="n">
        <v>0.7574074074074074</v>
      </c>
      <c r="AA247" s="3" t="n">
        <v>0.3407407407407408</v>
      </c>
      <c r="AB247" s="3" t="n">
        <v>0.6370370370370371</v>
      </c>
      <c r="AC247" s="3" t="n">
        <v>0.7351851851851852</v>
      </c>
      <c r="AD247" s="3" t="n">
        <v>0.09351851851851856</v>
      </c>
      <c r="AE247" s="3" t="n">
        <v>-0.4907416756321751</v>
      </c>
      <c r="AF247" s="3" t="n">
        <v>-0.1280515852501721</v>
      </c>
      <c r="AG247" s="3" t="n">
        <v>-0.01864963520810401</v>
      </c>
      <c r="AH247" s="3" t="n">
        <v>-0.2124809653634837</v>
      </c>
      <c r="AI247" s="3" t="n">
        <v>-0.9090909090909076</v>
      </c>
      <c r="AJ247" t="n">
        <v>8</v>
      </c>
      <c r="AK247" t="n">
        <v>5</v>
      </c>
    </row>
    <row r="248">
      <c r="A248" s="3" t="n">
        <v>1.19e+26</v>
      </c>
      <c r="B248" t="n">
        <v>82</v>
      </c>
      <c r="C248" t="inlineStr">
        <is>
          <t>Bandpass</t>
        </is>
      </c>
      <c r="D248" s="3" t="n">
        <v>0.6175925925925926</v>
      </c>
      <c r="E248" s="3" t="n">
        <v>0.8792014612029423</v>
      </c>
      <c r="F248" s="3" t="n">
        <v>0.9523809523809523</v>
      </c>
      <c r="G248" s="3" t="n">
        <v>0.3129098438404487</v>
      </c>
      <c r="H248" s="3" t="n">
        <v>-20.85253535618621</v>
      </c>
      <c r="I248" s="3" t="n">
        <v>0.8125</v>
      </c>
      <c r="J248" t="n">
        <v>0</v>
      </c>
      <c r="K248" t="n">
        <v>0</v>
      </c>
      <c r="L248" s="3" t="n">
        <v>-0.6031630465673687</v>
      </c>
      <c r="M248" s="3" t="n">
        <v>0.1999999999999994</v>
      </c>
      <c r="N248" s="3" t="n">
        <v>0.8165155824487664</v>
      </c>
      <c r="O248" s="3" t="n">
        <v>0.8234681100006563</v>
      </c>
      <c r="P248" s="3" t="n">
        <v>0.8222467299692069</v>
      </c>
      <c r="Q248" s="3" t="n">
        <v>-0.05952380952380985</v>
      </c>
      <c r="R248" s="3" t="n">
        <v>0.8028062206968851</v>
      </c>
      <c r="S248" s="3" t="n">
        <v>0.8028062206968852</v>
      </c>
      <c r="T248" t="n">
        <v>0</v>
      </c>
      <c r="U248" t="n">
        <v>0</v>
      </c>
      <c r="V248" t="n">
        <v>0</v>
      </c>
      <c r="W248" s="3" t="n">
        <v>0.01112968899185058</v>
      </c>
      <c r="X248" s="3" t="n">
        <v>-0.9613068137507005</v>
      </c>
      <c r="Y248" s="3" t="n">
        <v>1.085938277907709</v>
      </c>
      <c r="Z248" s="3" t="n">
        <v>0.9185185185185185</v>
      </c>
      <c r="AA248" s="3" t="n">
        <v>0.2101851851851851</v>
      </c>
      <c r="AB248" s="3" t="n">
        <v>0.8870370370370371</v>
      </c>
      <c r="AC248" s="3" t="n">
        <v>0.424074074074074</v>
      </c>
      <c r="AD248" s="3" t="n">
        <v>0.6601851851851852</v>
      </c>
      <c r="AE248" t="n">
        <v>0</v>
      </c>
      <c r="AF248" s="3" t="n">
        <v>0.2872390364741859</v>
      </c>
      <c r="AG248" s="3" t="n">
        <v>0.4325609763876946</v>
      </c>
      <c r="AH248" s="3" t="n">
        <v>0.2399333376206268</v>
      </c>
      <c r="AI248" s="3" t="n">
        <v>-0.9613068137507005</v>
      </c>
      <c r="AJ248" t="n">
        <v>3</v>
      </c>
      <c r="AK248" t="n">
        <v>2</v>
      </c>
    </row>
    <row r="249">
      <c r="A249" s="3" t="n">
        <v>1.19e+26</v>
      </c>
      <c r="B249" t="n">
        <v>82</v>
      </c>
      <c r="C249" t="inlineStr">
        <is>
          <t>Wavelet</t>
        </is>
      </c>
      <c r="D249" s="3" t="n">
        <v>0.6175925925925926</v>
      </c>
      <c r="E249" s="3" t="n">
        <v>0.8792014612029423</v>
      </c>
      <c r="F249" s="3" t="n">
        <v>0.9523809523809523</v>
      </c>
      <c r="G249" s="3" t="n">
        <v>0.3129098438404487</v>
      </c>
      <c r="H249" s="3" t="n">
        <v>-20.85253535618621</v>
      </c>
      <c r="I249" s="3" t="n">
        <v>0.8125</v>
      </c>
      <c r="J249" s="3" t="n">
        <v>-268.879112792784</v>
      </c>
      <c r="K249" s="3" t="n">
        <v>-245.5454545453492</v>
      </c>
      <c r="L249" s="3" t="n">
        <v>-11.60311924416977</v>
      </c>
      <c r="M249" s="3" t="n">
        <v>-10.99999999999999</v>
      </c>
      <c r="N249" s="3" t="n">
        <v>0.005280837699502522</v>
      </c>
      <c r="O249" s="3" t="n">
        <v>-0.0185801160718354</v>
      </c>
      <c r="P249" s="3" t="n">
        <v>-0.01146022139740039</v>
      </c>
      <c r="Q249" s="3" t="n">
        <v>-10.71428571428572</v>
      </c>
      <c r="R249" s="3" t="n">
        <v>-1.442398712944679e-05</v>
      </c>
      <c r="S249" s="3" t="n">
        <v>-1.44239871296742e-05</v>
      </c>
      <c r="T249" t="n">
        <v>0</v>
      </c>
      <c r="U249" t="n">
        <v>0</v>
      </c>
      <c r="V249" t="n">
        <v>0</v>
      </c>
      <c r="W249" s="3" t="n">
        <v>-3.341828775974308</v>
      </c>
      <c r="X249" s="3" t="n">
        <v>-0.01931563798827909</v>
      </c>
      <c r="Y249" s="3" t="n">
        <v>-9.647543613823733e-06</v>
      </c>
      <c r="Z249" s="3" t="n">
        <v>0.9185185185185185</v>
      </c>
      <c r="AA249" s="3" t="n">
        <v>0.2101851851851851</v>
      </c>
      <c r="AB249" s="3" t="n">
        <v>0.8870370370370371</v>
      </c>
      <c r="AC249" s="3" t="n">
        <v>0.424074074074074</v>
      </c>
      <c r="AD249" s="3" t="n">
        <v>0.6601851851851852</v>
      </c>
      <c r="AE249" s="3" t="n">
        <v>-102.8849134676266</v>
      </c>
      <c r="AF249" s="3" t="n">
        <v>-5.240570462028503</v>
      </c>
      <c r="AG249" s="3" t="n">
        <v>-0.004838533376538008</v>
      </c>
      <c r="AH249" s="3" t="n">
        <v>-36.04344082101056</v>
      </c>
      <c r="AI249" s="3" t="n">
        <v>-268.879112792784</v>
      </c>
      <c r="AJ249" t="n">
        <v>6</v>
      </c>
      <c r="AK249" t="n">
        <v>6</v>
      </c>
    </row>
    <row r="250">
      <c r="A250" s="3" t="n">
        <v>1.19e+26</v>
      </c>
      <c r="B250" t="n">
        <v>82</v>
      </c>
      <c r="C250" t="inlineStr">
        <is>
          <t>SWT</t>
        </is>
      </c>
      <c r="D250" s="3" t="n">
        <v>0.6175925925925926</v>
      </c>
      <c r="E250" s="3" t="n">
        <v>0.8792014612029423</v>
      </c>
      <c r="F250" s="3" t="n">
        <v>0.9523809523809523</v>
      </c>
      <c r="G250" s="3" t="n">
        <v>0.3129098438404487</v>
      </c>
      <c r="H250" s="3" t="n">
        <v>-20.85253535618621</v>
      </c>
      <c r="I250" s="3" t="n">
        <v>0.8125</v>
      </c>
      <c r="J250" s="3" t="n">
        <v>-268.879112792784</v>
      </c>
      <c r="K250" s="3" t="n">
        <v>-245.5454545453492</v>
      </c>
      <c r="L250" s="3" t="n">
        <v>-14.28142673751344</v>
      </c>
      <c r="M250" s="3" t="n">
        <v>-11.19999999999999</v>
      </c>
      <c r="N250" s="3" t="n">
        <v>0.001067849615988247</v>
      </c>
      <c r="O250" s="3" t="n">
        <v>-0.0229884546938895</v>
      </c>
      <c r="P250" s="3" t="n">
        <v>-0.009756726149780353</v>
      </c>
      <c r="Q250" s="3" t="n">
        <v>-10.66666666666667</v>
      </c>
      <c r="R250" s="3" t="n">
        <v>-1.168452084295901e-05</v>
      </c>
      <c r="S250" s="3" t="n">
        <v>-1.168452084305969e-05</v>
      </c>
      <c r="T250" t="n">
        <v>0</v>
      </c>
      <c r="U250" t="n">
        <v>0</v>
      </c>
      <c r="V250" t="n">
        <v>0</v>
      </c>
      <c r="W250" s="3" t="n">
        <v>-3.325045173381468</v>
      </c>
      <c r="X250" s="3" t="n">
        <v>-0.05281976218627721</v>
      </c>
      <c r="Y250" s="3" t="n">
        <v>-7.815250931406901e-06</v>
      </c>
      <c r="Z250" s="3" t="n">
        <v>0.9185185185185185</v>
      </c>
      <c r="AA250" s="3" t="n">
        <v>0.2101851851851851</v>
      </c>
      <c r="AB250" s="3" t="n">
        <v>0.8870370370370371</v>
      </c>
      <c r="AC250" s="3" t="n">
        <v>0.424074074074074</v>
      </c>
      <c r="AD250" s="3" t="n">
        <v>0.6601851851851852</v>
      </c>
      <c r="AE250" s="3" t="n">
        <v>-102.8849134676266</v>
      </c>
      <c r="AF250" s="3" t="n">
        <v>-5.643545129827037</v>
      </c>
      <c r="AG250" s="3" t="n">
        <v>-0.01321273661972366</v>
      </c>
      <c r="AH250" s="3" t="n">
        <v>-36.1805571113578</v>
      </c>
      <c r="AI250" s="3" t="n">
        <v>-268.879112792784</v>
      </c>
      <c r="AJ250" t="n">
        <v>8</v>
      </c>
      <c r="AK250" t="n">
        <v>6</v>
      </c>
    </row>
    <row r="251">
      <c r="A251" s="3" t="n">
        <v>1.19e+26</v>
      </c>
      <c r="B251" t="n">
        <v>83</v>
      </c>
      <c r="C251" t="inlineStr">
        <is>
          <t>Bandpass</t>
        </is>
      </c>
      <c r="D251" s="3" t="n">
        <v>0.4885648148148148</v>
      </c>
      <c r="E251" s="3" t="n">
        <v>0.7888621546159146</v>
      </c>
      <c r="F251" t="n">
        <v>1</v>
      </c>
      <c r="G251" s="3" t="n">
        <v>0.1932395939988966</v>
      </c>
      <c r="H251" s="3" t="n">
        <v>-19.93661839848559</v>
      </c>
      <c r="I251" s="3" t="n">
        <v>0.7777777777777778</v>
      </c>
      <c r="J251" t="n">
        <v>0</v>
      </c>
      <c r="K251" t="n">
        <v>0</v>
      </c>
      <c r="L251" s="3" t="n">
        <v>-0.1269051199800389</v>
      </c>
      <c r="M251" s="3" t="n">
        <v>-0.5000000000000011</v>
      </c>
      <c r="N251" s="3" t="n">
        <v>0.8061393878672715</v>
      </c>
      <c r="O251" s="3" t="n">
        <v>0.8187098274925263</v>
      </c>
      <c r="P251" s="3" t="n">
        <v>0.8484573083720558</v>
      </c>
      <c r="Q251" s="3" t="n">
        <v>-0.0003571428571423666</v>
      </c>
      <c r="R251" s="3" t="n">
        <v>0.8046799368651955</v>
      </c>
      <c r="S251" s="3" t="n">
        <v>0.8046799368651953</v>
      </c>
      <c r="T251" t="n">
        <v>0</v>
      </c>
      <c r="U251" t="n">
        <v>0</v>
      </c>
      <c r="V251" t="n">
        <v>0</v>
      </c>
      <c r="W251" s="3" t="n">
        <v>-0.06437769932101746</v>
      </c>
      <c r="X251" s="3" t="n">
        <v>-0.841345314807477</v>
      </c>
      <c r="Y251" s="3" t="n">
        <v>1.096165646974111</v>
      </c>
      <c r="Z251" s="3" t="n">
        <v>0.9907407407407407</v>
      </c>
      <c r="AA251" s="3" t="n">
        <v>0.02407407407407403</v>
      </c>
      <c r="AB251" s="3" t="n">
        <v>0.3425925925925926</v>
      </c>
      <c r="AC251" s="3" t="n">
        <v>0.1796296296296296</v>
      </c>
      <c r="AD251" s="3" t="n">
        <v>0.7324074074074074</v>
      </c>
      <c r="AE251" t="n">
        <v>0</v>
      </c>
      <c r="AF251" s="3" t="n">
        <v>0.254523794510522</v>
      </c>
      <c r="AG251" s="3" t="n">
        <v>0.4660450514742563</v>
      </c>
      <c r="AH251" s="3" t="n">
        <v>0.2401896153282594</v>
      </c>
      <c r="AI251" s="3" t="n">
        <v>-0.841345314807477</v>
      </c>
      <c r="AJ251" t="n">
        <v>4</v>
      </c>
      <c r="AK251" t="n">
        <v>2</v>
      </c>
    </row>
    <row r="252">
      <c r="A252" s="3" t="n">
        <v>1.19e+26</v>
      </c>
      <c r="B252" t="n">
        <v>83</v>
      </c>
      <c r="C252" t="inlineStr">
        <is>
          <t>Wavelet</t>
        </is>
      </c>
      <c r="D252" s="3" t="n">
        <v>0.4885648148148148</v>
      </c>
      <c r="E252" s="3" t="n">
        <v>0.7888621546159146</v>
      </c>
      <c r="F252" t="n">
        <v>1</v>
      </c>
      <c r="G252" s="3" t="n">
        <v>0.1932395939988966</v>
      </c>
      <c r="H252" s="3" t="n">
        <v>-19.93661839848559</v>
      </c>
      <c r="I252" s="3" t="n">
        <v>0.7777777777777778</v>
      </c>
      <c r="J252" t="n">
        <v>0</v>
      </c>
      <c r="K252" t="n">
        <v>0</v>
      </c>
      <c r="L252" s="3" t="n">
        <v>-0.1127309743252325</v>
      </c>
      <c r="M252" s="3" t="n">
        <v>-1.099120794378905e-15</v>
      </c>
      <c r="N252" s="3" t="n">
        <v>0.002856396756363604</v>
      </c>
      <c r="O252" s="3" t="n">
        <v>-0.003137003933448752</v>
      </c>
      <c r="P252" s="3" t="n">
        <v>-0.00484493722804491</v>
      </c>
      <c r="Q252" s="3" t="n">
        <v>0.001071428571428532</v>
      </c>
      <c r="R252" s="3" t="n">
        <v>-8.822429822753827e-06</v>
      </c>
      <c r="S252" s="3" t="n">
        <v>-8.822429822485487e-06</v>
      </c>
      <c r="T252" t="n">
        <v>0</v>
      </c>
      <c r="U252" t="n">
        <v>0</v>
      </c>
      <c r="V252" t="n">
        <v>0</v>
      </c>
      <c r="W252" s="3" t="n">
        <v>-0.05241543875245787</v>
      </c>
      <c r="X252" s="3" t="n">
        <v>-0.02377424563950254</v>
      </c>
      <c r="Y252" s="3" t="n">
        <v>-5.921688057280541e-06</v>
      </c>
      <c r="Z252" s="3" t="n">
        <v>0.9907407407407407</v>
      </c>
      <c r="AA252" s="3" t="n">
        <v>0.02407407407407403</v>
      </c>
      <c r="AB252" s="3" t="n">
        <v>0.3425925925925926</v>
      </c>
      <c r="AC252" s="3" t="n">
        <v>0.1796296296296296</v>
      </c>
      <c r="AD252" s="3" t="n">
        <v>0.7324074074074074</v>
      </c>
      <c r="AE252" t="n">
        <v>0</v>
      </c>
      <c r="AF252" s="3" t="n">
        <v>-0.024171504130199</v>
      </c>
      <c r="AG252" s="3" t="n">
        <v>-0.005949453046801265</v>
      </c>
      <c r="AH252" s="3" t="n">
        <v>-0.01004031905900009</v>
      </c>
      <c r="AI252" s="3" t="n">
        <v>-0.1127309743252325</v>
      </c>
      <c r="AJ252" t="n">
        <v>3</v>
      </c>
      <c r="AK252" t="n">
        <v>0</v>
      </c>
    </row>
    <row r="253">
      <c r="A253" s="3" t="n">
        <v>1.19e+26</v>
      </c>
      <c r="B253" t="n">
        <v>83</v>
      </c>
      <c r="C253" t="inlineStr">
        <is>
          <t>SWT</t>
        </is>
      </c>
      <c r="D253" s="3" t="n">
        <v>0.4885648148148148</v>
      </c>
      <c r="E253" s="3" t="n">
        <v>0.7888621546159146</v>
      </c>
      <c r="F253" t="n">
        <v>1</v>
      </c>
      <c r="G253" s="3" t="n">
        <v>0.1932395939988966</v>
      </c>
      <c r="H253" s="3" t="n">
        <v>-19.93661839848559</v>
      </c>
      <c r="I253" s="3" t="n">
        <v>0.7777777777777778</v>
      </c>
      <c r="J253" t="n">
        <v>0</v>
      </c>
      <c r="K253" t="n">
        <v>0</v>
      </c>
      <c r="L253" s="3" t="n">
        <v>-0.8510775406991948</v>
      </c>
      <c r="M253" s="3" t="n">
        <v>0.2499999999999984</v>
      </c>
      <c r="N253" s="3" t="n">
        <v>-0.001688067408827322</v>
      </c>
      <c r="O253" s="3" t="n">
        <v>-0.005945149005655136</v>
      </c>
      <c r="P253" s="3" t="n">
        <v>-0.007814415628405793</v>
      </c>
      <c r="Q253" s="3" t="n">
        <v>-0.03500000000000002</v>
      </c>
      <c r="R253" s="3" t="n">
        <v>-1.01985473275376e-05</v>
      </c>
      <c r="S253" s="3" t="n">
        <v>-1.019854732718449e-05</v>
      </c>
      <c r="T253" t="n">
        <v>0</v>
      </c>
      <c r="U253" t="n">
        <v>0</v>
      </c>
      <c r="V253" t="n">
        <v>0</v>
      </c>
      <c r="W253" s="3" t="n">
        <v>-0.1182204855637161</v>
      </c>
      <c r="X253" s="3" t="n">
        <v>-0.04428644517559061</v>
      </c>
      <c r="Y253" s="3" t="n">
        <v>-6.845344827339878e-06</v>
      </c>
      <c r="Z253" s="3" t="n">
        <v>0.9907407407407407</v>
      </c>
      <c r="AA253" s="3" t="n">
        <v>0.02407407407407403</v>
      </c>
      <c r="AB253" s="3" t="n">
        <v>0.3425925925925926</v>
      </c>
      <c r="AC253" s="3" t="n">
        <v>0.1796296296296296</v>
      </c>
      <c r="AD253" s="3" t="n">
        <v>0.7324074074074074</v>
      </c>
      <c r="AE253" t="n">
        <v>0</v>
      </c>
      <c r="AF253" s="3" t="n">
        <v>-0.1099636654722573</v>
      </c>
      <c r="AG253" s="3" t="n">
        <v>-0.01107842190376817</v>
      </c>
      <c r="AH253" s="3" t="n">
        <v>-0.04034736245867514</v>
      </c>
      <c r="AI253" s="3" t="n">
        <v>-0.8510775406991948</v>
      </c>
      <c r="AJ253" t="n">
        <v>4</v>
      </c>
      <c r="AK253" t="n">
        <v>1</v>
      </c>
    </row>
    <row r="254">
      <c r="A254" s="3" t="n">
        <v>1.19e+26</v>
      </c>
      <c r="B254" t="n">
        <v>84</v>
      </c>
      <c r="C254" t="inlineStr">
        <is>
          <t>Bandpass</t>
        </is>
      </c>
      <c r="D254" s="3" t="n">
        <v>0.6056481481481482</v>
      </c>
      <c r="E254" s="3" t="n">
        <v>0.8951576570618061</v>
      </c>
      <c r="F254" s="3" t="n">
        <v>0.9565217391304348</v>
      </c>
      <c r="G254" s="3" t="n">
        <v>0.1942985697115825</v>
      </c>
      <c r="H254" s="3" t="n">
        <v>-24.5458087408249</v>
      </c>
      <c r="I254" t="n">
        <v>1</v>
      </c>
      <c r="J254" t="n">
        <v>0</v>
      </c>
      <c r="K254" t="n">
        <v>0</v>
      </c>
      <c r="L254" s="3" t="n">
        <v>-0.1107374876624205</v>
      </c>
      <c r="M254" s="3" t="n">
        <v>-0.9999999999999996</v>
      </c>
      <c r="N254" s="3" t="n">
        <v>0.8198653603222802</v>
      </c>
      <c r="O254" s="3" t="n">
        <v>0.8167097748068333</v>
      </c>
      <c r="P254" s="3" t="n">
        <v>0.8094477995066102</v>
      </c>
      <c r="Q254" s="3" t="n">
        <v>0.03743315508021421</v>
      </c>
      <c r="R254" s="3" t="n">
        <v>0.8133869438039686</v>
      </c>
      <c r="S254" s="3" t="n">
        <v>0.8133869438039687</v>
      </c>
      <c r="T254" t="n">
        <v>0</v>
      </c>
      <c r="U254" t="n">
        <v>0</v>
      </c>
      <c r="V254" t="n">
        <v>0</v>
      </c>
      <c r="W254" s="3" t="n">
        <v>-0.04045872113577746</v>
      </c>
      <c r="X254" s="3" t="n">
        <v>0.06090774014214654</v>
      </c>
      <c r="Y254" s="3" t="n">
        <v>1.028879402569291</v>
      </c>
      <c r="Z254" s="3" t="n">
        <v>0.8962962962962963</v>
      </c>
      <c r="AA254" s="3" t="n">
        <v>0.1268518518518519</v>
      </c>
      <c r="AB254" s="3" t="n">
        <v>0.3592592592592593</v>
      </c>
      <c r="AC254" s="3" t="n">
        <v>0.9018518518518519</v>
      </c>
      <c r="AD254" s="3" t="n">
        <v>0.09351851851851856</v>
      </c>
      <c r="AE254" t="n">
        <v>0</v>
      </c>
      <c r="AF254" s="3" t="n">
        <v>0.1903228401311058</v>
      </c>
      <c r="AG254" s="3" t="n">
        <v>0.6791402575798436</v>
      </c>
      <c r="AH254" s="3" t="n">
        <v>0.2898210325703165</v>
      </c>
      <c r="AI254" s="3" t="n">
        <v>-0.9999999999999996</v>
      </c>
      <c r="AJ254" t="n">
        <v>3</v>
      </c>
      <c r="AK254" t="n">
        <v>1</v>
      </c>
    </row>
    <row r="255">
      <c r="A255" s="3" t="n">
        <v>1.19e+26</v>
      </c>
      <c r="B255" t="n">
        <v>84</v>
      </c>
      <c r="C255" t="inlineStr">
        <is>
          <t>Wavelet</t>
        </is>
      </c>
      <c r="D255" s="3" t="n">
        <v>0.6056481481481482</v>
      </c>
      <c r="E255" s="3" t="n">
        <v>0.8951576570618061</v>
      </c>
      <c r="F255" s="3" t="n">
        <v>0.9565217391304348</v>
      </c>
      <c r="G255" s="3" t="n">
        <v>0.1942985697115825</v>
      </c>
      <c r="H255" s="3" t="n">
        <v>-24.5458087408249</v>
      </c>
      <c r="I255" t="n">
        <v>1</v>
      </c>
      <c r="J255" t="n">
        <v>0</v>
      </c>
      <c r="K255" t="n">
        <v>0</v>
      </c>
      <c r="L255" s="3" t="n">
        <v>-0.2576543464969612</v>
      </c>
      <c r="M255" s="3" t="n">
        <v>-0.9999999999999996</v>
      </c>
      <c r="N255" s="3" t="n">
        <v>0.002573509027731366</v>
      </c>
      <c r="O255" s="3" t="n">
        <v>-0.005698177134900312</v>
      </c>
      <c r="P255" s="3" t="n">
        <v>-0.006565767616684984</v>
      </c>
      <c r="Q255" s="3" t="n">
        <v>-0.05882352941176427</v>
      </c>
      <c r="R255" s="3" t="n">
        <v>1.247627836040977e-05</v>
      </c>
      <c r="S255" s="3" t="n">
        <v>1.247627836060477e-05</v>
      </c>
      <c r="T255" t="n">
        <v>0</v>
      </c>
      <c r="U255" t="n">
        <v>0</v>
      </c>
      <c r="V255" t="n">
        <v>0</v>
      </c>
      <c r="W255" s="3" t="n">
        <v>-0.06861696807727689</v>
      </c>
      <c r="X255" s="3" t="n">
        <v>-0.04114296393618713</v>
      </c>
      <c r="Y255" s="3" t="n">
        <v>7.646707617521228e-06</v>
      </c>
      <c r="Z255" s="3" t="n">
        <v>0.8962962962962963</v>
      </c>
      <c r="AA255" s="3" t="n">
        <v>0.1268518518518519</v>
      </c>
      <c r="AB255" s="3" t="n">
        <v>0.3592592592592593</v>
      </c>
      <c r="AC255" s="3" t="n">
        <v>0.9018518518518519</v>
      </c>
      <c r="AD255" s="3" t="n">
        <v>0.09351851851851856</v>
      </c>
      <c r="AE255" t="n">
        <v>0</v>
      </c>
      <c r="AF255" s="3" t="n">
        <v>-0.1992550399585508</v>
      </c>
      <c r="AG255" s="3" t="n">
        <v>-0.01027759116796215</v>
      </c>
      <c r="AH255" s="3" t="n">
        <v>-0.06984421037550433</v>
      </c>
      <c r="AI255" s="3" t="n">
        <v>-0.9999999999999996</v>
      </c>
      <c r="AJ255" t="n">
        <v>5</v>
      </c>
      <c r="AK255" t="n">
        <v>1</v>
      </c>
    </row>
    <row r="256">
      <c r="A256" s="3" t="n">
        <v>1.19e+26</v>
      </c>
      <c r="B256" t="n">
        <v>84</v>
      </c>
      <c r="C256" t="inlineStr">
        <is>
          <t>SWT</t>
        </is>
      </c>
      <c r="D256" s="3" t="n">
        <v>0.6056481481481482</v>
      </c>
      <c r="E256" s="3" t="n">
        <v>0.8951576570618061</v>
      </c>
      <c r="F256" s="3" t="n">
        <v>0.9565217391304348</v>
      </c>
      <c r="G256" s="3" t="n">
        <v>0.1942985697115825</v>
      </c>
      <c r="H256" s="3" t="n">
        <v>-24.5458087408249</v>
      </c>
      <c r="I256" t="n">
        <v>1</v>
      </c>
      <c r="J256" t="n">
        <v>0</v>
      </c>
      <c r="K256" t="n">
        <v>0</v>
      </c>
      <c r="L256" s="3" t="n">
        <v>-1.567576814411366</v>
      </c>
      <c r="M256" t="n">
        <v>0</v>
      </c>
      <c r="N256" s="3" t="n">
        <v>-0.001973803365114627</v>
      </c>
      <c r="O256" s="3" t="n">
        <v>-0.01531885175381754</v>
      </c>
      <c r="P256" s="3" t="n">
        <v>-0.007204346681252144</v>
      </c>
      <c r="Q256" s="3" t="n">
        <v>-1.752941176470588</v>
      </c>
      <c r="R256" s="3" t="n">
        <v>-1.155594378572649e-05</v>
      </c>
      <c r="S256" s="3" t="n">
        <v>-1.155594378529317e-05</v>
      </c>
      <c r="T256" t="n">
        <v>0</v>
      </c>
      <c r="U256" t="n">
        <v>0</v>
      </c>
      <c r="V256" t="n">
        <v>0</v>
      </c>
      <c r="W256" s="3" t="n">
        <v>-0.1247511110099636</v>
      </c>
      <c r="X256" s="3" t="n">
        <v>-0.1004848813463833</v>
      </c>
      <c r="Y256" s="3" t="n">
        <v>-7.082549701305213e-06</v>
      </c>
      <c r="Z256" s="3" t="n">
        <v>0.8962962962962963</v>
      </c>
      <c r="AA256" s="3" t="n">
        <v>0.1268518518518519</v>
      </c>
      <c r="AB256" s="3" t="n">
        <v>0.3592592592592593</v>
      </c>
      <c r="AC256" s="3" t="n">
        <v>0.9018518518518519</v>
      </c>
      <c r="AD256" s="3" t="n">
        <v>0.09351851851851856</v>
      </c>
      <c r="AE256" t="n">
        <v>0</v>
      </c>
      <c r="AF256" s="3" t="n">
        <v>-0.4956808719560146</v>
      </c>
      <c r="AG256" s="3" t="n">
        <v>-0.02512876894591391</v>
      </c>
      <c r="AH256" s="3" t="n">
        <v>-0.1736032136339762</v>
      </c>
      <c r="AI256" s="3" t="n">
        <v>-1.752941176470588</v>
      </c>
      <c r="AJ256" t="n">
        <v>4</v>
      </c>
      <c r="AK256" t="n">
        <v>2</v>
      </c>
    </row>
    <row r="257">
      <c r="A257" s="3" t="n">
        <v>1.19e+26</v>
      </c>
      <c r="B257" t="n">
        <v>85</v>
      </c>
      <c r="C257" t="inlineStr">
        <is>
          <t>Bandpass</t>
        </is>
      </c>
      <c r="D257" s="3" t="n">
        <v>0.599675925925926</v>
      </c>
      <c r="E257" s="3" t="n">
        <v>0.9261350194248977</v>
      </c>
      <c r="F257" s="3" t="n">
        <v>0.72</v>
      </c>
      <c r="G257" s="3" t="n">
        <v>0.1807101891044593</v>
      </c>
      <c r="H257" s="3" t="n">
        <v>-22.84627100893363</v>
      </c>
      <c r="I257" s="3" t="n">
        <v>0.9444444444444444</v>
      </c>
      <c r="J257" t="n">
        <v>0</v>
      </c>
      <c r="K257" t="n">
        <v>0</v>
      </c>
      <c r="L257" s="3" t="n">
        <v>-0.08755059070601022</v>
      </c>
      <c r="M257" s="3" t="n">
        <v>-1.999999999999992</v>
      </c>
      <c r="N257" s="3" t="n">
        <v>0.8219297923187634</v>
      </c>
      <c r="O257" s="3" t="n">
        <v>0.8217760984674118</v>
      </c>
      <c r="P257" s="3" t="n">
        <v>0.8206623166248357</v>
      </c>
      <c r="Q257" s="3" t="n">
        <v>1.085923803708832e-15</v>
      </c>
      <c r="R257" s="3" t="n">
        <v>0.8149585760239534</v>
      </c>
      <c r="S257" s="3" t="n">
        <v>0.8149585760239534</v>
      </c>
      <c r="T257" t="n">
        <v>0</v>
      </c>
      <c r="U257" t="n">
        <v>0</v>
      </c>
      <c r="V257" t="n">
        <v>0</v>
      </c>
      <c r="W257" s="3" t="n">
        <v>-0.06513569104698758</v>
      </c>
      <c r="X257" s="3" t="n">
        <v>-0.15443508733</v>
      </c>
      <c r="Y257" s="3" t="n">
        <v>1.049492063545539</v>
      </c>
      <c r="Z257" s="3" t="n">
        <v>0.8185185185185185</v>
      </c>
      <c r="AA257" s="3" t="n">
        <v>0.7324074074074074</v>
      </c>
      <c r="AB257" s="3" t="n">
        <v>0.2425925925925926</v>
      </c>
      <c r="AC257" s="3" t="n">
        <v>0.762962962962963</v>
      </c>
      <c r="AD257" s="3" t="n">
        <v>0.2796296296296297</v>
      </c>
      <c r="AE257" t="n">
        <v>0</v>
      </c>
      <c r="AF257" s="3" t="n">
        <v>0.04452598937971751</v>
      </c>
      <c r="AG257" s="3" t="n">
        <v>0.6312435320658615</v>
      </c>
      <c r="AH257" s="3" t="n">
        <v>0.2252565071485263</v>
      </c>
      <c r="AI257" s="3" t="n">
        <v>-1.999999999999992</v>
      </c>
      <c r="AJ257" t="n">
        <v>4</v>
      </c>
      <c r="AK257" t="n">
        <v>1</v>
      </c>
    </row>
    <row r="258">
      <c r="A258" s="3" t="n">
        <v>1.19e+26</v>
      </c>
      <c r="B258" t="n">
        <v>85</v>
      </c>
      <c r="C258" t="inlineStr">
        <is>
          <t>Wavelet</t>
        </is>
      </c>
      <c r="D258" s="3" t="n">
        <v>0.599675925925926</v>
      </c>
      <c r="E258" s="3" t="n">
        <v>0.9261350194248977</v>
      </c>
      <c r="F258" s="3" t="n">
        <v>0.72</v>
      </c>
      <c r="G258" s="3" t="n">
        <v>0.1807101891044593</v>
      </c>
      <c r="H258" s="3" t="n">
        <v>-22.84627100893363</v>
      </c>
      <c r="I258" s="3" t="n">
        <v>0.9444444444444444</v>
      </c>
      <c r="J258" t="n">
        <v>0</v>
      </c>
      <c r="K258" t="n">
        <v>0</v>
      </c>
      <c r="L258" s="3" t="n">
        <v>-5.188934053419982</v>
      </c>
      <c r="M258" s="3" t="n">
        <v>-59.99999999999979</v>
      </c>
      <c r="N258" s="3" t="n">
        <v>0.006401657189792836</v>
      </c>
      <c r="O258" s="3" t="n">
        <v>-0.004288938459483377</v>
      </c>
      <c r="P258" s="3" t="n">
        <v>-0.02134925264993709</v>
      </c>
      <c r="Q258" s="3" t="n">
        <v>-4.066037735849057</v>
      </c>
      <c r="R258" s="3" t="n">
        <v>2.308569743461502e-06</v>
      </c>
      <c r="S258" s="3" t="n">
        <v>2.308569743267526e-06</v>
      </c>
      <c r="T258" t="n">
        <v>0</v>
      </c>
      <c r="U258" t="n">
        <v>0</v>
      </c>
      <c r="V258" t="n">
        <v>0</v>
      </c>
      <c r="W258" s="3" t="n">
        <v>-1.341052830012116</v>
      </c>
      <c r="X258" s="3" t="n">
        <v>-0.02494386869604138</v>
      </c>
      <c r="Y258" s="3" t="n">
        <v>1.436026261933089e-06</v>
      </c>
      <c r="Z258" s="3" t="n">
        <v>0.8185185185185185</v>
      </c>
      <c r="AA258" s="3" t="n">
        <v>0.7324074074074074</v>
      </c>
      <c r="AB258" s="3" t="n">
        <v>0.2425925925925926</v>
      </c>
      <c r="AC258" s="3" t="n">
        <v>0.762962962962963</v>
      </c>
      <c r="AD258" s="3" t="n">
        <v>0.2796296296296297</v>
      </c>
      <c r="AE258" t="n">
        <v>0</v>
      </c>
      <c r="AF258" s="3" t="n">
        <v>-10.08789445045722</v>
      </c>
      <c r="AG258" s="3" t="n">
        <v>-0.00623445388257318</v>
      </c>
      <c r="AH258" s="3" t="n">
        <v>-3.364709634779933</v>
      </c>
      <c r="AI258" s="3" t="n">
        <v>-59.99999999999979</v>
      </c>
      <c r="AJ258" t="n">
        <v>6</v>
      </c>
      <c r="AK258" t="n">
        <v>4</v>
      </c>
    </row>
    <row r="259">
      <c r="A259" s="3" t="n">
        <v>1.19e+26</v>
      </c>
      <c r="B259" t="n">
        <v>85</v>
      </c>
      <c r="C259" t="inlineStr">
        <is>
          <t>SWT</t>
        </is>
      </c>
      <c r="D259" s="3" t="n">
        <v>0.599675925925926</v>
      </c>
      <c r="E259" s="3" t="n">
        <v>0.9261350194248977</v>
      </c>
      <c r="F259" s="3" t="n">
        <v>0.72</v>
      </c>
      <c r="G259" s="3" t="n">
        <v>0.1807101891044593</v>
      </c>
      <c r="H259" s="3" t="n">
        <v>-22.84627100893363</v>
      </c>
      <c r="I259" s="3" t="n">
        <v>0.9444444444444444</v>
      </c>
      <c r="J259" t="n">
        <v>0</v>
      </c>
      <c r="K259" t="n">
        <v>0</v>
      </c>
      <c r="L259" s="3" t="n">
        <v>-2.73788705955161</v>
      </c>
      <c r="M259" t="n">
        <v>0</v>
      </c>
      <c r="N259" s="3" t="n">
        <v>-0.00248903429647642</v>
      </c>
      <c r="O259" s="3" t="n">
        <v>-0.01209085616337759</v>
      </c>
      <c r="P259" s="3" t="n">
        <v>-0.0009066340023849676</v>
      </c>
      <c r="Q259" s="3" t="n">
        <v>-0.9150943396226395</v>
      </c>
      <c r="R259" s="3" t="n">
        <v>-1.167494278243892e-05</v>
      </c>
      <c r="S259" s="3" t="n">
        <v>-1.167494278257948e-05</v>
      </c>
      <c r="T259" t="n">
        <v>0</v>
      </c>
      <c r="U259" t="n">
        <v>0</v>
      </c>
      <c r="V259" t="n">
        <v>0</v>
      </c>
      <c r="W259" s="3" t="n">
        <v>-0.1616769009230743</v>
      </c>
      <c r="X259" s="3" t="n">
        <v>-0.06612829148973519</v>
      </c>
      <c r="Y259" s="3" t="n">
        <v>-7.262248527994822e-06</v>
      </c>
      <c r="Z259" s="3" t="n">
        <v>0.8185185185185185</v>
      </c>
      <c r="AA259" s="3" t="n">
        <v>0.7324074074074074</v>
      </c>
      <c r="AB259" s="3" t="n">
        <v>0.2425925925925926</v>
      </c>
      <c r="AC259" s="3" t="n">
        <v>0.762962962962963</v>
      </c>
      <c r="AD259" s="3" t="n">
        <v>0.2796296296296297</v>
      </c>
      <c r="AE259" t="n">
        <v>0</v>
      </c>
      <c r="AF259" s="3" t="n">
        <v>-0.5471635463656519</v>
      </c>
      <c r="AG259" s="3" t="n">
        <v>-0.01653972590595705</v>
      </c>
      <c r="AH259" s="3" t="n">
        <v>-0.187901090757203</v>
      </c>
      <c r="AI259" s="3" t="n">
        <v>-2.73788705955161</v>
      </c>
      <c r="AJ259" t="n">
        <v>4</v>
      </c>
      <c r="AK259" t="n">
        <v>2</v>
      </c>
    </row>
    <row r="260">
      <c r="A260" s="3" t="n">
        <v>1.19e+26</v>
      </c>
      <c r="B260" t="n">
        <v>86</v>
      </c>
      <c r="C260" t="inlineStr">
        <is>
          <t>Bandpass</t>
        </is>
      </c>
      <c r="D260" s="3" t="n">
        <v>0.5149537037037037</v>
      </c>
      <c r="E260" s="3" t="n">
        <v>0.9755764191298941</v>
      </c>
      <c r="F260" s="3" t="n">
        <v>0.8181818181818182</v>
      </c>
      <c r="G260" s="3" t="n">
        <v>0.2123207216630204</v>
      </c>
      <c r="H260" s="3" t="n">
        <v>-23.00220639869799</v>
      </c>
      <c r="I260" t="n">
        <v>1</v>
      </c>
      <c r="J260" t="n">
        <v>0</v>
      </c>
      <c r="K260" t="n">
        <v>0</v>
      </c>
      <c r="L260" s="3" t="n">
        <v>-0.5819195027002073</v>
      </c>
      <c r="M260" s="3" t="n">
        <v>-1.000000000000001</v>
      </c>
      <c r="N260" s="3" t="n">
        <v>0.8261610292008872</v>
      </c>
      <c r="O260" s="3" t="n">
        <v>0.8227840229108582</v>
      </c>
      <c r="P260" s="3" t="n">
        <v>0.8287210867895329</v>
      </c>
      <c r="Q260" t="n">
        <v>0</v>
      </c>
      <c r="R260" s="3" t="n">
        <v>0.8217426806722131</v>
      </c>
      <c r="S260" s="3" t="n">
        <v>0.8217426806722132</v>
      </c>
      <c r="T260" t="n">
        <v>0</v>
      </c>
      <c r="U260" t="n">
        <v>0</v>
      </c>
      <c r="V260" t="n">
        <v>0</v>
      </c>
      <c r="W260" s="3" t="n">
        <v>-0.1473502389899572</v>
      </c>
      <c r="X260" s="3" t="n">
        <v>-0.4915720500260615</v>
      </c>
      <c r="Y260" s="3" t="n">
        <v>1.057898472464239</v>
      </c>
      <c r="Z260" s="3" t="n">
        <v>0.4574074074074074</v>
      </c>
      <c r="AA260" s="3" t="n">
        <v>0.6018518518518519</v>
      </c>
      <c r="AB260" s="3" t="n">
        <v>0.5592592592592592</v>
      </c>
      <c r="AC260" s="3" t="n">
        <v>0.7851851851851852</v>
      </c>
      <c r="AD260" s="3" t="n">
        <v>0.09351851851851856</v>
      </c>
      <c r="AE260" t="n">
        <v>0</v>
      </c>
      <c r="AF260" s="3" t="n">
        <v>0.106913771030159</v>
      </c>
      <c r="AG260" s="3" t="n">
        <v>0.552452945945651</v>
      </c>
      <c r="AH260" s="3" t="n">
        <v>0.2197889056586033</v>
      </c>
      <c r="AI260" s="3" t="n">
        <v>-1.000000000000001</v>
      </c>
      <c r="AJ260" t="n">
        <v>4</v>
      </c>
      <c r="AK260" t="n">
        <v>3</v>
      </c>
    </row>
    <row r="261">
      <c r="A261" s="3" t="n">
        <v>1.19e+26</v>
      </c>
      <c r="B261" t="n">
        <v>86</v>
      </c>
      <c r="C261" t="inlineStr">
        <is>
          <t>Wavelet</t>
        </is>
      </c>
      <c r="D261" s="3" t="n">
        <v>0.5149537037037037</v>
      </c>
      <c r="E261" s="3" t="n">
        <v>0.9755764191298941</v>
      </c>
      <c r="F261" s="3" t="n">
        <v>0.8181818181818182</v>
      </c>
      <c r="G261" s="3" t="n">
        <v>0.2123207216630204</v>
      </c>
      <c r="H261" s="3" t="n">
        <v>-23.00220639869799</v>
      </c>
      <c r="I261" t="n">
        <v>1</v>
      </c>
      <c r="J261" t="n">
        <v>0</v>
      </c>
      <c r="K261" t="n">
        <v>0</v>
      </c>
      <c r="L261" s="3" t="n">
        <v>-4.160702137126509</v>
      </c>
      <c r="M261" t="n">
        <v>-2</v>
      </c>
      <c r="N261" s="3" t="n">
        <v>0.002497373989802052</v>
      </c>
      <c r="O261" s="3" t="n">
        <v>-0.006682389451664353</v>
      </c>
      <c r="P261" s="3" t="n">
        <v>-0.006043330536631249</v>
      </c>
      <c r="Q261" s="3" t="n">
        <v>-0.291666666666667</v>
      </c>
      <c r="R261" s="3" t="n">
        <v>-1.11299136883158e-05</v>
      </c>
      <c r="S261" s="3" t="n">
        <v>-1.112991368840082e-05</v>
      </c>
      <c r="T261" t="n">
        <v>0</v>
      </c>
      <c r="U261" t="n">
        <v>0</v>
      </c>
      <c r="V261" t="n">
        <v>0</v>
      </c>
      <c r="W261" s="3" t="n">
        <v>-0.1327613546547113</v>
      </c>
      <c r="X261" s="3" t="n">
        <v>-0.06298498050826783</v>
      </c>
      <c r="Y261" s="3" t="n">
        <v>-6.827525509968053e-06</v>
      </c>
      <c r="Z261" s="3" t="n">
        <v>0.4574074074074074</v>
      </c>
      <c r="AA261" s="3" t="n">
        <v>0.6018518518518519</v>
      </c>
      <c r="AB261" s="3" t="n">
        <v>0.5592592592592592</v>
      </c>
      <c r="AC261" s="3" t="n">
        <v>0.7851851851851852</v>
      </c>
      <c r="AD261" s="3" t="n">
        <v>0.09351851851851856</v>
      </c>
      <c r="AE261" t="n">
        <v>0</v>
      </c>
      <c r="AF261" s="3" t="n">
        <v>-0.9421940720637688</v>
      </c>
      <c r="AG261" s="3" t="n">
        <v>-0.01575351696528863</v>
      </c>
      <c r="AH261" s="3" t="n">
        <v>-0.3193158630096858</v>
      </c>
      <c r="AI261" s="3" t="n">
        <v>-4.160702137126509</v>
      </c>
      <c r="AJ261" t="n">
        <v>5</v>
      </c>
      <c r="AK261" t="n">
        <v>2</v>
      </c>
    </row>
    <row r="262">
      <c r="A262" s="3" t="n">
        <v>1.19e+26</v>
      </c>
      <c r="B262" t="n">
        <v>86</v>
      </c>
      <c r="C262" t="inlineStr">
        <is>
          <t>SWT</t>
        </is>
      </c>
      <c r="D262" s="3" t="n">
        <v>0.5149537037037037</v>
      </c>
      <c r="E262" s="3" t="n">
        <v>0.9755764191298941</v>
      </c>
      <c r="F262" s="3" t="n">
        <v>0.8181818181818182</v>
      </c>
      <c r="G262" s="3" t="n">
        <v>0.2123207216630204</v>
      </c>
      <c r="H262" s="3" t="n">
        <v>-23.00220639869799</v>
      </c>
      <c r="I262" t="n">
        <v>1</v>
      </c>
      <c r="J262" t="n">
        <v>0</v>
      </c>
      <c r="K262" t="n">
        <v>0</v>
      </c>
      <c r="L262" s="3" t="n">
        <v>-6.663260697478557</v>
      </c>
      <c r="M262" t="n">
        <v>0</v>
      </c>
      <c r="N262" s="3" t="n">
        <v>-0.002110284085925249</v>
      </c>
      <c r="O262" s="3" t="n">
        <v>-0.01106960053014218</v>
      </c>
      <c r="P262" s="3" t="n">
        <v>-0.002730375815391972</v>
      </c>
      <c r="Q262" s="3" t="n">
        <v>-5.541666666666669</v>
      </c>
      <c r="R262" s="3" t="n">
        <v>-1.63152516525707e-05</v>
      </c>
      <c r="S262" s="3" t="n">
        <v>-1.631525165265424e-05</v>
      </c>
      <c r="T262" t="n">
        <v>0</v>
      </c>
      <c r="U262" t="n">
        <v>0</v>
      </c>
      <c r="V262" t="n">
        <v>0</v>
      </c>
      <c r="W262" s="3" t="n">
        <v>-0.1777679876461418</v>
      </c>
      <c r="X262" s="3" t="n">
        <v>-0.09912722000212157</v>
      </c>
      <c r="Y262" s="3" t="n">
        <v>-1.000838920947028e-05</v>
      </c>
      <c r="Z262" s="3" t="n">
        <v>0.4574074074074074</v>
      </c>
      <c r="AA262" s="3" t="n">
        <v>0.6018518518518519</v>
      </c>
      <c r="AB262" s="3" t="n">
        <v>0.5592592592592592</v>
      </c>
      <c r="AC262" s="3" t="n">
        <v>0.7851851851851852</v>
      </c>
      <c r="AD262" s="3" t="n">
        <v>0.09351851851851856</v>
      </c>
      <c r="AE262" t="n">
        <v>0</v>
      </c>
      <c r="AF262" s="3" t="n">
        <v>-1.77122937317469</v>
      </c>
      <c r="AG262" s="3" t="n">
        <v>-0.02479246472365907</v>
      </c>
      <c r="AH262" s="3" t="n">
        <v>-0.5986739459661162</v>
      </c>
      <c r="AI262" s="3" t="n">
        <v>-6.663260697478557</v>
      </c>
      <c r="AJ262" t="n">
        <v>4</v>
      </c>
      <c r="AK262" t="n">
        <v>2</v>
      </c>
    </row>
    <row r="263">
      <c r="A263" s="3" t="n">
        <v>1.19e+26</v>
      </c>
      <c r="B263" t="n">
        <v>87</v>
      </c>
      <c r="C263" t="inlineStr">
        <is>
          <t>Bandpass</t>
        </is>
      </c>
      <c r="D263" s="3" t="n">
        <v>0.5296759259259259</v>
      </c>
      <c r="E263" s="3" t="n">
        <v>0.9802025088249716</v>
      </c>
      <c r="F263" s="3" t="n">
        <v>0.8571428571428571</v>
      </c>
      <c r="G263" s="3" t="n">
        <v>0.1920459982145727</v>
      </c>
      <c r="H263" s="3" t="n">
        <v>-23.16462931159508</v>
      </c>
      <c r="I263" s="3" t="n">
        <v>0.9444444444444444</v>
      </c>
      <c r="J263" t="n">
        <v>0</v>
      </c>
      <c r="K263" t="n">
        <v>0</v>
      </c>
      <c r="L263" s="3" t="n">
        <v>-0.269643556709475</v>
      </c>
      <c r="M263" t="n">
        <v>0</v>
      </c>
      <c r="N263" s="3" t="n">
        <v>0.8207760245902515</v>
      </c>
      <c r="O263" s="3" t="n">
        <v>0.8202753140582417</v>
      </c>
      <c r="P263" s="3" t="n">
        <v>0.8249014901499815</v>
      </c>
      <c r="Q263" s="3" t="n">
        <v>-0.04545454545454616</v>
      </c>
      <c r="R263" s="3" t="n">
        <v>0.8180660926656369</v>
      </c>
      <c r="S263" s="3" t="n">
        <v>0.8180660926656369</v>
      </c>
      <c r="T263" t="n">
        <v>0</v>
      </c>
      <c r="U263" t="n">
        <v>0</v>
      </c>
      <c r="V263" t="n">
        <v>0</v>
      </c>
      <c r="W263" s="3" t="n">
        <v>-0.09318183972924399</v>
      </c>
      <c r="X263" s="3" t="n">
        <v>-0.1481076982513654</v>
      </c>
      <c r="Y263" s="3" t="n">
        <v>1.058309318289538</v>
      </c>
      <c r="Z263" s="3" t="n">
        <v>0.3685185185185185</v>
      </c>
      <c r="AA263" s="3" t="n">
        <v>0.5212962962962964</v>
      </c>
      <c r="AB263" s="3" t="n">
        <v>0.325925925925926</v>
      </c>
      <c r="AC263" s="3" t="n">
        <v>0.8185185185185185</v>
      </c>
      <c r="AD263" s="3" t="n">
        <v>0.2796296296296297</v>
      </c>
      <c r="AE263" t="n">
        <v>0</v>
      </c>
      <c r="AF263" s="3" t="n">
        <v>0.2939532695578871</v>
      </c>
      <c r="AG263" s="3" t="n">
        <v>0.6365834513423616</v>
      </c>
      <c r="AH263" s="3" t="n">
        <v>0.3101789069667495</v>
      </c>
      <c r="AI263" s="3" t="n">
        <v>-0.269643556709475</v>
      </c>
      <c r="AJ263" t="n">
        <v>4</v>
      </c>
      <c r="AK263" t="n">
        <v>0</v>
      </c>
    </row>
    <row r="264">
      <c r="A264" s="3" t="n">
        <v>1.19e+26</v>
      </c>
      <c r="B264" t="n">
        <v>87</v>
      </c>
      <c r="C264" t="inlineStr">
        <is>
          <t>Wavelet</t>
        </is>
      </c>
      <c r="D264" s="3" t="n">
        <v>0.5296759259259259</v>
      </c>
      <c r="E264" s="3" t="n">
        <v>0.9802025088249716</v>
      </c>
      <c r="F264" s="3" t="n">
        <v>0.8571428571428571</v>
      </c>
      <c r="G264" s="3" t="n">
        <v>0.1920459982145727</v>
      </c>
      <c r="H264" s="3" t="n">
        <v>-23.16462931159508</v>
      </c>
      <c r="I264" s="3" t="n">
        <v>0.9444444444444444</v>
      </c>
      <c r="J264" t="n">
        <v>0</v>
      </c>
      <c r="K264" t="n">
        <v>0</v>
      </c>
      <c r="L264" s="3" t="n">
        <v>-5.987429559710177</v>
      </c>
      <c r="M264" t="n">
        <v>0</v>
      </c>
      <c r="N264" s="3" t="n">
        <v>0.003155677564179658</v>
      </c>
      <c r="O264" s="3" t="n">
        <v>-0.005917830015585697</v>
      </c>
      <c r="P264" s="3" t="n">
        <v>-0.006764019976821344</v>
      </c>
      <c r="Q264" s="3" t="n">
        <v>-1.01736800802014e-15</v>
      </c>
      <c r="R264" s="3" t="n">
        <v>-5.831841438862584e-06</v>
      </c>
      <c r="S264" s="3" t="n">
        <v>-5.831841438811698e-06</v>
      </c>
      <c r="T264" t="n">
        <v>0</v>
      </c>
      <c r="U264" t="n">
        <v>0</v>
      </c>
      <c r="V264" t="n">
        <v>0</v>
      </c>
      <c r="W264" s="3" t="n">
        <v>-0.2310842236208185</v>
      </c>
      <c r="X264" s="3" t="n">
        <v>-0.124378824967445</v>
      </c>
      <c r="Y264" s="3" t="n">
        <v>-3.621754232932768e-06</v>
      </c>
      <c r="Z264" s="3" t="n">
        <v>0.3685185185185185</v>
      </c>
      <c r="AA264" s="3" t="n">
        <v>0.5212962962962964</v>
      </c>
      <c r="AB264" s="3" t="n">
        <v>0.325925925925926</v>
      </c>
      <c r="AC264" s="3" t="n">
        <v>0.8185185185185185</v>
      </c>
      <c r="AD264" s="3" t="n">
        <v>0.2796296296296297</v>
      </c>
      <c r="AE264" t="n">
        <v>0</v>
      </c>
      <c r="AF264" s="3" t="n">
        <v>-0.8897199936798892</v>
      </c>
      <c r="AG264" s="3" t="n">
        <v>-0.03109852760113889</v>
      </c>
      <c r="AH264" s="3" t="n">
        <v>-0.306939507093676</v>
      </c>
      <c r="AI264" s="3" t="n">
        <v>-5.987429559710177</v>
      </c>
      <c r="AJ264" t="n">
        <v>3</v>
      </c>
      <c r="AK264" t="n">
        <v>1</v>
      </c>
    </row>
    <row r="265">
      <c r="A265" s="3" t="n">
        <v>1.19e+26</v>
      </c>
      <c r="B265" t="n">
        <v>87</v>
      </c>
      <c r="C265" t="inlineStr">
        <is>
          <t>SWT</t>
        </is>
      </c>
      <c r="D265" s="3" t="n">
        <v>0.5296759259259259</v>
      </c>
      <c r="E265" s="3" t="n">
        <v>0.9802025088249716</v>
      </c>
      <c r="F265" s="3" t="n">
        <v>0.8571428571428571</v>
      </c>
      <c r="G265" s="3" t="n">
        <v>0.1920459982145727</v>
      </c>
      <c r="H265" s="3" t="n">
        <v>-23.16462931159508</v>
      </c>
      <c r="I265" s="3" t="n">
        <v>0.9444444444444444</v>
      </c>
      <c r="J265" t="n">
        <v>0</v>
      </c>
      <c r="K265" t="n">
        <v>0</v>
      </c>
      <c r="L265" s="3" t="n">
        <v>-9.639609808397593</v>
      </c>
      <c r="M265" t="n">
        <v>0</v>
      </c>
      <c r="N265" s="3" t="n">
        <v>-0.00106040720993586</v>
      </c>
      <c r="O265" s="3" t="n">
        <v>-0.009488389687819994</v>
      </c>
      <c r="P265" s="3" t="n">
        <v>-0.002669699507479222</v>
      </c>
      <c r="Q265" s="3" t="n">
        <v>-6.318181818181794</v>
      </c>
      <c r="R265" s="3" t="n">
        <v>-1.180933844734408e-05</v>
      </c>
      <c r="S265" s="3" t="n">
        <v>-1.180933844736117e-05</v>
      </c>
      <c r="T265" t="n">
        <v>0</v>
      </c>
      <c r="U265" t="n">
        <v>0</v>
      </c>
      <c r="V265" t="n">
        <v>0</v>
      </c>
      <c r="W265" s="3" t="n">
        <v>-0.2783883734311895</v>
      </c>
      <c r="X265" s="3" t="n">
        <v>-0.1193253749223086</v>
      </c>
      <c r="Y265" s="3" t="n">
        <v>-7.333943168706496e-06</v>
      </c>
      <c r="Z265" s="3" t="n">
        <v>0.3685185185185185</v>
      </c>
      <c r="AA265" s="3" t="n">
        <v>0.5212962962962964</v>
      </c>
      <c r="AB265" s="3" t="n">
        <v>0.325925925925926</v>
      </c>
      <c r="AC265" s="3" t="n">
        <v>0.8185185185185185</v>
      </c>
      <c r="AD265" s="3" t="n">
        <v>0.2796296296296297</v>
      </c>
      <c r="AE265" t="n">
        <v>0</v>
      </c>
      <c r="AF265" s="3" t="n">
        <v>-2.321342642345116</v>
      </c>
      <c r="AG265" s="3" t="n">
        <v>-0.02983908188559299</v>
      </c>
      <c r="AH265" s="3" t="n">
        <v>-0.7837272414102362</v>
      </c>
      <c r="AI265" s="3" t="n">
        <v>-9.639609808397593</v>
      </c>
      <c r="AJ265" t="n">
        <v>4</v>
      </c>
      <c r="AK265" t="n">
        <v>2</v>
      </c>
    </row>
    <row r="266">
      <c r="A266" s="3" t="n">
        <v>1.19e+26</v>
      </c>
      <c r="B266" t="n">
        <v>88</v>
      </c>
      <c r="C266" t="inlineStr">
        <is>
          <t>Bandpass</t>
        </is>
      </c>
      <c r="D266" s="3" t="n">
        <v>0.2330092592592592</v>
      </c>
      <c r="E266" s="3" t="n">
        <v>0.9851403825204996</v>
      </c>
      <c r="F266" s="3" t="n">
        <v>0.9523809523809523</v>
      </c>
      <c r="G266" s="3" t="n">
        <v>0.141052869330729</v>
      </c>
      <c r="H266" s="3" t="n">
        <v>-19.92257411376273</v>
      </c>
      <c r="I266" s="3" t="n">
        <v>0.9375</v>
      </c>
      <c r="J266" t="n">
        <v>0</v>
      </c>
      <c r="K266" t="n">
        <v>0</v>
      </c>
      <c r="L266" s="3" t="n">
        <v>-0.4923426575461452</v>
      </c>
      <c r="M266" t="n">
        <v>0</v>
      </c>
      <c r="N266" s="3" t="n">
        <v>0.8126531411408615</v>
      </c>
      <c r="O266" s="3" t="n">
        <v>0.8151339778204988</v>
      </c>
      <c r="P266" s="3" t="n">
        <v>0.8363957433965884</v>
      </c>
      <c r="Q266" s="3" t="n">
        <v>-0.2187499999999989</v>
      </c>
      <c r="R266" s="3" t="n">
        <v>0.8108184059730337</v>
      </c>
      <c r="S266" s="3" t="n">
        <v>0.8108184059730337</v>
      </c>
      <c r="T266" t="n">
        <v>0</v>
      </c>
      <c r="U266" t="n">
        <v>0</v>
      </c>
      <c r="V266" t="n">
        <v>0</v>
      </c>
      <c r="W266" s="3" t="n">
        <v>-7.766395004904727</v>
      </c>
      <c r="X266" s="3" t="n">
        <v>-24.89337194817629</v>
      </c>
      <c r="Y266" s="3" t="n">
        <v>1.024711616559296</v>
      </c>
      <c r="Z266" s="3" t="n">
        <v>0.2685185185185185</v>
      </c>
      <c r="AA266" s="3" t="n">
        <v>0.2101851851851851</v>
      </c>
      <c r="AB266" s="3" t="n">
        <v>0.06481481481481481</v>
      </c>
      <c r="AC266" s="3" t="n">
        <v>0.1685185185185185</v>
      </c>
      <c r="AD266" s="3" t="n">
        <v>0.3796296296296297</v>
      </c>
      <c r="AE266" t="n">
        <v>0</v>
      </c>
      <c r="AF266" s="3" t="n">
        <v>-0.8590435428704176</v>
      </c>
      <c r="AG266" s="3" t="n">
        <v>-5.561755879917732</v>
      </c>
      <c r="AH266" s="3" t="n">
        <v>-2.140266474262717</v>
      </c>
      <c r="AI266" s="3" t="n">
        <v>-24.89337194817629</v>
      </c>
      <c r="AJ266" t="n">
        <v>4</v>
      </c>
      <c r="AK266" t="n">
        <v>3</v>
      </c>
    </row>
    <row r="267">
      <c r="A267" s="3" t="n">
        <v>1.19e+26</v>
      </c>
      <c r="B267" t="n">
        <v>88</v>
      </c>
      <c r="C267" t="inlineStr">
        <is>
          <t>Wavelet</t>
        </is>
      </c>
      <c r="D267" s="3" t="n">
        <v>0.2330092592592592</v>
      </c>
      <c r="E267" s="3" t="n">
        <v>0.9851403825204996</v>
      </c>
      <c r="F267" s="3" t="n">
        <v>0.9523809523809523</v>
      </c>
      <c r="G267" s="3" t="n">
        <v>0.141052869330729</v>
      </c>
      <c r="H267" s="3" t="n">
        <v>-19.92257411376273</v>
      </c>
      <c r="I267" s="3" t="n">
        <v>0.9375</v>
      </c>
      <c r="J267" t="n">
        <v>0</v>
      </c>
      <c r="K267" t="n">
        <v>0</v>
      </c>
      <c r="L267" s="3" t="n">
        <v>-2.912312227097054</v>
      </c>
      <c r="M267" t="n">
        <v>0</v>
      </c>
      <c r="N267" s="3" t="n">
        <v>0.002034577805761583</v>
      </c>
      <c r="O267" s="3" t="n">
        <v>-0.003890609475447556</v>
      </c>
      <c r="P267" s="3" t="n">
        <v>-0.006137204485413312</v>
      </c>
      <c r="Q267" s="3" t="n">
        <v>0.5555555555555537</v>
      </c>
      <c r="R267" s="3" t="n">
        <v>2.07498163609232e-05</v>
      </c>
      <c r="S267" s="3" t="n">
        <v>2.074981636130745e-05</v>
      </c>
      <c r="T267" t="n">
        <v>0</v>
      </c>
      <c r="U267" t="n">
        <v>0</v>
      </c>
      <c r="V267" t="n">
        <v>0</v>
      </c>
      <c r="W267" s="3" t="n">
        <v>-0.2462596773198533</v>
      </c>
      <c r="X267" s="3" t="n">
        <v>-0.1202296453091082</v>
      </c>
      <c r="Y267" s="3" t="n">
        <v>1.277008207120317e-05</v>
      </c>
      <c r="Z267" s="3" t="n">
        <v>0.2685185185185185</v>
      </c>
      <c r="AA267" s="3" t="n">
        <v>0.2101851851851851</v>
      </c>
      <c r="AB267" s="3" t="n">
        <v>0.06481481481481481</v>
      </c>
      <c r="AC267" s="3" t="n">
        <v>0.1685185185185185</v>
      </c>
      <c r="AD267" s="3" t="n">
        <v>0.3796296296296297</v>
      </c>
      <c r="AE267" t="n">
        <v>0</v>
      </c>
      <c r="AF267" s="3" t="n">
        <v>-0.3730013692880647</v>
      </c>
      <c r="AG267" s="3" t="n">
        <v>-0.03004384389857868</v>
      </c>
      <c r="AH267" s="3" t="n">
        <v>-0.1343484043955478</v>
      </c>
      <c r="AI267" s="3" t="n">
        <v>-2.912312227097054</v>
      </c>
      <c r="AJ267" t="n">
        <v>3</v>
      </c>
      <c r="AK267" t="n">
        <v>1</v>
      </c>
    </row>
    <row r="268">
      <c r="A268" s="3" t="n">
        <v>1.19e+26</v>
      </c>
      <c r="B268" t="n">
        <v>88</v>
      </c>
      <c r="C268" t="inlineStr">
        <is>
          <t>SWT</t>
        </is>
      </c>
      <c r="D268" s="3" t="n">
        <v>0.2330092592592592</v>
      </c>
      <c r="E268" s="3" t="n">
        <v>0.9851403825204996</v>
      </c>
      <c r="F268" s="3" t="n">
        <v>0.9523809523809523</v>
      </c>
      <c r="G268" s="3" t="n">
        <v>0.141052869330729</v>
      </c>
      <c r="H268" s="3" t="n">
        <v>-19.92257411376273</v>
      </c>
      <c r="I268" s="3" t="n">
        <v>0.9375</v>
      </c>
      <c r="J268" t="n">
        <v>0</v>
      </c>
      <c r="K268" t="n">
        <v>0</v>
      </c>
      <c r="L268" s="3" t="n">
        <v>-7.248467205127709</v>
      </c>
      <c r="M268" t="n">
        <v>0</v>
      </c>
      <c r="N268" s="3" t="n">
        <v>-0.002365399590519558</v>
      </c>
      <c r="O268" s="3" t="n">
        <v>-0.009281724939442579</v>
      </c>
      <c r="P268" s="3" t="n">
        <v>-0.002638579150281723</v>
      </c>
      <c r="Q268" s="3" t="n">
        <v>-3.55555555555555</v>
      </c>
      <c r="R268" s="3" t="n">
        <v>-1.736164872804533e-05</v>
      </c>
      <c r="S268" s="3" t="n">
        <v>-1.736164872793114e-05</v>
      </c>
      <c r="T268" t="n">
        <v>0</v>
      </c>
      <c r="U268" t="n">
        <v>0</v>
      </c>
      <c r="V268" t="n">
        <v>0</v>
      </c>
      <c r="W268" s="3" t="n">
        <v>-0.5930235204595546</v>
      </c>
      <c r="X268" s="3" t="n">
        <v>-0.244451357363243</v>
      </c>
      <c r="Y268" s="3" t="n">
        <v>-1.068469477043715e-05</v>
      </c>
      <c r="Z268" s="3" t="n">
        <v>0.2685185185185185</v>
      </c>
      <c r="AA268" s="3" t="n">
        <v>0.2101851851851851</v>
      </c>
      <c r="AB268" s="3" t="n">
        <v>0.06481481481481481</v>
      </c>
      <c r="AC268" s="3" t="n">
        <v>0.1685185185185185</v>
      </c>
      <c r="AD268" s="3" t="n">
        <v>0.3796296296296297</v>
      </c>
      <c r="AE268" t="n">
        <v>0</v>
      </c>
      <c r="AF268" s="3" t="n">
        <v>-1.630190283546151</v>
      </c>
      <c r="AG268" s="3" t="n">
        <v>-0.06112419133886735</v>
      </c>
      <c r="AH268" s="3" t="n">
        <v>-0.5637714916283395</v>
      </c>
      <c r="AI268" s="3" t="n">
        <v>-7.248467205127709</v>
      </c>
      <c r="AJ268" t="n">
        <v>4</v>
      </c>
      <c r="AK268" t="n">
        <v>3</v>
      </c>
    </row>
    <row r="269">
      <c r="A269" s="3" t="n">
        <v>1.19e+26</v>
      </c>
      <c r="B269" t="n">
        <v>89</v>
      </c>
      <c r="C269" t="inlineStr">
        <is>
          <t>Bandpass</t>
        </is>
      </c>
      <c r="D269" s="3" t="n">
        <v>0.4168981481481481</v>
      </c>
      <c r="E269" s="3" t="n">
        <v>0.9866290943218357</v>
      </c>
      <c r="F269" s="3" t="n">
        <v>0.1904761904761905</v>
      </c>
      <c r="G269" s="3" t="n">
        <v>0.3578397181451558</v>
      </c>
      <c r="H269" s="3" t="n">
        <v>-21.36091151200214</v>
      </c>
      <c r="I269" t="n">
        <v>1</v>
      </c>
      <c r="J269" t="n">
        <v>0</v>
      </c>
      <c r="K269" t="n">
        <v>0</v>
      </c>
      <c r="L269" s="3" t="n">
        <v>-1.857043217952049</v>
      </c>
      <c r="M269" s="3" t="n">
        <v>-1.999999999999998</v>
      </c>
      <c r="N269" s="3" t="n">
        <v>0.8209754897073358</v>
      </c>
      <c r="O269" s="3" t="n">
        <v>0.8204852081492052</v>
      </c>
      <c r="P269" s="3" t="n">
        <v>0.8287878292505031</v>
      </c>
      <c r="Q269" t="n">
        <v>0</v>
      </c>
      <c r="R269" s="3" t="n">
        <v>0.8121056901180879</v>
      </c>
      <c r="S269" s="3" t="n">
        <v>0.8121056901180879</v>
      </c>
      <c r="T269" t="n">
        <v>0</v>
      </c>
      <c r="U269" t="n">
        <v>0</v>
      </c>
      <c r="V269" t="n">
        <v>0</v>
      </c>
      <c r="W269" s="3" t="n">
        <v>-3.258949820344132</v>
      </c>
      <c r="X269" s="3" t="n">
        <v>-26.38669990196271</v>
      </c>
      <c r="Y269" s="3" t="n">
        <v>1.071556436532839</v>
      </c>
      <c r="Z269" s="3" t="n">
        <v>0.2407407407407407</v>
      </c>
      <c r="AA269" s="3" t="n">
        <v>0.9407407407407408</v>
      </c>
      <c r="AB269" s="3" t="n">
        <v>0.9314814814814815</v>
      </c>
      <c r="AC269" s="3" t="n">
        <v>0.512962962962963</v>
      </c>
      <c r="AD269" s="3" t="n">
        <v>0.09351851851851856</v>
      </c>
      <c r="AE269" t="n">
        <v>0</v>
      </c>
      <c r="AF269" s="3" t="n">
        <v>-0.6636777873127336</v>
      </c>
      <c r="AG269" s="3" t="n">
        <v>-5.922733021298423</v>
      </c>
      <c r="AH269" s="3" t="n">
        <v>-2.195470269537052</v>
      </c>
      <c r="AI269" s="3" t="n">
        <v>-26.38669990196271</v>
      </c>
      <c r="AJ269" t="n">
        <v>4</v>
      </c>
      <c r="AK269" t="n">
        <v>4</v>
      </c>
    </row>
    <row r="270">
      <c r="A270" s="3" t="n">
        <v>1.19e+26</v>
      </c>
      <c r="B270" t="n">
        <v>89</v>
      </c>
      <c r="C270" t="inlineStr">
        <is>
          <t>Wavelet</t>
        </is>
      </c>
      <c r="D270" s="3" t="n">
        <v>0.4168981481481481</v>
      </c>
      <c r="E270" s="3" t="n">
        <v>0.9866290943218357</v>
      </c>
      <c r="F270" s="3" t="n">
        <v>0.1904761904761905</v>
      </c>
      <c r="G270" s="3" t="n">
        <v>0.3578397181451558</v>
      </c>
      <c r="H270" s="3" t="n">
        <v>-21.36091151200214</v>
      </c>
      <c r="I270" t="n">
        <v>1</v>
      </c>
      <c r="J270" t="n">
        <v>0</v>
      </c>
      <c r="K270" t="n">
        <v>0</v>
      </c>
      <c r="L270" s="3" t="n">
        <v>-5.578782218946619</v>
      </c>
      <c r="M270" s="3" t="n">
        <v>-0.999999999999998</v>
      </c>
      <c r="N270" s="3" t="n">
        <v>0.00190416187424241</v>
      </c>
      <c r="O270" s="3" t="n">
        <v>-0.007200686411664024</v>
      </c>
      <c r="P270" s="3" t="n">
        <v>-0.008254065368288226</v>
      </c>
      <c r="Q270" s="3" t="n">
        <v>0.2631578947368424</v>
      </c>
      <c r="R270" s="3" t="n">
        <v>-2.542913985264865e-05</v>
      </c>
      <c r="S270" s="3" t="n">
        <v>-2.54291398520294e-05</v>
      </c>
      <c r="T270" t="n">
        <v>0</v>
      </c>
      <c r="U270" t="n">
        <v>0</v>
      </c>
      <c r="V270" t="n">
        <v>0</v>
      </c>
      <c r="W270" s="3" t="n">
        <v>-0.2994054042270055</v>
      </c>
      <c r="X270" s="3" t="n">
        <v>-0.194642773979777</v>
      </c>
      <c r="Y270" s="3" t="n">
        <v>-1.629810921698433e-05</v>
      </c>
      <c r="Z270" s="3" t="n">
        <v>0.2407407407407407</v>
      </c>
      <c r="AA270" s="3" t="n">
        <v>0.9407407407407408</v>
      </c>
      <c r="AB270" s="3" t="n">
        <v>0.9314814814814815</v>
      </c>
      <c r="AC270" s="3" t="n">
        <v>0.512962962962963</v>
      </c>
      <c r="AD270" s="3" t="n">
        <v>0.09351851851851856</v>
      </c>
      <c r="AE270" t="n">
        <v>0</v>
      </c>
      <c r="AF270" s="3" t="n">
        <v>-0.9469400454774987</v>
      </c>
      <c r="AG270" s="3" t="n">
        <v>-0.04867748259217466</v>
      </c>
      <c r="AH270" s="3" t="n">
        <v>-0.3318725093565578</v>
      </c>
      <c r="AI270" s="3" t="n">
        <v>-5.578782218946619</v>
      </c>
      <c r="AJ270" t="n">
        <v>4</v>
      </c>
      <c r="AK270" t="n">
        <v>2</v>
      </c>
    </row>
    <row r="271">
      <c r="A271" s="3" t="n">
        <v>1.19e+26</v>
      </c>
      <c r="B271" t="n">
        <v>89</v>
      </c>
      <c r="C271" t="inlineStr">
        <is>
          <t>SWT</t>
        </is>
      </c>
      <c r="D271" s="3" t="n">
        <v>0.4168981481481481</v>
      </c>
      <c r="E271" s="3" t="n">
        <v>0.9866290943218357</v>
      </c>
      <c r="F271" s="3" t="n">
        <v>0.1904761904761905</v>
      </c>
      <c r="G271" s="3" t="n">
        <v>0.3578397181451558</v>
      </c>
      <c r="H271" s="3" t="n">
        <v>-21.36091151200214</v>
      </c>
      <c r="I271" t="n">
        <v>1</v>
      </c>
      <c r="J271" t="n">
        <v>0</v>
      </c>
      <c r="K271" t="n">
        <v>0</v>
      </c>
      <c r="L271" s="3" t="n">
        <v>-13.25096004757989</v>
      </c>
      <c r="M271" s="3" t="n">
        <v>2.398081733190338e-15</v>
      </c>
      <c r="N271" s="3" t="n">
        <v>-0.002399699378948352</v>
      </c>
      <c r="O271" s="3" t="n">
        <v>-0.01081464267097898</v>
      </c>
      <c r="P271" s="3" t="n">
        <v>-0.004243441381506805</v>
      </c>
      <c r="Q271" s="3" t="n">
        <v>-2.921052631578946</v>
      </c>
      <c r="R271" s="3" t="n">
        <v>-1.394456890573243e-05</v>
      </c>
      <c r="S271" s="3" t="n">
        <v>-1.394456890535626e-05</v>
      </c>
      <c r="T271" t="n">
        <v>0</v>
      </c>
      <c r="U271" t="n">
        <v>0</v>
      </c>
      <c r="V271" t="n">
        <v>0</v>
      </c>
      <c r="W271" s="3" t="n">
        <v>-1.081863588762446</v>
      </c>
      <c r="X271" s="3" t="n">
        <v>-0.2240843695103172</v>
      </c>
      <c r="Y271" s="3" t="n">
        <v>-8.937440014581131e-06</v>
      </c>
      <c r="Z271" s="3" t="n">
        <v>0.2407407407407407</v>
      </c>
      <c r="AA271" s="3" t="n">
        <v>0.9407407407407408</v>
      </c>
      <c r="AB271" s="3" t="n">
        <v>0.9314814814814815</v>
      </c>
      <c r="AC271" s="3" t="n">
        <v>0.512962962962963</v>
      </c>
      <c r="AD271" s="3" t="n">
        <v>0.09351851851851856</v>
      </c>
      <c r="AE271" t="n">
        <v>0</v>
      </c>
      <c r="AF271" s="3" t="n">
        <v>-2.467333435907531</v>
      </c>
      <c r="AG271" s="3" t="n">
        <v>-0.05603029902203571</v>
      </c>
      <c r="AH271" s="3" t="n">
        <v>-0.8411212449765221</v>
      </c>
      <c r="AI271" s="3" t="n">
        <v>-13.25096004757989</v>
      </c>
      <c r="AJ271" t="n">
        <v>4</v>
      </c>
      <c r="AK271" t="n">
        <v>3</v>
      </c>
    </row>
    <row r="272">
      <c r="A272" s="3" t="n">
        <v>1.19e+26</v>
      </c>
      <c r="B272" t="n">
        <v>90</v>
      </c>
      <c r="C272" t="inlineStr">
        <is>
          <t>Bandpass</t>
        </is>
      </c>
      <c r="D272" s="3" t="n">
        <v>0.444675925925926</v>
      </c>
      <c r="E272" s="3" t="n">
        <v>0.9790694254092227</v>
      </c>
      <c r="F272" s="3" t="n">
        <v>0.9090909090909091</v>
      </c>
      <c r="G272" s="3" t="n">
        <v>0.1956839031835094</v>
      </c>
      <c r="H272" s="3" t="n">
        <v>-20.78086965047659</v>
      </c>
      <c r="I272" s="3" t="n">
        <v>0.8333333333333333</v>
      </c>
      <c r="J272" t="n">
        <v>0</v>
      </c>
      <c r="K272" t="n">
        <v>0</v>
      </c>
      <c r="L272" t="n">
        <v>0</v>
      </c>
      <c r="M272" t="n">
        <v>0</v>
      </c>
      <c r="N272" s="3" t="n">
        <v>0.8514157349660869</v>
      </c>
      <c r="O272" s="3" t="n">
        <v>0.8550892698457887</v>
      </c>
      <c r="P272" s="3" t="n">
        <v>0.8595621269112081</v>
      </c>
      <c r="Q272" t="n">
        <v>0</v>
      </c>
      <c r="R272" s="3" t="n">
        <v>0.8427270086424949</v>
      </c>
      <c r="S272" s="3" t="n">
        <v>0.8427270086424951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1.118232115622892</v>
      </c>
      <c r="Z272" s="3" t="n">
        <v>0.4018518518518519</v>
      </c>
      <c r="AA272" s="3" t="n">
        <v>0.3407407407407408</v>
      </c>
      <c r="AB272" s="3" t="n">
        <v>0.3814814814814815</v>
      </c>
      <c r="AC272" s="3" t="n">
        <v>0.4018518518518519</v>
      </c>
      <c r="AD272" s="3" t="n">
        <v>0.5935185185185186</v>
      </c>
      <c r="AE272" t="n">
        <v>0</v>
      </c>
      <c r="AF272" s="3" t="n">
        <v>0.3665810188175834</v>
      </c>
      <c r="AG272" s="3" t="n">
        <v>0.7009215332269705</v>
      </c>
      <c r="AH272" s="3" t="n">
        <v>0.3558341840148513</v>
      </c>
      <c r="AI272" t="n">
        <v>0</v>
      </c>
      <c r="AJ272" t="n">
        <v>0</v>
      </c>
      <c r="AK272" t="n">
        <v>0</v>
      </c>
    </row>
    <row r="273">
      <c r="A273" s="3" t="n">
        <v>1.19e+26</v>
      </c>
      <c r="B273" t="n">
        <v>90</v>
      </c>
      <c r="C273" t="inlineStr">
        <is>
          <t>Wavelet</t>
        </is>
      </c>
      <c r="D273" s="3" t="n">
        <v>0.444675925925926</v>
      </c>
      <c r="E273" s="3" t="n">
        <v>0.9790694254092227</v>
      </c>
      <c r="F273" s="3" t="n">
        <v>0.9090909090909091</v>
      </c>
      <c r="G273" s="3" t="n">
        <v>0.1956839031835094</v>
      </c>
      <c r="H273" s="3" t="n">
        <v>-20.78086965047659</v>
      </c>
      <c r="I273" s="3" t="n">
        <v>0.8333333333333333</v>
      </c>
      <c r="J273" t="n">
        <v>0</v>
      </c>
      <c r="K273" t="n">
        <v>0</v>
      </c>
      <c r="L273" t="n">
        <v>0</v>
      </c>
      <c r="M273" t="n">
        <v>0</v>
      </c>
      <c r="N273" s="3" t="n">
        <v>0.002014241250289738</v>
      </c>
      <c r="O273" s="3" t="n">
        <v>-0.004794065226220414</v>
      </c>
      <c r="P273" s="3" t="n">
        <v>-0.00607364628077461</v>
      </c>
      <c r="Q273" t="n">
        <v>0</v>
      </c>
      <c r="R273" s="3" t="n">
        <v>-1.409758850995871e-05</v>
      </c>
      <c r="S273" s="3" t="n">
        <v>-1.409758850978457e-05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-8.522273841071781e-06</v>
      </c>
      <c r="Z273" s="3" t="n">
        <v>0.4018518518518519</v>
      </c>
      <c r="AA273" s="3" t="n">
        <v>0.3407407407407408</v>
      </c>
      <c r="AB273" s="3" t="n">
        <v>0.3814814814814815</v>
      </c>
      <c r="AC273" s="3" t="n">
        <v>0.4018518518518519</v>
      </c>
      <c r="AD273" s="3" t="n">
        <v>0.5935185185185186</v>
      </c>
      <c r="AE273" t="n">
        <v>0</v>
      </c>
      <c r="AF273" s="3" t="n">
        <v>-0.001264781465243612</v>
      </c>
      <c r="AG273" s="3" t="n">
        <v>-9.179362715203767e-06</v>
      </c>
      <c r="AH273" s="3" t="n">
        <v>-0.0004246536093196053</v>
      </c>
      <c r="AI273" s="3" t="n">
        <v>-0.00607364628077461</v>
      </c>
      <c r="AJ273" t="n">
        <v>0</v>
      </c>
      <c r="AK273" t="n">
        <v>0</v>
      </c>
    </row>
    <row r="274">
      <c r="A274" s="3" t="n">
        <v>1.19e+26</v>
      </c>
      <c r="B274" t="n">
        <v>90</v>
      </c>
      <c r="C274" t="inlineStr">
        <is>
          <t>SWT</t>
        </is>
      </c>
      <c r="D274" s="3" t="n">
        <v>0.444675925925926</v>
      </c>
      <c r="E274" s="3" t="n">
        <v>0.9790694254092227</v>
      </c>
      <c r="F274" s="3" t="n">
        <v>0.9090909090909091</v>
      </c>
      <c r="G274" s="3" t="n">
        <v>0.1956839031835094</v>
      </c>
      <c r="H274" s="3" t="n">
        <v>-20.78086965047659</v>
      </c>
      <c r="I274" s="3" t="n">
        <v>0.8333333333333333</v>
      </c>
      <c r="J274" t="n">
        <v>0</v>
      </c>
      <c r="K274" t="n">
        <v>0</v>
      </c>
      <c r="L274" t="n">
        <v>0</v>
      </c>
      <c r="M274" t="n">
        <v>0</v>
      </c>
      <c r="N274" s="3" t="n">
        <v>-0.001383938924489594</v>
      </c>
      <c r="O274" s="3" t="n">
        <v>-0.007063078399616132</v>
      </c>
      <c r="P274" s="3" t="n">
        <v>-0.00298749880838746</v>
      </c>
      <c r="Q274" t="n">
        <v>0</v>
      </c>
      <c r="R274" s="3" t="n">
        <v>-1.096385564407144e-05</v>
      </c>
      <c r="S274" s="3" t="n">
        <v>-1.096385564394344e-05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-6.627880114659194e-06</v>
      </c>
      <c r="Z274" s="3" t="n">
        <v>0.4018518518518519</v>
      </c>
      <c r="AA274" s="3" t="n">
        <v>0.3407407407407408</v>
      </c>
      <c r="AB274" s="3" t="n">
        <v>0.3814814814814815</v>
      </c>
      <c r="AC274" s="3" t="n">
        <v>0.4018518518518519</v>
      </c>
      <c r="AD274" s="3" t="n">
        <v>0.5935185185185186</v>
      </c>
      <c r="AE274" t="n">
        <v>0</v>
      </c>
      <c r="AF274" s="3" t="n">
        <v>-0.001633502304641884</v>
      </c>
      <c r="AG274" s="3" t="n">
        <v>-7.138897850668517e-06</v>
      </c>
      <c r="AH274" s="3" t="n">
        <v>-0.0005468804008308506</v>
      </c>
      <c r="AI274" s="3" t="n">
        <v>-0.007063078399616132</v>
      </c>
      <c r="AJ274" t="n">
        <v>0</v>
      </c>
      <c r="AK274" t="n">
        <v>0</v>
      </c>
    </row>
    <row r="275">
      <c r="A275" s="3" t="n">
        <v>1.19e+26</v>
      </c>
      <c r="B275" t="n">
        <v>91</v>
      </c>
      <c r="C275" t="inlineStr">
        <is>
          <t>Bandpass</t>
        </is>
      </c>
      <c r="D275" s="3" t="n">
        <v>0.4505092592592593</v>
      </c>
      <c r="E275" s="3" t="n">
        <v>0.9912217643961221</v>
      </c>
      <c r="F275" s="3" t="n">
        <v>0.9565217391304348</v>
      </c>
      <c r="G275" s="3" t="n">
        <v>0.2008355393625545</v>
      </c>
      <c r="H275" s="3" t="n">
        <v>-22.75749741897441</v>
      </c>
      <c r="I275" s="3" t="n">
        <v>0.9444444444444444</v>
      </c>
      <c r="J275" t="n">
        <v>0</v>
      </c>
      <c r="K275" t="n">
        <v>0</v>
      </c>
      <c r="L275" t="n">
        <v>0</v>
      </c>
      <c r="M275" t="n">
        <v>0</v>
      </c>
      <c r="N275" s="3" t="n">
        <v>0.8627250866742935</v>
      </c>
      <c r="O275" s="3" t="n">
        <v>0.8633385637919487</v>
      </c>
      <c r="P275" s="3" t="n">
        <v>0.8669136295881084</v>
      </c>
      <c r="Q275" t="n">
        <v>0</v>
      </c>
      <c r="R275" s="3" t="n">
        <v>0.8599120245423354</v>
      </c>
      <c r="S275" s="3" t="n">
        <v>0.8599120245423354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1.08629417463534</v>
      </c>
      <c r="Z275" s="3" t="n">
        <v>0.1351851851851852</v>
      </c>
      <c r="AA275" s="3" t="n">
        <v>0.1268518518518519</v>
      </c>
      <c r="AB275" s="3" t="n">
        <v>0.4425925925925926</v>
      </c>
      <c r="AC275" s="3" t="n">
        <v>0.7574074074074074</v>
      </c>
      <c r="AD275" s="3" t="n">
        <v>0.2796296296296297</v>
      </c>
      <c r="AE275" t="n">
        <v>0</v>
      </c>
      <c r="AF275" s="3" t="n">
        <v>0.3704253257220501</v>
      </c>
      <c r="AG275" s="3" t="n">
        <v>0.7015295559300028</v>
      </c>
      <c r="AH275" s="3" t="n">
        <v>0.3573182938840176</v>
      </c>
      <c r="AI275" t="n">
        <v>0</v>
      </c>
      <c r="AJ275" t="n">
        <v>0</v>
      </c>
      <c r="AK275" t="n">
        <v>0</v>
      </c>
    </row>
    <row r="276">
      <c r="A276" s="3" t="n">
        <v>1.19e+26</v>
      </c>
      <c r="B276" t="n">
        <v>91</v>
      </c>
      <c r="C276" t="inlineStr">
        <is>
          <t>Wavelet</t>
        </is>
      </c>
      <c r="D276" s="3" t="n">
        <v>0.4505092592592593</v>
      </c>
      <c r="E276" s="3" t="n">
        <v>0.9912217643961221</v>
      </c>
      <c r="F276" s="3" t="n">
        <v>0.9565217391304348</v>
      </c>
      <c r="G276" s="3" t="n">
        <v>0.2008355393625545</v>
      </c>
      <c r="H276" s="3" t="n">
        <v>-22.75749741897441</v>
      </c>
      <c r="I276" s="3" t="n">
        <v>0.9444444444444444</v>
      </c>
      <c r="J276" t="n">
        <v>0</v>
      </c>
      <c r="K276" t="n">
        <v>0</v>
      </c>
      <c r="L276" t="n">
        <v>0</v>
      </c>
      <c r="M276" t="n">
        <v>0</v>
      </c>
      <c r="N276" s="3" t="n">
        <v>0.003628768481274708</v>
      </c>
      <c r="O276" s="3" t="n">
        <v>-0.006832123649251199</v>
      </c>
      <c r="P276" s="3" t="n">
        <v>-0.007000572434877668</v>
      </c>
      <c r="Q276" t="n">
        <v>0</v>
      </c>
      <c r="R276" s="3" t="n">
        <v>8.043300021130885e-06</v>
      </c>
      <c r="S276" s="3" t="n">
        <v>8.043300021113072e-06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4.445430323483166e-06</v>
      </c>
      <c r="Z276" s="3" t="n">
        <v>0.1351851851851852</v>
      </c>
      <c r="AA276" s="3" t="n">
        <v>0.1268518518518519</v>
      </c>
      <c r="AB276" s="3" t="n">
        <v>0.4425925925925926</v>
      </c>
      <c r="AC276" s="3" t="n">
        <v>0.7574074074074074</v>
      </c>
      <c r="AD276" s="3" t="n">
        <v>0.2796296296296297</v>
      </c>
      <c r="AE276" t="n">
        <v>0</v>
      </c>
      <c r="AF276" s="3" t="n">
        <v>-0.00145770394326488</v>
      </c>
      <c r="AG276" s="3" t="n">
        <v>5.13300759143178e-06</v>
      </c>
      <c r="AH276" s="3" t="n">
        <v>-0.0004841903118911494</v>
      </c>
      <c r="AI276" s="3" t="n">
        <v>-0.007000572434877668</v>
      </c>
      <c r="AJ276" t="n">
        <v>0</v>
      </c>
      <c r="AK276" t="n">
        <v>0</v>
      </c>
    </row>
    <row r="277">
      <c r="A277" s="3" t="n">
        <v>1.19e+26</v>
      </c>
      <c r="B277" t="n">
        <v>91</v>
      </c>
      <c r="C277" t="inlineStr">
        <is>
          <t>SWT</t>
        </is>
      </c>
      <c r="D277" s="3" t="n">
        <v>0.4505092592592593</v>
      </c>
      <c r="E277" s="3" t="n">
        <v>0.9912217643961221</v>
      </c>
      <c r="F277" s="3" t="n">
        <v>0.9565217391304348</v>
      </c>
      <c r="G277" s="3" t="n">
        <v>0.2008355393625545</v>
      </c>
      <c r="H277" s="3" t="n">
        <v>-22.75749741897441</v>
      </c>
      <c r="I277" s="3" t="n">
        <v>0.9444444444444444</v>
      </c>
      <c r="J277" t="n">
        <v>0</v>
      </c>
      <c r="K277" t="n">
        <v>0</v>
      </c>
      <c r="L277" t="n">
        <v>0</v>
      </c>
      <c r="M277" t="n">
        <v>0</v>
      </c>
      <c r="N277" s="3" t="n">
        <v>-0.0009547712435004254</v>
      </c>
      <c r="O277" s="3" t="n">
        <v>-0.009294414074751059</v>
      </c>
      <c r="P277" s="3" t="n">
        <v>-0.003805532204915333</v>
      </c>
      <c r="Q277" t="n">
        <v>0</v>
      </c>
      <c r="R277" s="3" t="n">
        <v>-1.151324708568324e-05</v>
      </c>
      <c r="S277" s="3" t="n">
        <v>-1.151324708583751e-05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-6.363164014481794e-06</v>
      </c>
      <c r="Z277" s="3" t="n">
        <v>0.1351851851851852</v>
      </c>
      <c r="AA277" s="3" t="n">
        <v>0.1268518518518519</v>
      </c>
      <c r="AB277" s="3" t="n">
        <v>0.4425925925925926</v>
      </c>
      <c r="AC277" s="3" t="n">
        <v>0.7574074074074074</v>
      </c>
      <c r="AD277" s="3" t="n">
        <v>0.2796296296296297</v>
      </c>
      <c r="AE277" t="n">
        <v>0</v>
      </c>
      <c r="AF277" s="3" t="n">
        <v>-0.002007816789023831</v>
      </c>
      <c r="AG277" s="3" t="n">
        <v>-7.347414546500638e-06</v>
      </c>
      <c r="AH277" s="3" t="n">
        <v>-0.0006717214011901104</v>
      </c>
      <c r="AI277" s="3" t="n">
        <v>-0.009294414074751059</v>
      </c>
      <c r="AJ277" t="n">
        <v>0</v>
      </c>
      <c r="AK277" t="n">
        <v>0</v>
      </c>
    </row>
    <row r="278">
      <c r="A278" s="3" t="n">
        <v>1.19e+26</v>
      </c>
      <c r="B278" t="n">
        <v>92</v>
      </c>
      <c r="C278" t="inlineStr">
        <is>
          <t>Bandpass</t>
        </is>
      </c>
      <c r="D278" s="3" t="n">
        <v>0.3543981481481482</v>
      </c>
      <c r="E278" s="3" t="n">
        <v>0.9933699113215569</v>
      </c>
      <c r="F278" s="3" t="n">
        <v>0.9565217391304348</v>
      </c>
      <c r="G278" s="3" t="n">
        <v>0.2038791208143786</v>
      </c>
      <c r="H278" s="3" t="n">
        <v>-21.41752570862515</v>
      </c>
      <c r="I278" s="3" t="n">
        <v>0.9444444444444444</v>
      </c>
      <c r="J278" t="n">
        <v>0</v>
      </c>
      <c r="K278" t="n">
        <v>0</v>
      </c>
      <c r="L278" t="n">
        <v>0</v>
      </c>
      <c r="M278" t="n">
        <v>0</v>
      </c>
      <c r="N278" s="3" t="n">
        <v>0.8459534505906966</v>
      </c>
      <c r="O278" s="3" t="n">
        <v>0.8533345440789698</v>
      </c>
      <c r="P278" s="3" t="n">
        <v>0.8497968623459989</v>
      </c>
      <c r="Q278" t="n">
        <v>0</v>
      </c>
      <c r="R278" s="3" t="n">
        <v>0.8415644453940962</v>
      </c>
      <c r="S278" s="3" t="n">
        <v>0.8415644453940962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1.103992547659743</v>
      </c>
      <c r="Z278" s="3" t="n">
        <v>0.07407407407407407</v>
      </c>
      <c r="AA278" s="3" t="n">
        <v>0.1268518518518519</v>
      </c>
      <c r="AB278" s="3" t="n">
        <v>0.4703703703703704</v>
      </c>
      <c r="AC278" s="3" t="n">
        <v>0.5407407407407407</v>
      </c>
      <c r="AD278" s="3" t="n">
        <v>0.2796296296296297</v>
      </c>
      <c r="AE278" t="n">
        <v>0</v>
      </c>
      <c r="AF278" s="3" t="n">
        <v>0.3641549795736664</v>
      </c>
      <c r="AG278" s="3" t="n">
        <v>0.6967803596119837</v>
      </c>
      <c r="AH278" s="3" t="n">
        <v>0.3536451130618834</v>
      </c>
      <c r="AI278" t="n">
        <v>0</v>
      </c>
      <c r="AJ278" t="n">
        <v>0</v>
      </c>
      <c r="AK278" t="n">
        <v>0</v>
      </c>
    </row>
    <row r="279">
      <c r="A279" s="3" t="n">
        <v>1.19e+26</v>
      </c>
      <c r="B279" t="n">
        <v>92</v>
      </c>
      <c r="C279" t="inlineStr">
        <is>
          <t>Wavelet</t>
        </is>
      </c>
      <c r="D279" s="3" t="n">
        <v>0.3543981481481482</v>
      </c>
      <c r="E279" s="3" t="n">
        <v>0.9933699113215569</v>
      </c>
      <c r="F279" s="3" t="n">
        <v>0.9565217391304348</v>
      </c>
      <c r="G279" s="3" t="n">
        <v>0.2038791208143786</v>
      </c>
      <c r="H279" s="3" t="n">
        <v>-21.41752570862515</v>
      </c>
      <c r="I279" s="3" t="n">
        <v>0.9444444444444444</v>
      </c>
      <c r="J279" t="n">
        <v>0</v>
      </c>
      <c r="K279" t="n">
        <v>0</v>
      </c>
      <c r="L279" t="n">
        <v>0</v>
      </c>
      <c r="M279" t="n">
        <v>0</v>
      </c>
      <c r="N279" s="3" t="n">
        <v>0.0002637055030800397</v>
      </c>
      <c r="O279" s="3" t="n">
        <v>-0.006924237327115361</v>
      </c>
      <c r="P279" s="3" t="n">
        <v>-0.005244481804633404</v>
      </c>
      <c r="Q279" t="n">
        <v>0</v>
      </c>
      <c r="R279" s="3" t="n">
        <v>-2.496967922605744e-05</v>
      </c>
      <c r="S279" s="3" t="n">
        <v>-2.49696792260389e-05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-1.496194390417673e-05</v>
      </c>
      <c r="Z279" s="3" t="n">
        <v>0.07407407407407407</v>
      </c>
      <c r="AA279" s="3" t="n">
        <v>0.1268518518518519</v>
      </c>
      <c r="AB279" s="3" t="n">
        <v>0.4703703703703704</v>
      </c>
      <c r="AC279" s="3" t="n">
        <v>0.5407407407407407</v>
      </c>
      <c r="AD279" s="3" t="n">
        <v>0.2796296296296297</v>
      </c>
      <c r="AE279" t="n">
        <v>0</v>
      </c>
      <c r="AF279" s="3" t="n">
        <v>-0.001700716232666961</v>
      </c>
      <c r="AG279" s="3" t="n">
        <v>-1.622532558906827e-05</v>
      </c>
      <c r="AH279" s="3" t="n">
        <v>-0.0005723138527520096</v>
      </c>
      <c r="AI279" s="3" t="n">
        <v>-0.006924237327115361</v>
      </c>
      <c r="AJ279" t="n">
        <v>0</v>
      </c>
      <c r="AK279" t="n">
        <v>0</v>
      </c>
    </row>
    <row r="280">
      <c r="A280" s="3" t="n">
        <v>1.19e+26</v>
      </c>
      <c r="B280" t="n">
        <v>92</v>
      </c>
      <c r="C280" t="inlineStr">
        <is>
          <t>SWT</t>
        </is>
      </c>
      <c r="D280" s="3" t="n">
        <v>0.3543981481481482</v>
      </c>
      <c r="E280" s="3" t="n">
        <v>0.9933699113215569</v>
      </c>
      <c r="F280" s="3" t="n">
        <v>0.9565217391304348</v>
      </c>
      <c r="G280" s="3" t="n">
        <v>0.2038791208143786</v>
      </c>
      <c r="H280" s="3" t="n">
        <v>-21.41752570862515</v>
      </c>
      <c r="I280" s="3" t="n">
        <v>0.9444444444444444</v>
      </c>
      <c r="J280" t="n">
        <v>0</v>
      </c>
      <c r="K280" t="n">
        <v>0</v>
      </c>
      <c r="L280" t="n">
        <v>0</v>
      </c>
      <c r="M280" t="n">
        <v>0</v>
      </c>
      <c r="N280" s="3" t="n">
        <v>-0.004594310504625357</v>
      </c>
      <c r="O280" s="3" t="n">
        <v>-0.01073775221625486</v>
      </c>
      <c r="P280" s="3" t="n">
        <v>-0.002108688049244103</v>
      </c>
      <c r="Q280" t="n">
        <v>0</v>
      </c>
      <c r="R280" s="3" t="n">
        <v>-1.52002161591247e-05</v>
      </c>
      <c r="S280" s="3" t="n">
        <v>-1.520021615918969e-05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-9.108082259976527e-06</v>
      </c>
      <c r="Z280" s="3" t="n">
        <v>0.07407407407407407</v>
      </c>
      <c r="AA280" s="3" t="n">
        <v>0.1268518518518519</v>
      </c>
      <c r="AB280" s="3" t="n">
        <v>0.4703703703703704</v>
      </c>
      <c r="AC280" s="3" t="n">
        <v>0.5407407407407407</v>
      </c>
      <c r="AD280" s="3" t="n">
        <v>0.2796296296296297</v>
      </c>
      <c r="AE280" t="n">
        <v>0</v>
      </c>
      <c r="AF280" s="3" t="n">
        <v>-0.002491535824303475</v>
      </c>
      <c r="AG280" s="3" t="n">
        <v>-9.877128644572729e-06</v>
      </c>
      <c r="AH280" s="3" t="n">
        <v>-0.0008338043176493492</v>
      </c>
      <c r="AI280" s="3" t="n">
        <v>-0.01073775221625486</v>
      </c>
      <c r="AJ280" t="n">
        <v>0</v>
      </c>
      <c r="AK280" t="n">
        <v>0</v>
      </c>
    </row>
    <row r="281">
      <c r="A281" s="3" t="n">
        <v>1.19e+26</v>
      </c>
      <c r="B281" t="n">
        <v>93</v>
      </c>
      <c r="C281" t="inlineStr">
        <is>
          <t>Bandpass</t>
        </is>
      </c>
      <c r="D281" s="3" t="n">
        <v>0.4310648148148148</v>
      </c>
      <c r="E281" s="3" t="n">
        <v>0.9936499254279736</v>
      </c>
      <c r="F281" s="3" t="n">
        <v>0.8695652173913043</v>
      </c>
      <c r="G281" s="3" t="n">
        <v>0.1280630578061268</v>
      </c>
      <c r="H281" s="3" t="n">
        <v>-24.70506952223189</v>
      </c>
      <c r="I281" t="n">
        <v>1</v>
      </c>
      <c r="J281" t="n">
        <v>0</v>
      </c>
      <c r="K281" t="n">
        <v>0</v>
      </c>
      <c r="L281" t="n">
        <v>0</v>
      </c>
      <c r="M281" s="3" t="n">
        <v>-0.5</v>
      </c>
      <c r="N281" s="3" t="n">
        <v>0.8555970557173351</v>
      </c>
      <c r="O281" s="3" t="n">
        <v>0.8558906004582258</v>
      </c>
      <c r="P281" s="3" t="n">
        <v>0.8578662036824262</v>
      </c>
      <c r="Q281" t="n">
        <v>0</v>
      </c>
      <c r="R281" s="3" t="n">
        <v>0.8545371403812373</v>
      </c>
      <c r="S281" s="3" t="n">
        <v>0.8545371403812372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1.053006933196874</v>
      </c>
      <c r="Z281" s="3" t="n">
        <v>0.05740740740740746</v>
      </c>
      <c r="AA281" s="3" t="n">
        <v>0.4685185185185186</v>
      </c>
      <c r="AB281" s="3" t="n">
        <v>0.0537037037037037</v>
      </c>
      <c r="AC281" s="3" t="n">
        <v>0.9185185185185185</v>
      </c>
      <c r="AD281" s="3" t="n">
        <v>0.09351851851851856</v>
      </c>
      <c r="AE281" t="n">
        <v>0</v>
      </c>
      <c r="AF281" s="3" t="n">
        <v>0.2956219799797125</v>
      </c>
      <c r="AG281" s="3" t="n">
        <v>0.6905203034898371</v>
      </c>
      <c r="AH281" s="3" t="n">
        <v>0.3287140944898498</v>
      </c>
      <c r="AI281" s="3" t="n">
        <v>-0.5</v>
      </c>
      <c r="AJ281" t="n">
        <v>1</v>
      </c>
      <c r="AK281" t="n">
        <v>1</v>
      </c>
    </row>
    <row r="282">
      <c r="A282" s="3" t="n">
        <v>1.19e+26</v>
      </c>
      <c r="B282" t="n">
        <v>93</v>
      </c>
      <c r="C282" t="inlineStr">
        <is>
          <t>Wavelet</t>
        </is>
      </c>
      <c r="D282" s="3" t="n">
        <v>0.4310648148148148</v>
      </c>
      <c r="E282" s="3" t="n">
        <v>0.9936499254279736</v>
      </c>
      <c r="F282" s="3" t="n">
        <v>0.8695652173913043</v>
      </c>
      <c r="G282" s="3" t="n">
        <v>0.1280630578061268</v>
      </c>
      <c r="H282" s="3" t="n">
        <v>-24.70506952223189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s="3" t="n">
        <v>0.002303760901709837</v>
      </c>
      <c r="O282" s="3" t="n">
        <v>-0.006436546039344016</v>
      </c>
      <c r="P282" s="3" t="n">
        <v>-0.00672741565348774</v>
      </c>
      <c r="Q282" t="n">
        <v>0</v>
      </c>
      <c r="R282" s="3" t="n">
        <v>-1.52218505059325e-05</v>
      </c>
      <c r="S282" s="3" t="n">
        <v>-1.522185050583196e-05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-8.314298892778229e-06</v>
      </c>
      <c r="Z282" s="3" t="n">
        <v>0.05740740740740746</v>
      </c>
      <c r="AA282" s="3" t="n">
        <v>0.4685185185185186</v>
      </c>
      <c r="AB282" s="3" t="n">
        <v>0.0537037037037037</v>
      </c>
      <c r="AC282" s="3" t="n">
        <v>0.9185185185185185</v>
      </c>
      <c r="AD282" s="3" t="n">
        <v>0.09351851851851856</v>
      </c>
      <c r="AE282" t="n">
        <v>0</v>
      </c>
      <c r="AF282" s="3" t="n">
        <v>-0.00155145725587456</v>
      </c>
      <c r="AG282" s="3" t="n">
        <v>-9.689499976135673e-06</v>
      </c>
      <c r="AH282" s="3" t="n">
        <v>-0.0005203822519502318</v>
      </c>
      <c r="AI282" s="3" t="n">
        <v>-0.00672741565348774</v>
      </c>
      <c r="AJ282" t="n">
        <v>0</v>
      </c>
      <c r="AK282" t="n">
        <v>0</v>
      </c>
    </row>
    <row r="283">
      <c r="A283" s="3" t="n">
        <v>1.19e+26</v>
      </c>
      <c r="B283" t="n">
        <v>93</v>
      </c>
      <c r="C283" t="inlineStr">
        <is>
          <t>SWT</t>
        </is>
      </c>
      <c r="D283" s="3" t="n">
        <v>0.4310648148148148</v>
      </c>
      <c r="E283" s="3" t="n">
        <v>0.9936499254279736</v>
      </c>
      <c r="F283" s="3" t="n">
        <v>0.8695652173913043</v>
      </c>
      <c r="G283" s="3" t="n">
        <v>0.1280630578061268</v>
      </c>
      <c r="H283" s="3" t="n">
        <v>-24.70506952223189</v>
      </c>
      <c r="I283" t="n">
        <v>1</v>
      </c>
      <c r="J283" t="n">
        <v>0</v>
      </c>
      <c r="K283" t="n">
        <v>0</v>
      </c>
      <c r="L283" t="n">
        <v>0</v>
      </c>
      <c r="M283" s="3" t="n">
        <v>0.4999999999999993</v>
      </c>
      <c r="N283" s="3" t="n">
        <v>-0.001314190004717644</v>
      </c>
      <c r="O283" s="3" t="n">
        <v>-0.01059298791919874</v>
      </c>
      <c r="P283" s="3" t="n">
        <v>-0.003214557037367843</v>
      </c>
      <c r="Q283" t="n">
        <v>0</v>
      </c>
      <c r="R283" s="3" t="n">
        <v>-1.232484279091933e-05</v>
      </c>
      <c r="S283" s="3" t="n">
        <v>-1.232484279090441e-05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-6.731939402979585e-06</v>
      </c>
      <c r="Z283" s="3" t="n">
        <v>0.05740740740740746</v>
      </c>
      <c r="AA283" s="3" t="n">
        <v>0.4685185185185186</v>
      </c>
      <c r="AB283" s="3" t="n">
        <v>0.0537037037037037</v>
      </c>
      <c r="AC283" s="3" t="n">
        <v>0.9185185185185185</v>
      </c>
      <c r="AD283" s="3" t="n">
        <v>0.09351851851851856</v>
      </c>
      <c r="AE283" t="n">
        <v>0</v>
      </c>
      <c r="AF283" s="3" t="n">
        <v>0.06926832357695929</v>
      </c>
      <c r="AG283" s="3" t="n">
        <v>-7.84540624620083e-06</v>
      </c>
      <c r="AH283" s="3" t="n">
        <v>0.02308682605690436</v>
      </c>
      <c r="AI283" s="3" t="n">
        <v>-0.01059298791919874</v>
      </c>
      <c r="AJ283" t="n">
        <v>0</v>
      </c>
      <c r="AK283" t="n">
        <v>0</v>
      </c>
    </row>
    <row r="284">
      <c r="A284" s="3" t="n">
        <v>1.19e+26</v>
      </c>
      <c r="B284" t="n">
        <v>94</v>
      </c>
      <c r="C284" t="inlineStr">
        <is>
          <t>Bandpass</t>
        </is>
      </c>
      <c r="D284" s="3" t="n">
        <v>0.4127314814814815</v>
      </c>
      <c r="E284" s="3" t="n">
        <v>0.9890948036190841</v>
      </c>
      <c r="F284" s="3" t="n">
        <v>0.9565217391304348</v>
      </c>
      <c r="G284" s="3" t="n">
        <v>0.2108995363385674</v>
      </c>
      <c r="H284" s="3" t="n">
        <v>-21.71445109661348</v>
      </c>
      <c r="I284" s="3" t="n">
        <v>0.9444444444444444</v>
      </c>
      <c r="J284" t="n">
        <v>0</v>
      </c>
      <c r="K284" t="n">
        <v>0</v>
      </c>
      <c r="L284" t="n">
        <v>0</v>
      </c>
      <c r="M284" t="n">
        <v>0</v>
      </c>
      <c r="N284" s="3" t="n">
        <v>0.8232111073347272</v>
      </c>
      <c r="O284" s="3" t="n">
        <v>0.8306822312732119</v>
      </c>
      <c r="P284" s="3" t="n">
        <v>0.8282784504556598</v>
      </c>
      <c r="Q284" t="n">
        <v>0</v>
      </c>
      <c r="R284" s="3" t="n">
        <v>0.8192443000091505</v>
      </c>
      <c r="S284" s="3" t="n">
        <v>0.8192443000091504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1.084331102796291</v>
      </c>
      <c r="Z284" s="3" t="n">
        <v>0.1907407407407408</v>
      </c>
      <c r="AA284" s="3" t="n">
        <v>0.1268518518518519</v>
      </c>
      <c r="AB284" s="3" t="n">
        <v>0.5314814814814814</v>
      </c>
      <c r="AC284" s="3" t="n">
        <v>0.6129629629629629</v>
      </c>
      <c r="AD284" s="3" t="n">
        <v>0.2796296296296297</v>
      </c>
      <c r="AE284" t="n">
        <v>0</v>
      </c>
      <c r="AF284" s="3" t="n">
        <v>0.3545959698662284</v>
      </c>
      <c r="AG284" s="3" t="n">
        <v>0.680704925703648</v>
      </c>
      <c r="AH284" s="3" t="n">
        <v>0.3451002985232921</v>
      </c>
      <c r="AI284" t="n">
        <v>0</v>
      </c>
      <c r="AJ284" t="n">
        <v>0</v>
      </c>
      <c r="AK284" t="n">
        <v>0</v>
      </c>
    </row>
    <row r="285">
      <c r="A285" s="3" t="n">
        <v>1.19e+26</v>
      </c>
      <c r="B285" t="n">
        <v>94</v>
      </c>
      <c r="C285" t="inlineStr">
        <is>
          <t>Wavelet</t>
        </is>
      </c>
      <c r="D285" s="3" t="n">
        <v>0.4127314814814815</v>
      </c>
      <c r="E285" s="3" t="n">
        <v>0.9890948036190841</v>
      </c>
      <c r="F285" s="3" t="n">
        <v>0.9565217391304348</v>
      </c>
      <c r="G285" s="3" t="n">
        <v>0.2108995363385674</v>
      </c>
      <c r="H285" s="3" t="n">
        <v>-21.71445109661348</v>
      </c>
      <c r="I285" s="3" t="n">
        <v>0.9444444444444444</v>
      </c>
      <c r="J285" t="n">
        <v>0</v>
      </c>
      <c r="K285" t="n">
        <v>0</v>
      </c>
      <c r="L285" t="n">
        <v>0</v>
      </c>
      <c r="M285" t="n">
        <v>0</v>
      </c>
      <c r="N285" s="3" t="n">
        <v>0.001770323162151931</v>
      </c>
      <c r="O285" s="3" t="n">
        <v>-0.006268395930907591</v>
      </c>
      <c r="P285" s="3" t="n">
        <v>-0.005728119054738845</v>
      </c>
      <c r="Q285" t="n">
        <v>0</v>
      </c>
      <c r="R285" s="3" t="n">
        <v>-1.475979842823451e-05</v>
      </c>
      <c r="S285" s="3" t="n">
        <v>-1.475979842831214e-05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-9.355961232991144e-06</v>
      </c>
      <c r="Z285" s="3" t="n">
        <v>0.1907407407407408</v>
      </c>
      <c r="AA285" s="3" t="n">
        <v>0.1268518518518519</v>
      </c>
      <c r="AB285" s="3" t="n">
        <v>0.5314814814814814</v>
      </c>
      <c r="AC285" s="3" t="n">
        <v>0.6129629629629629</v>
      </c>
      <c r="AD285" s="3" t="n">
        <v>0.2796296296296297</v>
      </c>
      <c r="AE285" t="n">
        <v>0</v>
      </c>
      <c r="AF285" s="3" t="n">
        <v>-0.001460884546213501</v>
      </c>
      <c r="AG285" s="3" t="n">
        <v>-9.718889522384449e-06</v>
      </c>
      <c r="AH285" s="3" t="n">
        <v>-0.0004902011452452951</v>
      </c>
      <c r="AI285" s="3" t="n">
        <v>-0.006268395930907591</v>
      </c>
      <c r="AJ285" t="n">
        <v>0</v>
      </c>
      <c r="AK285" t="n">
        <v>0</v>
      </c>
    </row>
    <row r="286">
      <c r="A286" s="3" t="n">
        <v>1.19e+26</v>
      </c>
      <c r="B286" t="n">
        <v>94</v>
      </c>
      <c r="C286" t="inlineStr">
        <is>
          <t>SWT</t>
        </is>
      </c>
      <c r="D286" s="3" t="n">
        <v>0.4127314814814815</v>
      </c>
      <c r="E286" s="3" t="n">
        <v>0.9890948036190841</v>
      </c>
      <c r="F286" s="3" t="n">
        <v>0.9565217391304348</v>
      </c>
      <c r="G286" s="3" t="n">
        <v>0.2108995363385674</v>
      </c>
      <c r="H286" s="3" t="n">
        <v>-21.71445109661348</v>
      </c>
      <c r="I286" s="3" t="n">
        <v>0.9444444444444444</v>
      </c>
      <c r="J286" t="n">
        <v>0</v>
      </c>
      <c r="K286" t="n">
        <v>0</v>
      </c>
      <c r="L286" t="n">
        <v>0</v>
      </c>
      <c r="M286" t="n">
        <v>0</v>
      </c>
      <c r="N286" s="3" t="n">
        <v>-0.00175881080888179</v>
      </c>
      <c r="O286" s="3" t="n">
        <v>-0.009257348250642037</v>
      </c>
      <c r="P286" s="3" t="n">
        <v>-0.002755591451408531</v>
      </c>
      <c r="Q286" t="n">
        <v>0</v>
      </c>
      <c r="R286" s="3" t="n">
        <v>-1.272262257289847e-05</v>
      </c>
      <c r="S286" s="3" t="n">
        <v>-1.272262257295985e-05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-8.064641627577351e-06</v>
      </c>
      <c r="Z286" s="3" t="n">
        <v>0.1907407407407408</v>
      </c>
      <c r="AA286" s="3" t="n">
        <v>0.1268518518518519</v>
      </c>
      <c r="AB286" s="3" t="n">
        <v>0.5314814814814814</v>
      </c>
      <c r="AC286" s="3" t="n">
        <v>0.6129629629629629</v>
      </c>
      <c r="AD286" s="3" t="n">
        <v>0.2796296296296297</v>
      </c>
      <c r="AE286" t="n">
        <v>0</v>
      </c>
      <c r="AF286" s="3" t="n">
        <v>-0.001967392930133194</v>
      </c>
      <c r="AG286" s="3" t="n">
        <v>-8.377471693358917e-06</v>
      </c>
      <c r="AH286" s="3" t="n">
        <v>-0.0006585901339421842</v>
      </c>
      <c r="AI286" s="3" t="n">
        <v>-0.009257348250642037</v>
      </c>
      <c r="AJ286" t="n">
        <v>0</v>
      </c>
      <c r="AK286" t="n">
        <v>0</v>
      </c>
    </row>
    <row r="287">
      <c r="A287" s="3" t="n">
        <v>1.19e+26</v>
      </c>
      <c r="B287" t="n">
        <v>95</v>
      </c>
      <c r="C287" t="inlineStr">
        <is>
          <t>Bandpass</t>
        </is>
      </c>
      <c r="D287" s="3" t="n">
        <v>0.4566203703703705</v>
      </c>
      <c r="E287" s="3" t="n">
        <v>0.976539215483657</v>
      </c>
      <c r="F287" s="3" t="n">
        <v>0.8695652173913043</v>
      </c>
      <c r="G287" s="3" t="n">
        <v>0.188165448898925</v>
      </c>
      <c r="H287" s="3" t="n">
        <v>-20.82537908748567</v>
      </c>
      <c r="I287" s="3" t="n">
        <v>0.8333333333333333</v>
      </c>
      <c r="J287" t="n">
        <v>0</v>
      </c>
      <c r="K287" t="n">
        <v>0</v>
      </c>
      <c r="L287" t="n">
        <v>0</v>
      </c>
      <c r="M287" t="n">
        <v>0</v>
      </c>
      <c r="N287" s="3" t="n">
        <v>0.8480977496725456</v>
      </c>
      <c r="O287" s="3" t="n">
        <v>0.8538283036524024</v>
      </c>
      <c r="P287" s="3" t="n">
        <v>0.8598763319145585</v>
      </c>
      <c r="Q287" t="n">
        <v>0</v>
      </c>
      <c r="R287" s="3" t="n">
        <v>0.8392071075682868</v>
      </c>
      <c r="S287" s="3" t="n">
        <v>0.8392071075682866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1.11221587833414</v>
      </c>
      <c r="Z287" s="3" t="n">
        <v>0.4462962962962963</v>
      </c>
      <c r="AA287" s="3" t="n">
        <v>0.4685185185185186</v>
      </c>
      <c r="AB287" s="3" t="n">
        <v>0.3037037037037037</v>
      </c>
      <c r="AC287" s="3" t="n">
        <v>0.412962962962963</v>
      </c>
      <c r="AD287" s="3" t="n">
        <v>0.5935185185185186</v>
      </c>
      <c r="AE287" t="n">
        <v>0</v>
      </c>
      <c r="AF287" s="3" t="n">
        <v>0.3659717693199295</v>
      </c>
      <c r="AG287" s="3" t="n">
        <v>0.6976575233676783</v>
      </c>
      <c r="AH287" s="3" t="n">
        <v>0.3545430975625359</v>
      </c>
      <c r="AI287" t="n">
        <v>0</v>
      </c>
      <c r="AJ287" t="n">
        <v>0</v>
      </c>
      <c r="AK287" t="n">
        <v>0</v>
      </c>
    </row>
    <row r="288">
      <c r="A288" s="3" t="n">
        <v>1.19e+26</v>
      </c>
      <c r="B288" t="n">
        <v>95</v>
      </c>
      <c r="C288" t="inlineStr">
        <is>
          <t>Wavelet</t>
        </is>
      </c>
      <c r="D288" s="3" t="n">
        <v>0.4566203703703705</v>
      </c>
      <c r="E288" s="3" t="n">
        <v>0.976539215483657</v>
      </c>
      <c r="F288" s="3" t="n">
        <v>0.8695652173913043</v>
      </c>
      <c r="G288" s="3" t="n">
        <v>0.188165448898925</v>
      </c>
      <c r="H288" s="3" t="n">
        <v>-20.82537908748567</v>
      </c>
      <c r="I288" s="3" t="n">
        <v>0.8333333333333333</v>
      </c>
      <c r="J288" t="n">
        <v>0</v>
      </c>
      <c r="K288" t="n">
        <v>0</v>
      </c>
      <c r="L288" t="n">
        <v>0</v>
      </c>
      <c r="M288" t="n">
        <v>0</v>
      </c>
      <c r="N288" s="3" t="n">
        <v>0.001373629884558589</v>
      </c>
      <c r="O288" s="3" t="n">
        <v>-0.00392266731385886</v>
      </c>
      <c r="P288" s="3" t="n">
        <v>-0.006087741893704726</v>
      </c>
      <c r="Q288" t="n">
        <v>0</v>
      </c>
      <c r="R288" s="3" t="n">
        <v>-2.426108791739472e-05</v>
      </c>
      <c r="S288" s="3" t="n">
        <v>-2.426108791753432e-05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-1.476399486600778e-05</v>
      </c>
      <c r="Z288" s="3" t="n">
        <v>0.4462962962962963</v>
      </c>
      <c r="AA288" s="3" t="n">
        <v>0.4685185185185186</v>
      </c>
      <c r="AB288" s="3" t="n">
        <v>0.3037037037037037</v>
      </c>
      <c r="AC288" s="3" t="n">
        <v>0.412962962962963</v>
      </c>
      <c r="AD288" s="3" t="n">
        <v>0.5935185185185186</v>
      </c>
      <c r="AE288" t="n">
        <v>0</v>
      </c>
      <c r="AF288" s="3" t="n">
        <v>-0.001233825617572143</v>
      </c>
      <c r="AG288" s="3" t="n">
        <v>-1.58215426752342e-05</v>
      </c>
      <c r="AH288" s="3" t="n">
        <v>-0.0004165490534157922</v>
      </c>
      <c r="AI288" s="3" t="n">
        <v>-0.006087741893704726</v>
      </c>
      <c r="AJ288" t="n">
        <v>0</v>
      </c>
      <c r="AK288" t="n">
        <v>0</v>
      </c>
    </row>
    <row r="289">
      <c r="A289" s="3" t="n">
        <v>1.19e+26</v>
      </c>
      <c r="B289" t="n">
        <v>95</v>
      </c>
      <c r="C289" t="inlineStr">
        <is>
          <t>SWT</t>
        </is>
      </c>
      <c r="D289" s="3" t="n">
        <v>0.4566203703703705</v>
      </c>
      <c r="E289" s="3" t="n">
        <v>0.976539215483657</v>
      </c>
      <c r="F289" s="3" t="n">
        <v>0.8695652173913043</v>
      </c>
      <c r="G289" s="3" t="n">
        <v>0.188165448898925</v>
      </c>
      <c r="H289" s="3" t="n">
        <v>-20.82537908748567</v>
      </c>
      <c r="I289" s="3" t="n">
        <v>0.8333333333333333</v>
      </c>
      <c r="J289" t="n">
        <v>0</v>
      </c>
      <c r="K289" t="n">
        <v>0</v>
      </c>
      <c r="L289" t="n">
        <v>0</v>
      </c>
      <c r="M289" t="n">
        <v>0</v>
      </c>
      <c r="N289" s="3" t="n">
        <v>-0.000818300531776989</v>
      </c>
      <c r="O289" s="3" t="n">
        <v>-0.006696595491069718</v>
      </c>
      <c r="P289" s="3" t="n">
        <v>-0.003885627478889058</v>
      </c>
      <c r="Q289" t="n">
        <v>0</v>
      </c>
      <c r="R289" s="3" t="n">
        <v>-1.025306010920977e-05</v>
      </c>
      <c r="S289" s="3" t="n">
        <v>-1.025306010946155e-05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-6.239505316374817e-06</v>
      </c>
      <c r="Z289" s="3" t="n">
        <v>0.4462962962962963</v>
      </c>
      <c r="AA289" s="3" t="n">
        <v>0.4685185185185186</v>
      </c>
      <c r="AB289" s="3" t="n">
        <v>0.3037037037037037</v>
      </c>
      <c r="AC289" s="3" t="n">
        <v>0.412962962962963</v>
      </c>
      <c r="AD289" s="3" t="n">
        <v>0.5935185185185186</v>
      </c>
      <c r="AE289" t="n">
        <v>0</v>
      </c>
      <c r="AF289" s="3" t="n">
        <v>-0.001628646214533681</v>
      </c>
      <c r="AG289" s="3" t="n">
        <v>-6.686406383761533e-06</v>
      </c>
      <c r="AH289" s="3" t="n">
        <v>-0.0005451108736391474</v>
      </c>
      <c r="AI289" s="3" t="n">
        <v>-0.006696595491069718</v>
      </c>
      <c r="AJ289" t="n">
        <v>0</v>
      </c>
      <c r="AK289" t="n">
        <v>0</v>
      </c>
    </row>
    <row r="290">
      <c r="A290" s="3" t="n">
        <v>1.19e+26</v>
      </c>
      <c r="B290" t="n">
        <v>96</v>
      </c>
      <c r="C290" t="inlineStr">
        <is>
          <t>Bandpass</t>
        </is>
      </c>
      <c r="D290" s="3" t="n">
        <v>0.4491203703703704</v>
      </c>
      <c r="E290" s="3" t="n">
        <v>0.951172304257999</v>
      </c>
      <c r="F290" s="3" t="n">
        <v>0.7272727272727273</v>
      </c>
      <c r="G290" s="3" t="n">
        <v>0.1802150674028318</v>
      </c>
      <c r="H290" s="3" t="n">
        <v>-19.59786601598339</v>
      </c>
      <c r="I290" s="3" t="n">
        <v>0.7222222222222222</v>
      </c>
      <c r="J290" t="n">
        <v>0</v>
      </c>
      <c r="K290" t="n">
        <v>0</v>
      </c>
      <c r="L290" t="n">
        <v>0</v>
      </c>
      <c r="M290" t="n">
        <v>0</v>
      </c>
      <c r="N290" s="3" t="n">
        <v>0.8368173439358993</v>
      </c>
      <c r="O290" s="3" t="n">
        <v>0.8484264835614732</v>
      </c>
      <c r="P290" s="3" t="n">
        <v>0.8522035704801166</v>
      </c>
      <c r="Q290" t="n">
        <v>0</v>
      </c>
      <c r="R290" s="3" t="n">
        <v>0.8268798490604296</v>
      </c>
      <c r="S290" s="3" t="n">
        <v>0.8268798490604296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1.13521606606787</v>
      </c>
      <c r="Z290" s="3" t="n">
        <v>0.7296296296296296</v>
      </c>
      <c r="AA290" s="3" t="n">
        <v>0.6990740740740741</v>
      </c>
      <c r="AB290" s="3" t="n">
        <v>0.2314814814814815</v>
      </c>
      <c r="AC290" s="3" t="n">
        <v>0.09074074074074079</v>
      </c>
      <c r="AD290" s="3" t="n">
        <v>0.8351851851851853</v>
      </c>
      <c r="AE290" t="n">
        <v>0</v>
      </c>
      <c r="AF290" s="3" t="n">
        <v>0.3624924854253556</v>
      </c>
      <c r="AG290" s="3" t="n">
        <v>0.6972439410471822</v>
      </c>
      <c r="AH290" s="3" t="n">
        <v>0.3532454754908459</v>
      </c>
      <c r="AI290" t="n">
        <v>0</v>
      </c>
      <c r="AJ290" t="n">
        <v>0</v>
      </c>
      <c r="AK290" t="n">
        <v>0</v>
      </c>
    </row>
    <row r="291">
      <c r="A291" s="3" t="n">
        <v>1.19e+26</v>
      </c>
      <c r="B291" t="n">
        <v>96</v>
      </c>
      <c r="C291" t="inlineStr">
        <is>
          <t>Wavelet</t>
        </is>
      </c>
      <c r="D291" s="3" t="n">
        <v>0.4491203703703704</v>
      </c>
      <c r="E291" s="3" t="n">
        <v>0.951172304257999</v>
      </c>
      <c r="F291" s="3" t="n">
        <v>0.7272727272727273</v>
      </c>
      <c r="G291" s="3" t="n">
        <v>0.1802150674028318</v>
      </c>
      <c r="H291" s="3" t="n">
        <v>-19.59786601598339</v>
      </c>
      <c r="I291" s="3" t="n">
        <v>0.7222222222222222</v>
      </c>
      <c r="J291" t="n">
        <v>0</v>
      </c>
      <c r="K291" t="n">
        <v>0</v>
      </c>
      <c r="L291" t="n">
        <v>0</v>
      </c>
      <c r="M291" t="n">
        <v>0</v>
      </c>
      <c r="N291" s="3" t="n">
        <v>0.001356901566360833</v>
      </c>
      <c r="O291" s="3" t="n">
        <v>-0.004685254113103901</v>
      </c>
      <c r="P291" s="3" t="n">
        <v>-0.006100613407962368</v>
      </c>
      <c r="Q291" t="n">
        <v>0</v>
      </c>
      <c r="R291" s="3" t="n">
        <v>-4.09269916911588e-06</v>
      </c>
      <c r="S291" s="3" t="n">
        <v>-4.092699168811805e-06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-2.649201378726574e-06</v>
      </c>
      <c r="Z291" s="3" t="n">
        <v>0.7296296296296296</v>
      </c>
      <c r="AA291" s="3" t="n">
        <v>0.6990740740740741</v>
      </c>
      <c r="AB291" s="3" t="n">
        <v>0.2314814814814815</v>
      </c>
      <c r="AC291" s="3" t="n">
        <v>0.09074074074074079</v>
      </c>
      <c r="AD291" s="3" t="n">
        <v>0.8351851851851853</v>
      </c>
      <c r="AE291" t="n">
        <v>0</v>
      </c>
      <c r="AF291" s="3" t="n">
        <v>-0.001346995136386491</v>
      </c>
      <c r="AG291" s="3" t="n">
        <v>-2.708649929163565e-06</v>
      </c>
      <c r="AH291" s="3" t="n">
        <v>-0.0004499012621052182</v>
      </c>
      <c r="AI291" s="3" t="n">
        <v>-0.006100613407962368</v>
      </c>
      <c r="AJ291" t="n">
        <v>0</v>
      </c>
      <c r="AK291" t="n">
        <v>0</v>
      </c>
    </row>
    <row r="292">
      <c r="A292" s="3" t="n">
        <v>1.19e+26</v>
      </c>
      <c r="B292" t="n">
        <v>96</v>
      </c>
      <c r="C292" t="inlineStr">
        <is>
          <t>SWT</t>
        </is>
      </c>
      <c r="D292" s="3" t="n">
        <v>0.4491203703703704</v>
      </c>
      <c r="E292" s="3" t="n">
        <v>0.951172304257999</v>
      </c>
      <c r="F292" s="3" t="n">
        <v>0.7272727272727273</v>
      </c>
      <c r="G292" s="3" t="n">
        <v>0.1802150674028318</v>
      </c>
      <c r="H292" s="3" t="n">
        <v>-19.59786601598339</v>
      </c>
      <c r="I292" s="3" t="n">
        <v>0.7222222222222222</v>
      </c>
      <c r="J292" t="n">
        <v>0</v>
      </c>
      <c r="K292" t="n">
        <v>0</v>
      </c>
      <c r="L292" t="n">
        <v>0</v>
      </c>
      <c r="M292" t="n">
        <v>0</v>
      </c>
      <c r="N292" s="3" t="n">
        <v>-0.001047331053621767</v>
      </c>
      <c r="O292" s="3" t="n">
        <v>-0.007309895504784007</v>
      </c>
      <c r="P292" s="3" t="n">
        <v>-0.003320149976960693</v>
      </c>
      <c r="Q292" t="n">
        <v>0</v>
      </c>
      <c r="R292" s="3" t="n">
        <v>-1.123102536523345e-05</v>
      </c>
      <c r="S292" s="3" t="n">
        <v>-1.123102536518252e-05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-7.269809106503252e-06</v>
      </c>
      <c r="Z292" s="3" t="n">
        <v>0.7296296296296296</v>
      </c>
      <c r="AA292" s="3" t="n">
        <v>0.6990740740740741</v>
      </c>
      <c r="AB292" s="3" t="n">
        <v>0.2314814814814815</v>
      </c>
      <c r="AC292" s="3" t="n">
        <v>0.09074074074074079</v>
      </c>
      <c r="AD292" s="3" t="n">
        <v>0.8351851851851853</v>
      </c>
      <c r="AE292" t="n">
        <v>0</v>
      </c>
      <c r="AF292" s="3" t="n">
        <v>-0.001668196647909495</v>
      </c>
      <c r="AG292" s="3" t="n">
        <v>-7.432964959229805e-06</v>
      </c>
      <c r="AH292" s="3" t="n">
        <v>-0.0005585432042895751</v>
      </c>
      <c r="AI292" s="3" t="n">
        <v>-0.007309895504784007</v>
      </c>
      <c r="AJ292" t="n">
        <v>0</v>
      </c>
      <c r="AK292" t="n">
        <v>0</v>
      </c>
    </row>
    <row r="293">
      <c r="A293" s="3" t="n">
        <v>1.19e+26</v>
      </c>
      <c r="B293" t="n">
        <v>97</v>
      </c>
      <c r="C293" t="inlineStr">
        <is>
          <t>Bandpass</t>
        </is>
      </c>
      <c r="D293" s="3" t="n">
        <v>0.4788425925925926</v>
      </c>
      <c r="E293" s="3" t="n">
        <v>0.991021209850143</v>
      </c>
      <c r="F293" s="3" t="n">
        <v>0.5217391304347826</v>
      </c>
      <c r="G293" s="3" t="n">
        <v>0.2124070290078852</v>
      </c>
      <c r="H293" s="3" t="n">
        <v>-22.24067212484033</v>
      </c>
      <c r="I293" s="3" t="n">
        <v>0.9444444444444444</v>
      </c>
      <c r="J293" t="n">
        <v>0</v>
      </c>
      <c r="K293" t="n">
        <v>0</v>
      </c>
      <c r="L293" t="n">
        <v>0</v>
      </c>
      <c r="M293" t="n">
        <v>0</v>
      </c>
      <c r="N293" s="3" t="n">
        <v>0.8389572905522148</v>
      </c>
      <c r="O293" s="3" t="n">
        <v>0.8441353182798377</v>
      </c>
      <c r="P293" s="3" t="n">
        <v>0.8456063864054906</v>
      </c>
      <c r="Q293" t="n">
        <v>0</v>
      </c>
      <c r="R293" s="3" t="n">
        <v>0.832403960353933</v>
      </c>
      <c r="S293" s="3" t="n">
        <v>0.832403960353933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1.079687409921296</v>
      </c>
      <c r="Z293" s="3" t="n">
        <v>0.1462962962962963</v>
      </c>
      <c r="AA293" s="3" t="n">
        <v>0.8490740740740741</v>
      </c>
      <c r="AB293" s="3" t="n">
        <v>0.5648148148148148</v>
      </c>
      <c r="AC293" s="3" t="n">
        <v>0.7018518518518518</v>
      </c>
      <c r="AD293" s="3" t="n">
        <v>0.2796296296296297</v>
      </c>
      <c r="AE293" t="n">
        <v>0</v>
      </c>
      <c r="AF293" s="3" t="n">
        <v>0.3612427136053634</v>
      </c>
      <c r="AG293" s="3" t="n">
        <v>0.6861238326572905</v>
      </c>
      <c r="AH293" s="3" t="n">
        <v>0.3491221820875512</v>
      </c>
      <c r="AI293" t="n">
        <v>0</v>
      </c>
      <c r="AJ293" t="n">
        <v>0</v>
      </c>
      <c r="AK293" t="n">
        <v>0</v>
      </c>
    </row>
    <row r="294">
      <c r="A294" s="3" t="n">
        <v>1.19e+26</v>
      </c>
      <c r="B294" t="n">
        <v>97</v>
      </c>
      <c r="C294" t="inlineStr">
        <is>
          <t>Wavelet</t>
        </is>
      </c>
      <c r="D294" s="3" t="n">
        <v>0.4788425925925926</v>
      </c>
      <c r="E294" s="3" t="n">
        <v>0.991021209850143</v>
      </c>
      <c r="F294" s="3" t="n">
        <v>0.5217391304347826</v>
      </c>
      <c r="G294" s="3" t="n">
        <v>0.2124070290078852</v>
      </c>
      <c r="H294" s="3" t="n">
        <v>-22.24067212484033</v>
      </c>
      <c r="I294" s="3" t="n">
        <v>0.9444444444444444</v>
      </c>
      <c r="J294" t="n">
        <v>0</v>
      </c>
      <c r="K294" t="n">
        <v>0</v>
      </c>
      <c r="L294" t="n">
        <v>0</v>
      </c>
      <c r="M294" t="n">
        <v>0</v>
      </c>
      <c r="N294" s="3" t="n">
        <v>0.002424228692694291</v>
      </c>
      <c r="O294" s="3" t="n">
        <v>-0.003669716707778714</v>
      </c>
      <c r="P294" s="3" t="n">
        <v>-0.007283946551173635</v>
      </c>
      <c r="Q294" t="n">
        <v>0</v>
      </c>
      <c r="R294" s="3" t="n">
        <v>-6.752245128925545e-06</v>
      </c>
      <c r="S294" s="3" t="n">
        <v>-6.752245128875454e-06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-4.081454855270871e-06</v>
      </c>
      <c r="Z294" s="3" t="n">
        <v>0.1462962962962963</v>
      </c>
      <c r="AA294" s="3" t="n">
        <v>0.8490740740740741</v>
      </c>
      <c r="AB294" s="3" t="n">
        <v>0.5648148148148148</v>
      </c>
      <c r="AC294" s="3" t="n">
        <v>0.7018518518518518</v>
      </c>
      <c r="AD294" s="3" t="n">
        <v>0.2796296296296297</v>
      </c>
      <c r="AE294" t="n">
        <v>0</v>
      </c>
      <c r="AF294" s="3" t="n">
        <v>-0.00121849065232258</v>
      </c>
      <c r="AG294" s="3" t="n">
        <v>-4.396486278267967e-06</v>
      </c>
      <c r="AH294" s="3" t="n">
        <v>-0.0004076290462002826</v>
      </c>
      <c r="AI294" s="3" t="n">
        <v>-0.007283946551173635</v>
      </c>
      <c r="AJ294" t="n">
        <v>0</v>
      </c>
      <c r="AK294" t="n">
        <v>0</v>
      </c>
    </row>
    <row r="295">
      <c r="A295" s="3" t="n">
        <v>1.19e+26</v>
      </c>
      <c r="B295" t="n">
        <v>97</v>
      </c>
      <c r="C295" t="inlineStr">
        <is>
          <t>SWT</t>
        </is>
      </c>
      <c r="D295" s="3" t="n">
        <v>0.4788425925925926</v>
      </c>
      <c r="E295" s="3" t="n">
        <v>0.991021209850143</v>
      </c>
      <c r="F295" s="3" t="n">
        <v>0.5217391304347826</v>
      </c>
      <c r="G295" s="3" t="n">
        <v>0.2124070290078852</v>
      </c>
      <c r="H295" s="3" t="n">
        <v>-22.24067212484033</v>
      </c>
      <c r="I295" s="3" t="n">
        <v>0.9444444444444444</v>
      </c>
      <c r="J295" t="n">
        <v>0</v>
      </c>
      <c r="K295" t="n">
        <v>0</v>
      </c>
      <c r="L295" t="n">
        <v>0</v>
      </c>
      <c r="M295" t="n">
        <v>0</v>
      </c>
      <c r="N295" s="3" t="n">
        <v>-0.0006905213967440739</v>
      </c>
      <c r="O295" s="3" t="n">
        <v>-0.007482086548913991</v>
      </c>
      <c r="P295" s="3" t="n">
        <v>-0.003416285414956486</v>
      </c>
      <c r="Q295" t="n">
        <v>0</v>
      </c>
      <c r="R295" s="3" t="n">
        <v>-1.047881565606396e-05</v>
      </c>
      <c r="S295" s="3" t="n">
        <v>-1.047881565611727e-05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-6.3340018802215e-06</v>
      </c>
      <c r="Z295" s="3" t="n">
        <v>0.1462962962962963</v>
      </c>
      <c r="AA295" s="3" t="n">
        <v>0.8490740740740741</v>
      </c>
      <c r="AB295" s="3" t="n">
        <v>0.5648148148148148</v>
      </c>
      <c r="AC295" s="3" t="n">
        <v>0.7018518518518518</v>
      </c>
      <c r="AD295" s="3" t="n">
        <v>0.2796296296296297</v>
      </c>
      <c r="AE295" t="n">
        <v>0</v>
      </c>
      <c r="AF295" s="3" t="n">
        <v>-0.001655556194373507</v>
      </c>
      <c r="AG295" s="3" t="n">
        <v>-6.822908298100683e-06</v>
      </c>
      <c r="AH295" s="3" t="n">
        <v>-0.0005541263675572027</v>
      </c>
      <c r="AI295" s="3" t="n">
        <v>-0.007482086548913991</v>
      </c>
      <c r="AJ295" t="n">
        <v>0</v>
      </c>
      <c r="AK295" t="n">
        <v>0</v>
      </c>
    </row>
    <row r="296">
      <c r="A296" s="3" t="n">
        <v>1.19e+26</v>
      </c>
      <c r="B296" t="n">
        <v>98</v>
      </c>
      <c r="C296" t="inlineStr">
        <is>
          <t>Bandpass</t>
        </is>
      </c>
      <c r="D296" s="3" t="n">
        <v>0.5425925925925927</v>
      </c>
      <c r="E296" s="3" t="n">
        <v>0.9708568525399971</v>
      </c>
      <c r="F296" s="3" t="n">
        <v>0.9565217391304348</v>
      </c>
      <c r="G296" s="3" t="n">
        <v>0.1953501677764729</v>
      </c>
      <c r="H296" s="3" t="n">
        <v>-21.36768832238936</v>
      </c>
      <c r="I296" s="3" t="n">
        <v>0.7777777777777778</v>
      </c>
      <c r="J296" t="n">
        <v>0</v>
      </c>
      <c r="K296" t="n">
        <v>0</v>
      </c>
      <c r="L296" t="n">
        <v>0</v>
      </c>
      <c r="M296" t="n">
        <v>0</v>
      </c>
      <c r="N296" s="3" t="n">
        <v>0.8262304273532266</v>
      </c>
      <c r="O296" s="3" t="n">
        <v>0.829906771406087</v>
      </c>
      <c r="P296" s="3" t="n">
        <v>0.8351212337035485</v>
      </c>
      <c r="Q296" t="n">
        <v>0</v>
      </c>
      <c r="R296" s="3" t="n">
        <v>0.8179203226433309</v>
      </c>
      <c r="S296" s="3" t="n">
        <v>0.8179203226433309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1.090907090521786</v>
      </c>
      <c r="Z296" s="3" t="n">
        <v>0.5462962962962963</v>
      </c>
      <c r="AA296" s="3" t="n">
        <v>0.1268518518518519</v>
      </c>
      <c r="AB296" s="3" t="n">
        <v>0.3648148148148148</v>
      </c>
      <c r="AC296" s="3" t="n">
        <v>0.5185185185185186</v>
      </c>
      <c r="AD296" s="3" t="n">
        <v>0.7324074074074074</v>
      </c>
      <c r="AE296" t="n">
        <v>0</v>
      </c>
      <c r="AF296" s="3" t="n">
        <v>0.3558940617804089</v>
      </c>
      <c r="AG296" s="3" t="n">
        <v>0.681686933952112</v>
      </c>
      <c r="AH296" s="3" t="n">
        <v>0.3458603319108403</v>
      </c>
      <c r="AI296" t="n">
        <v>0</v>
      </c>
      <c r="AJ296" t="n">
        <v>0</v>
      </c>
      <c r="AK296" t="n">
        <v>0</v>
      </c>
    </row>
    <row r="297">
      <c r="A297" s="3" t="n">
        <v>1.19e+26</v>
      </c>
      <c r="B297" t="n">
        <v>98</v>
      </c>
      <c r="C297" t="inlineStr">
        <is>
          <t>Wavelet</t>
        </is>
      </c>
      <c r="D297" s="3" t="n">
        <v>0.5425925925925927</v>
      </c>
      <c r="E297" s="3" t="n">
        <v>0.9708568525399971</v>
      </c>
      <c r="F297" s="3" t="n">
        <v>0.9565217391304348</v>
      </c>
      <c r="G297" s="3" t="n">
        <v>0.1953501677764729</v>
      </c>
      <c r="H297" s="3" t="n">
        <v>-21.36768832238936</v>
      </c>
      <c r="I297" s="3" t="n">
        <v>0.7777777777777778</v>
      </c>
      <c r="J297" t="n">
        <v>0</v>
      </c>
      <c r="K297" t="n">
        <v>0</v>
      </c>
      <c r="L297" t="n">
        <v>0</v>
      </c>
      <c r="M297" t="n">
        <v>0</v>
      </c>
      <c r="N297" s="3" t="n">
        <v>0.001188945038215186</v>
      </c>
      <c r="O297" s="3" t="n">
        <v>-0.006219302004144213</v>
      </c>
      <c r="P297" s="3" t="n">
        <v>-0.006422083771590465</v>
      </c>
      <c r="Q297" t="n">
        <v>0</v>
      </c>
      <c r="R297" s="3" t="n">
        <v>1.164277336663154e-07</v>
      </c>
      <c r="S297" s="3" t="n">
        <v>1.164277338229529e-07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7.456762424205937e-08</v>
      </c>
      <c r="Z297" s="3" t="n">
        <v>0.5462962962962963</v>
      </c>
      <c r="AA297" s="3" t="n">
        <v>0.1268518518518519</v>
      </c>
      <c r="AB297" s="3" t="n">
        <v>0.3648148148148148</v>
      </c>
      <c r="AC297" s="3" t="n">
        <v>0.5185185185185186</v>
      </c>
      <c r="AD297" s="3" t="n">
        <v>0.7324074074074074</v>
      </c>
      <c r="AE297" t="n">
        <v>0</v>
      </c>
      <c r="AF297" s="3" t="n">
        <v>-0.001636062962502785</v>
      </c>
      <c r="AG297" s="3" t="n">
        <v>7.685577293283191e-08</v>
      </c>
      <c r="AH297" s="3" t="n">
        <v>-0.0005453287022432839</v>
      </c>
      <c r="AI297" s="3" t="n">
        <v>-0.006422083771590465</v>
      </c>
      <c r="AJ297" t="n">
        <v>0</v>
      </c>
      <c r="AK297" t="n">
        <v>0</v>
      </c>
    </row>
    <row r="298">
      <c r="A298" s="3" t="n">
        <v>1.19e+26</v>
      </c>
      <c r="B298" t="n">
        <v>98</v>
      </c>
      <c r="C298" t="inlineStr">
        <is>
          <t>SWT</t>
        </is>
      </c>
      <c r="D298" s="3" t="n">
        <v>0.5425925925925927</v>
      </c>
      <c r="E298" s="3" t="n">
        <v>0.9708568525399971</v>
      </c>
      <c r="F298" s="3" t="n">
        <v>0.9565217391304348</v>
      </c>
      <c r="G298" s="3" t="n">
        <v>0.1953501677764729</v>
      </c>
      <c r="H298" s="3" t="n">
        <v>-21.36768832238936</v>
      </c>
      <c r="I298" s="3" t="n">
        <v>0.7777777777777778</v>
      </c>
      <c r="J298" t="n">
        <v>0</v>
      </c>
      <c r="K298" t="n">
        <v>0</v>
      </c>
      <c r="L298" t="n">
        <v>0</v>
      </c>
      <c r="M298" t="n">
        <v>0</v>
      </c>
      <c r="N298" s="3" t="n">
        <v>-0.001340262910740213</v>
      </c>
      <c r="O298" s="3" t="n">
        <v>-0.008136595067905527</v>
      </c>
      <c r="P298" s="3" t="n">
        <v>-0.004104194813706013</v>
      </c>
      <c r="Q298" t="n">
        <v>0</v>
      </c>
      <c r="R298" s="3" t="n">
        <v>-9.222923847641641e-06</v>
      </c>
      <c r="S298" s="3" t="n">
        <v>-9.222923847510378e-06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-5.906911429314311e-06</v>
      </c>
      <c r="Z298" s="3" t="n">
        <v>0.5462962962962963</v>
      </c>
      <c r="AA298" s="3" t="n">
        <v>0.1268518518518519</v>
      </c>
      <c r="AB298" s="3" t="n">
        <v>0.3648148148148148</v>
      </c>
      <c r="AC298" s="3" t="n">
        <v>0.5185185185185186</v>
      </c>
      <c r="AD298" s="3" t="n">
        <v>0.7324074074074074</v>
      </c>
      <c r="AE298" t="n">
        <v>0</v>
      </c>
      <c r="AF298" s="3" t="n">
        <v>-0.001940150398907393</v>
      </c>
      <c r="AG298" s="3" t="n">
        <v>-6.088189781116583e-06</v>
      </c>
      <c r="AH298" s="3" t="n">
        <v>-0.0006487461962295032</v>
      </c>
      <c r="AI298" s="3" t="n">
        <v>-0.008136595067905527</v>
      </c>
      <c r="AJ298" t="n">
        <v>0</v>
      </c>
      <c r="AK298" t="n">
        <v>0</v>
      </c>
    </row>
    <row r="299">
      <c r="A299" s="3" t="n">
        <v>1.19e+26</v>
      </c>
      <c r="B299" t="n">
        <v>99</v>
      </c>
      <c r="C299" t="inlineStr">
        <is>
          <t>Bandpass</t>
        </is>
      </c>
      <c r="D299" s="3" t="n">
        <v>0.5089814814814815</v>
      </c>
      <c r="E299" s="3" t="n">
        <v>0.9853312849492124</v>
      </c>
      <c r="F299" s="3" t="n">
        <v>0.9565217391304348</v>
      </c>
      <c r="G299" s="3" t="n">
        <v>0.169998173117433</v>
      </c>
      <c r="H299" s="3" t="n">
        <v>-22.37605887285044</v>
      </c>
      <c r="I299" s="3" t="n">
        <v>0.8333333333333333</v>
      </c>
      <c r="J299" t="n">
        <v>0</v>
      </c>
      <c r="K299" t="n">
        <v>0</v>
      </c>
      <c r="L299" t="n">
        <v>0</v>
      </c>
      <c r="M299" t="n">
        <v>0</v>
      </c>
      <c r="N299" s="3" t="n">
        <v>0.8320159250857521</v>
      </c>
      <c r="O299" s="3" t="n">
        <v>0.8358643179659468</v>
      </c>
      <c r="P299" s="3" t="n">
        <v>0.8372313435544231</v>
      </c>
      <c r="Q299" t="n">
        <v>0</v>
      </c>
      <c r="R299" s="3" t="n">
        <v>0.8277365929705651</v>
      </c>
      <c r="S299" s="3" t="n">
        <v>0.8277365929705652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1.076609601362286</v>
      </c>
      <c r="Z299" s="3" t="n">
        <v>0.262962962962963</v>
      </c>
      <c r="AA299" s="3" t="n">
        <v>0.1268518518518519</v>
      </c>
      <c r="AB299" s="3" t="n">
        <v>0.1425925925925926</v>
      </c>
      <c r="AC299" s="3" t="n">
        <v>0.7185185185185186</v>
      </c>
      <c r="AD299" s="3" t="n">
        <v>0.5935185185185186</v>
      </c>
      <c r="AE299" t="n">
        <v>0</v>
      </c>
      <c r="AF299" s="3" t="n">
        <v>0.3578730838008746</v>
      </c>
      <c r="AG299" s="3" t="n">
        <v>0.6830206968258541</v>
      </c>
      <c r="AH299" s="3" t="n">
        <v>0.3469645935422429</v>
      </c>
      <c r="AI299" t="n">
        <v>0</v>
      </c>
      <c r="AJ299" t="n">
        <v>0</v>
      </c>
      <c r="AK299" t="n">
        <v>0</v>
      </c>
    </row>
    <row r="300">
      <c r="A300" s="3" t="n">
        <v>1.19e+26</v>
      </c>
      <c r="B300" t="n">
        <v>99</v>
      </c>
      <c r="C300" t="inlineStr">
        <is>
          <t>Wavelet</t>
        </is>
      </c>
      <c r="D300" s="3" t="n">
        <v>0.5089814814814815</v>
      </c>
      <c r="E300" s="3" t="n">
        <v>0.9853312849492124</v>
      </c>
      <c r="F300" s="3" t="n">
        <v>0.9565217391304348</v>
      </c>
      <c r="G300" s="3" t="n">
        <v>0.169998173117433</v>
      </c>
      <c r="H300" s="3" t="n">
        <v>-22.37605887285044</v>
      </c>
      <c r="I300" s="3" t="n">
        <v>0.8333333333333333</v>
      </c>
      <c r="J300" t="n">
        <v>0</v>
      </c>
      <c r="K300" t="n">
        <v>0</v>
      </c>
      <c r="L300" t="n">
        <v>0</v>
      </c>
      <c r="M300" t="n">
        <v>0</v>
      </c>
      <c r="N300" s="3" t="n">
        <v>0.002004383671581439</v>
      </c>
      <c r="O300" s="3" t="n">
        <v>-0.006397922717466026</v>
      </c>
      <c r="P300" s="3" t="n">
        <v>-0.006175782556653394</v>
      </c>
      <c r="Q300" t="n">
        <v>0</v>
      </c>
      <c r="R300" s="3" t="n">
        <v>7.855375111222811e-06</v>
      </c>
      <c r="S300" s="3" t="n">
        <v>7.855375111165383e-06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4.808698833642582e-06</v>
      </c>
      <c r="Z300" s="3" t="n">
        <v>0.262962962962963</v>
      </c>
      <c r="AA300" s="3" t="n">
        <v>0.1268518518518519</v>
      </c>
      <c r="AB300" s="3" t="n">
        <v>0.1425925925925926</v>
      </c>
      <c r="AC300" s="3" t="n">
        <v>0.7185185185185186</v>
      </c>
      <c r="AD300" s="3" t="n">
        <v>0.5935185185185186</v>
      </c>
      <c r="AE300" t="n">
        <v>0</v>
      </c>
      <c r="AF300" s="3" t="n">
        <v>-0.001509903086076854</v>
      </c>
      <c r="AG300" s="3" t="n">
        <v>5.129862264007694e-06</v>
      </c>
      <c r="AH300" s="3" t="n">
        <v>-0.0005015910746042822</v>
      </c>
      <c r="AI300" s="3" t="n">
        <v>-0.006397922717466026</v>
      </c>
      <c r="AJ300" t="n">
        <v>0</v>
      </c>
      <c r="AK300" t="n">
        <v>0</v>
      </c>
    </row>
    <row r="301">
      <c r="A301" s="3" t="n">
        <v>1.19e+26</v>
      </c>
      <c r="B301" t="n">
        <v>99</v>
      </c>
      <c r="C301" t="inlineStr">
        <is>
          <t>SWT</t>
        </is>
      </c>
      <c r="D301" s="3" t="n">
        <v>0.5089814814814815</v>
      </c>
      <c r="E301" s="3" t="n">
        <v>0.9853312849492124</v>
      </c>
      <c r="F301" s="3" t="n">
        <v>0.9565217391304348</v>
      </c>
      <c r="G301" s="3" t="n">
        <v>0.169998173117433</v>
      </c>
      <c r="H301" s="3" t="n">
        <v>-22.37605887285044</v>
      </c>
      <c r="I301" s="3" t="n">
        <v>0.8333333333333333</v>
      </c>
      <c r="J301" t="n">
        <v>0</v>
      </c>
      <c r="K301" t="n">
        <v>0</v>
      </c>
      <c r="L301" t="n">
        <v>0</v>
      </c>
      <c r="M301" t="n">
        <v>0</v>
      </c>
      <c r="N301" s="3" t="n">
        <v>-0.000687994092737236</v>
      </c>
      <c r="O301" s="3" t="n">
        <v>-0.008611458361144065</v>
      </c>
      <c r="P301" s="3" t="n">
        <v>-0.002976076032004349</v>
      </c>
      <c r="Q301" t="n">
        <v>0</v>
      </c>
      <c r="R301" s="3" t="n">
        <v>-1.126948184624942e-05</v>
      </c>
      <c r="S301" s="3" t="n">
        <v>-1.126948184619385e-05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-6.898591759924351e-06</v>
      </c>
      <c r="Z301" s="3" t="n">
        <v>0.262962962962963</v>
      </c>
      <c r="AA301" s="3" t="n">
        <v>0.1268518518518519</v>
      </c>
      <c r="AB301" s="3" t="n">
        <v>0.1425925925925926</v>
      </c>
      <c r="AC301" s="3" t="n">
        <v>0.7185185185185186</v>
      </c>
      <c r="AD301" s="3" t="n">
        <v>0.5935185185185186</v>
      </c>
      <c r="AE301" t="n">
        <v>0</v>
      </c>
      <c r="AF301" s="3" t="n">
        <v>-0.001753646926555093</v>
      </c>
      <c r="AG301" s="3" t="n">
        <v>-7.359388863091907e-06</v>
      </c>
      <c r="AH301" s="3" t="n">
        <v>-0.0005870021051393949</v>
      </c>
      <c r="AI301" s="3" t="n">
        <v>-0.008611458361144065</v>
      </c>
      <c r="AJ301" t="n">
        <v>0</v>
      </c>
      <c r="AK301" t="n">
        <v>0</v>
      </c>
    </row>
    <row r="302">
      <c r="A302" s="3" t="n">
        <v>1.19e+26</v>
      </c>
      <c r="B302" t="n">
        <v>100</v>
      </c>
      <c r="C302" t="inlineStr">
        <is>
          <t>Bandpass</t>
        </is>
      </c>
      <c r="D302" s="3" t="n">
        <v>0.4312037037037037</v>
      </c>
      <c r="E302" s="3" t="n">
        <v>0.9952447883835281</v>
      </c>
      <c r="F302" s="3" t="n">
        <v>0.9565217391304348</v>
      </c>
      <c r="G302" s="3" t="n">
        <v>0.1185047189932931</v>
      </c>
      <c r="H302" s="3" t="n">
        <v>-25.4137119790215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0.8246748950137238</v>
      </c>
      <c r="O302" s="3" t="n">
        <v>0.8250076218288119</v>
      </c>
      <c r="P302" s="3" t="n">
        <v>0.8235067281608501</v>
      </c>
      <c r="Q302" t="n">
        <v>0</v>
      </c>
      <c r="R302" s="3" t="n">
        <v>0.8225798201968781</v>
      </c>
      <c r="S302" s="3" t="n">
        <v>0.822579820196878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1.033700592078101</v>
      </c>
      <c r="Z302" s="3" t="n">
        <v>0.01851851851851849</v>
      </c>
      <c r="AA302" s="3" t="n">
        <v>0.1268518518518519</v>
      </c>
      <c r="AB302" s="3" t="n">
        <v>0.03703703703703703</v>
      </c>
      <c r="AC302" s="3" t="n">
        <v>0.9851851851851852</v>
      </c>
      <c r="AD302" s="3" t="n">
        <v>0.09351851851851856</v>
      </c>
      <c r="AE302" t="n">
        <v>0</v>
      </c>
      <c r="AF302" s="3" t="n">
        <v>0.353312749286198</v>
      </c>
      <c r="AG302" s="3" t="n">
        <v>0.6697150581179643</v>
      </c>
      <c r="AH302" s="3" t="n">
        <v>0.3410092691347208</v>
      </c>
      <c r="AI302" t="n">
        <v>0</v>
      </c>
      <c r="AJ302" t="n">
        <v>0</v>
      </c>
      <c r="AK302" t="n">
        <v>0</v>
      </c>
    </row>
    <row r="303">
      <c r="A303" s="3" t="n">
        <v>1.19e+26</v>
      </c>
      <c r="B303" t="n">
        <v>100</v>
      </c>
      <c r="C303" t="inlineStr">
        <is>
          <t>Wavelet</t>
        </is>
      </c>
      <c r="D303" s="3" t="n">
        <v>0.4312037037037037</v>
      </c>
      <c r="E303" s="3" t="n">
        <v>0.9952447883835281</v>
      </c>
      <c r="F303" s="3" t="n">
        <v>0.9565217391304348</v>
      </c>
      <c r="G303" s="3" t="n">
        <v>0.1185047189932931</v>
      </c>
      <c r="H303" s="3" t="n">
        <v>-25.4137119790215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0.002579327151825138</v>
      </c>
      <c r="O303" s="3" t="n">
        <v>-0.004199392007255438</v>
      </c>
      <c r="P303" s="3" t="n">
        <v>-0.005319245039962004</v>
      </c>
      <c r="Q303" t="n">
        <v>0</v>
      </c>
      <c r="R303" s="3" t="n">
        <v>-2.309494078077675e-05</v>
      </c>
      <c r="S303" s="3" t="n">
        <v>-2.309494078085849e-05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-1.380551845673718e-05</v>
      </c>
      <c r="Z303" s="3" t="n">
        <v>0.01851851851851849</v>
      </c>
      <c r="AA303" s="3" t="n">
        <v>0.1268518518518519</v>
      </c>
      <c r="AB303" s="3" t="n">
        <v>0.03703703703703703</v>
      </c>
      <c r="AC303" s="3" t="n">
        <v>0.9851851851851852</v>
      </c>
      <c r="AD303" s="3" t="n">
        <v>0.09351851851851856</v>
      </c>
      <c r="AE303" t="n">
        <v>0</v>
      </c>
      <c r="AF303" s="3" t="n">
        <v>-0.0009913299850560435</v>
      </c>
      <c r="AG303" s="3" t="n">
        <v>-1.499885000459311e-05</v>
      </c>
      <c r="AH303" s="3" t="n">
        <v>-0.0003354429450202122</v>
      </c>
      <c r="AI303" s="3" t="n">
        <v>-0.005319245039962004</v>
      </c>
      <c r="AJ303" t="n">
        <v>0</v>
      </c>
      <c r="AK303" t="n">
        <v>0</v>
      </c>
    </row>
    <row r="304">
      <c r="A304" s="3" t="n">
        <v>1.19e+26</v>
      </c>
      <c r="B304" t="n">
        <v>100</v>
      </c>
      <c r="C304" t="inlineStr">
        <is>
          <t>SWT</t>
        </is>
      </c>
      <c r="D304" s="3" t="n">
        <v>0.4312037037037037</v>
      </c>
      <c r="E304" s="3" t="n">
        <v>0.9952447883835281</v>
      </c>
      <c r="F304" s="3" t="n">
        <v>0.9565217391304348</v>
      </c>
      <c r="G304" s="3" t="n">
        <v>0.1185047189932931</v>
      </c>
      <c r="H304" s="3" t="n">
        <v>-25.4137119790215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-0.001208662407174255</v>
      </c>
      <c r="O304" s="3" t="n">
        <v>-0.008751997854308148</v>
      </c>
      <c r="P304" s="3" t="n">
        <v>-0.002422383200978121</v>
      </c>
      <c r="Q304" t="n">
        <v>0</v>
      </c>
      <c r="R304" s="3" t="n">
        <v>-1.097584284249562e-05</v>
      </c>
      <c r="S304" s="3" t="n">
        <v>-1.097584284254322e-05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-6.561095806977874e-06</v>
      </c>
      <c r="Z304" s="3" t="n">
        <v>0.01851851851851849</v>
      </c>
      <c r="AA304" s="3" t="n">
        <v>0.1268518518518519</v>
      </c>
      <c r="AB304" s="3" t="n">
        <v>0.03703703703703703</v>
      </c>
      <c r="AC304" s="3" t="n">
        <v>0.9851851851851852</v>
      </c>
      <c r="AD304" s="3" t="n">
        <v>0.09351851851851856</v>
      </c>
      <c r="AE304" t="n">
        <v>0</v>
      </c>
      <c r="AF304" s="3" t="n">
        <v>-0.001769006208922932</v>
      </c>
      <c r="AG304" s="3" t="n">
        <v>-7.128195373004179e-06</v>
      </c>
      <c r="AH304" s="3" t="n">
        <v>-0.0005920448014319787</v>
      </c>
      <c r="AI304" s="3" t="n">
        <v>-0.008751997854308148</v>
      </c>
      <c r="AJ304" t="n">
        <v>0</v>
      </c>
      <c r="AK304" t="n">
        <v>0</v>
      </c>
    </row>
    <row r="305">
      <c r="A305" s="3" t="n">
        <v>1.19e+26</v>
      </c>
      <c r="B305" t="n">
        <v>101</v>
      </c>
      <c r="C305" t="inlineStr">
        <is>
          <t>Bandpass</t>
        </is>
      </c>
      <c r="D305" s="3" t="n">
        <v>0.4499537037037038</v>
      </c>
      <c r="E305" s="3" t="n">
        <v>0.9933938081191764</v>
      </c>
      <c r="F305" s="3" t="n">
        <v>0.9565217391304348</v>
      </c>
      <c r="G305" s="3" t="n">
        <v>0.176655317461119</v>
      </c>
      <c r="H305" s="3" t="n">
        <v>-23.52822064396622</v>
      </c>
      <c r="I305" s="3" t="n">
        <v>0.9444444444444444</v>
      </c>
      <c r="J305" t="n">
        <v>0</v>
      </c>
      <c r="K305" t="n">
        <v>0</v>
      </c>
      <c r="L305" t="n">
        <v>0</v>
      </c>
      <c r="M305" t="n">
        <v>0</v>
      </c>
      <c r="N305" s="3" t="n">
        <v>0.8382090056732009</v>
      </c>
      <c r="O305" s="3" t="n">
        <v>0.8407220222919058</v>
      </c>
      <c r="P305" s="3" t="n">
        <v>0.8401869373891853</v>
      </c>
      <c r="Q305" t="n">
        <v>0</v>
      </c>
      <c r="R305" s="3" t="n">
        <v>0.8342516331964436</v>
      </c>
      <c r="S305" s="3" t="n">
        <v>0.8342516331964436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1.062330361456431</v>
      </c>
      <c r="Z305" s="3" t="n">
        <v>0.06851851851851853</v>
      </c>
      <c r="AA305" s="3" t="n">
        <v>0.1268518518518519</v>
      </c>
      <c r="AB305" s="3" t="n">
        <v>0.1925925925925926</v>
      </c>
      <c r="AC305" s="3" t="n">
        <v>0.8518518518518519</v>
      </c>
      <c r="AD305" s="3" t="n">
        <v>0.2796296296296297</v>
      </c>
      <c r="AE305" t="n">
        <v>0</v>
      </c>
      <c r="AF305" s="3" t="n">
        <v>0.3598739950506132</v>
      </c>
      <c r="AG305" s="3" t="n">
        <v>0.6827084069623295</v>
      </c>
      <c r="AH305" s="3" t="n">
        <v>0.3475274673376476</v>
      </c>
      <c r="AI305" t="n">
        <v>0</v>
      </c>
      <c r="AJ305" t="n">
        <v>0</v>
      </c>
      <c r="AK305" t="n">
        <v>0</v>
      </c>
    </row>
    <row r="306">
      <c r="A306" s="3" t="n">
        <v>1.19e+26</v>
      </c>
      <c r="B306" t="n">
        <v>101</v>
      </c>
      <c r="C306" t="inlineStr">
        <is>
          <t>Wavelet</t>
        </is>
      </c>
      <c r="D306" s="3" t="n">
        <v>0.4499537037037038</v>
      </c>
      <c r="E306" s="3" t="n">
        <v>0.9933938081191764</v>
      </c>
      <c r="F306" s="3" t="n">
        <v>0.9565217391304348</v>
      </c>
      <c r="G306" s="3" t="n">
        <v>0.176655317461119</v>
      </c>
      <c r="H306" s="3" t="n">
        <v>-23.52822064396622</v>
      </c>
      <c r="I306" s="3" t="n">
        <v>0.9444444444444444</v>
      </c>
      <c r="J306" t="n">
        <v>0</v>
      </c>
      <c r="K306" t="n">
        <v>0</v>
      </c>
      <c r="L306" t="n">
        <v>0</v>
      </c>
      <c r="M306" t="n">
        <v>0</v>
      </c>
      <c r="N306" s="3" t="n">
        <v>0.002082197933059669</v>
      </c>
      <c r="O306" s="3" t="n">
        <v>-0.006607443497149109</v>
      </c>
      <c r="P306" s="3" t="n">
        <v>-0.003465080785136491</v>
      </c>
      <c r="Q306" t="n">
        <v>0</v>
      </c>
      <c r="R306" s="3" t="n">
        <v>-9.516011994837193e-07</v>
      </c>
      <c r="S306" s="3" t="n">
        <v>-9.516011996154032e-07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-5.624676359237839e-07</v>
      </c>
      <c r="Z306" s="3" t="n">
        <v>0.06851851851851853</v>
      </c>
      <c r="AA306" s="3" t="n">
        <v>0.1268518518518519</v>
      </c>
      <c r="AB306" s="3" t="n">
        <v>0.1925925925925926</v>
      </c>
      <c r="AC306" s="3" t="n">
        <v>0.8518518518518519</v>
      </c>
      <c r="AD306" s="3" t="n">
        <v>0.2796296296296297</v>
      </c>
      <c r="AE306" t="n">
        <v>0</v>
      </c>
      <c r="AF306" s="3" t="n">
        <v>-0.001141475192746561</v>
      </c>
      <c r="AG306" s="3" t="n">
        <v>-6.164175087557266e-07</v>
      </c>
      <c r="AH306" s="3" t="n">
        <v>-0.0003806972034184391</v>
      </c>
      <c r="AI306" s="3" t="n">
        <v>-0.006607443497149109</v>
      </c>
      <c r="AJ306" t="n">
        <v>0</v>
      </c>
      <c r="AK306" t="n">
        <v>0</v>
      </c>
    </row>
    <row r="307">
      <c r="A307" s="3" t="n">
        <v>1.19e+26</v>
      </c>
      <c r="B307" t="n">
        <v>101</v>
      </c>
      <c r="C307" t="inlineStr">
        <is>
          <t>SWT</t>
        </is>
      </c>
      <c r="D307" s="3" t="n">
        <v>0.4499537037037038</v>
      </c>
      <c r="E307" s="3" t="n">
        <v>0.9933938081191764</v>
      </c>
      <c r="F307" s="3" t="n">
        <v>0.9565217391304348</v>
      </c>
      <c r="G307" s="3" t="n">
        <v>0.176655317461119</v>
      </c>
      <c r="H307" s="3" t="n">
        <v>-23.52822064396622</v>
      </c>
      <c r="I307" s="3" t="n">
        <v>0.9444444444444444</v>
      </c>
      <c r="J307" t="n">
        <v>0</v>
      </c>
      <c r="K307" t="n">
        <v>0</v>
      </c>
      <c r="L307" t="n">
        <v>0</v>
      </c>
      <c r="M307" t="n">
        <v>0</v>
      </c>
      <c r="N307" s="3" t="n">
        <v>-0.0009984312982902813</v>
      </c>
      <c r="O307" s="3" t="n">
        <v>-0.009609447050407475</v>
      </c>
      <c r="P307" s="3" t="n">
        <v>-0.0009854171318926198</v>
      </c>
      <c r="Q307" t="n">
        <v>0</v>
      </c>
      <c r="R307" s="3" t="n">
        <v>-1.092198153084988e-05</v>
      </c>
      <c r="S307" s="3" t="n">
        <v>-1.092198153083683e-05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-6.455677553326873e-06</v>
      </c>
      <c r="Z307" s="3" t="n">
        <v>0.06851851851851853</v>
      </c>
      <c r="AA307" s="3" t="n">
        <v>0.1268518518518519</v>
      </c>
      <c r="AB307" s="3" t="n">
        <v>0.1925925925925926</v>
      </c>
      <c r="AC307" s="3" t="n">
        <v>0.8518518518518519</v>
      </c>
      <c r="AD307" s="3" t="n">
        <v>0.2796296296296297</v>
      </c>
      <c r="AE307" t="n">
        <v>0</v>
      </c>
      <c r="AF307" s="3" t="n">
        <v>-0.001656185068655768</v>
      </c>
      <c r="AG307" s="3" t="n">
        <v>-7.074910153753395e-06</v>
      </c>
      <c r="AH307" s="3" t="n">
        <v>-0.0005544199929365071</v>
      </c>
      <c r="AI307" s="3" t="n">
        <v>-0.009609447050407475</v>
      </c>
      <c r="AJ307" t="n">
        <v>0</v>
      </c>
      <c r="AK307" t="n">
        <v>0</v>
      </c>
    </row>
    <row r="308">
      <c r="A308" s="3" t="n">
        <v>1.19e+26</v>
      </c>
      <c r="B308" t="n">
        <v>102</v>
      </c>
      <c r="C308" t="inlineStr">
        <is>
          <t>Bandpass</t>
        </is>
      </c>
      <c r="D308" s="3" t="n">
        <v>0.6025925925925926</v>
      </c>
      <c r="E308" s="3" t="n">
        <v>0.9731795064905858</v>
      </c>
      <c r="F308" s="3" t="n">
        <v>0.7272727272727273</v>
      </c>
      <c r="G308" s="3" t="n">
        <v>0.2067891612263742</v>
      </c>
      <c r="H308" s="3" t="n">
        <v>-22.03297781400439</v>
      </c>
      <c r="I308" s="3" t="n">
        <v>0.8333333333333333</v>
      </c>
      <c r="J308" t="n">
        <v>0</v>
      </c>
      <c r="K308" t="n">
        <v>0</v>
      </c>
      <c r="L308" s="3" t="n">
        <v>-0.2439841943180926</v>
      </c>
      <c r="M308" s="3" t="n">
        <v>-0.4999999999999993</v>
      </c>
      <c r="N308" s="3" t="n">
        <v>0.8491615940131106</v>
      </c>
      <c r="O308" s="3" t="n">
        <v>0.8466743453885797</v>
      </c>
      <c r="P308" s="3" t="n">
        <v>0.8752341197680987</v>
      </c>
      <c r="Q308" s="3" t="n">
        <v>-0.006007646095030194</v>
      </c>
      <c r="R308" s="3" t="n">
        <v>0.8421481906401709</v>
      </c>
      <c r="S308" s="3" t="n">
        <v>0.842148190640171</v>
      </c>
      <c r="T308" t="n">
        <v>0</v>
      </c>
      <c r="U308" t="n">
        <v>0</v>
      </c>
      <c r="V308" t="n">
        <v>0</v>
      </c>
      <c r="W308" s="3" t="n">
        <v>-1.526317712947153</v>
      </c>
      <c r="X308" s="3" t="n">
        <v>-0.6135458167919918</v>
      </c>
      <c r="Y308" s="3" t="n">
        <v>1.08854170441871</v>
      </c>
      <c r="Z308" s="3" t="n">
        <v>0.5074074074074074</v>
      </c>
      <c r="AA308" s="3" t="n">
        <v>0.6990740740740741</v>
      </c>
      <c r="AB308" s="3" t="n">
        <v>0.5037037037037037</v>
      </c>
      <c r="AC308" s="3" t="n">
        <v>0.6685185185185185</v>
      </c>
      <c r="AD308" s="3" t="n">
        <v>0.5935185185185186</v>
      </c>
      <c r="AE308" t="n">
        <v>0</v>
      </c>
      <c r="AF308" s="3" t="n">
        <v>0.04210864368707341</v>
      </c>
      <c r="AG308" s="3" t="n">
        <v>0.5398230672267652</v>
      </c>
      <c r="AH308" s="3" t="n">
        <v>0.1939772369712796</v>
      </c>
      <c r="AI308" s="3" t="n">
        <v>-1.526317712947153</v>
      </c>
      <c r="AJ308" t="n">
        <v>4</v>
      </c>
      <c r="AK308" t="n">
        <v>3</v>
      </c>
    </row>
    <row r="309">
      <c r="A309" s="3" t="n">
        <v>1.19e+26</v>
      </c>
      <c r="B309" t="n">
        <v>102</v>
      </c>
      <c r="C309" t="inlineStr">
        <is>
          <t>Wavelet</t>
        </is>
      </c>
      <c r="D309" s="3" t="n">
        <v>0.6025925925925926</v>
      </c>
      <c r="E309" s="3" t="n">
        <v>0.9731795064905858</v>
      </c>
      <c r="F309" s="3" t="n">
        <v>0.7272727272727273</v>
      </c>
      <c r="G309" s="3" t="n">
        <v>0.2067891612263742</v>
      </c>
      <c r="H309" s="3" t="n">
        <v>-22.03297781400439</v>
      </c>
      <c r="I309" s="3" t="n">
        <v>0.8333333333333333</v>
      </c>
      <c r="J309" t="n">
        <v>0</v>
      </c>
      <c r="K309" t="n">
        <v>0</v>
      </c>
      <c r="L309" s="3" t="n">
        <v>-1.963107372907595</v>
      </c>
      <c r="M309" s="3" t="n">
        <v>0.5000000000000008</v>
      </c>
      <c r="N309" s="3" t="n">
        <v>0.002535421662994755</v>
      </c>
      <c r="O309" s="3" t="n">
        <v>-0.005998216467057683</v>
      </c>
      <c r="P309" s="3" t="n">
        <v>-0.006649358471070867</v>
      </c>
      <c r="Q309" s="3" t="n">
        <v>-0.004915346805024667</v>
      </c>
      <c r="R309" s="3" t="n">
        <v>-6.937520349274003e-06</v>
      </c>
      <c r="S309" s="3" t="n">
        <v>-6.93752034907787e-06</v>
      </c>
      <c r="T309" t="n">
        <v>0</v>
      </c>
      <c r="U309" t="n">
        <v>0</v>
      </c>
      <c r="V309" t="n">
        <v>0</v>
      </c>
      <c r="W309" s="3" t="n">
        <v>-1.1113554398597</v>
      </c>
      <c r="X309" s="3" t="n">
        <v>-0.06833738422149838</v>
      </c>
      <c r="Y309" s="3" t="n">
        <v>-4.090655842935611e-06</v>
      </c>
      <c r="Z309" s="3" t="n">
        <v>0.5074074074074074</v>
      </c>
      <c r="AA309" s="3" t="n">
        <v>0.6990740740740741</v>
      </c>
      <c r="AB309" s="3" t="n">
        <v>0.5037037037037037</v>
      </c>
      <c r="AC309" s="3" t="n">
        <v>0.6685185185185185</v>
      </c>
      <c r="AD309" s="3" t="n">
        <v>0.5935185185185186</v>
      </c>
      <c r="AE309" t="n">
        <v>0</v>
      </c>
      <c r="AF309" s="3" t="n">
        <v>-0.369927187549636</v>
      </c>
      <c r="AG309" s="3" t="n">
        <v>-0.01708883747950992</v>
      </c>
      <c r="AH309" s="3" t="n">
        <v>-0.129005341676382</v>
      </c>
      <c r="AI309" s="3" t="n">
        <v>-1.963107372907595</v>
      </c>
      <c r="AJ309" t="n">
        <v>3</v>
      </c>
      <c r="AK309" t="n">
        <v>2</v>
      </c>
    </row>
    <row r="310">
      <c r="A310" s="3" t="n">
        <v>1.19e+26</v>
      </c>
      <c r="B310" t="n">
        <v>102</v>
      </c>
      <c r="C310" t="inlineStr">
        <is>
          <t>SWT</t>
        </is>
      </c>
      <c r="D310" s="3" t="n">
        <v>0.6025925925925926</v>
      </c>
      <c r="E310" s="3" t="n">
        <v>0.9731795064905858</v>
      </c>
      <c r="F310" s="3" t="n">
        <v>0.7272727272727273</v>
      </c>
      <c r="G310" s="3" t="n">
        <v>0.2067891612263742</v>
      </c>
      <c r="H310" s="3" t="n">
        <v>-22.03297781400439</v>
      </c>
      <c r="I310" s="3" t="n">
        <v>0.8333333333333333</v>
      </c>
      <c r="J310" t="n">
        <v>0</v>
      </c>
      <c r="K310" t="n">
        <v>0</v>
      </c>
      <c r="L310" s="3" t="n">
        <v>-4.544446526743334</v>
      </c>
      <c r="M310" t="n">
        <v>0</v>
      </c>
      <c r="N310" s="3" t="n">
        <v>-0.001198833130808625</v>
      </c>
      <c r="O310" s="3" t="n">
        <v>-0.009839410886248541</v>
      </c>
      <c r="P310" s="3" t="n">
        <v>0.01916962005978056</v>
      </c>
      <c r="Q310" s="3" t="n">
        <v>0.9447023484434733</v>
      </c>
      <c r="R310" s="3" t="n">
        <v>-1.082684485151742e-05</v>
      </c>
      <c r="S310" s="3" t="n">
        <v>-1.082684485147398e-05</v>
      </c>
      <c r="T310" t="n">
        <v>0</v>
      </c>
      <c r="U310" t="n">
        <v>0</v>
      </c>
      <c r="V310" t="n">
        <v>0</v>
      </c>
      <c r="W310" s="3" t="n">
        <v>-0.716942051372275</v>
      </c>
      <c r="X310" s="3" t="n">
        <v>-0.08725213604820885</v>
      </c>
      <c r="Y310" s="3" t="n">
        <v>-6.383953890179288e-06</v>
      </c>
      <c r="Z310" s="3" t="n">
        <v>0.5074074074074074</v>
      </c>
      <c r="AA310" s="3" t="n">
        <v>0.6990740740740741</v>
      </c>
      <c r="AB310" s="3" t="n">
        <v>0.5037037037037037</v>
      </c>
      <c r="AC310" s="3" t="n">
        <v>0.6685185185185185</v>
      </c>
      <c r="AD310" s="3" t="n">
        <v>0.5935185185185186</v>
      </c>
      <c r="AE310" t="n">
        <v>0</v>
      </c>
      <c r="AF310" s="3" t="n">
        <v>-0.6155078362327732</v>
      </c>
      <c r="AG310" s="3" t="n">
        <v>-0.02182004342295051</v>
      </c>
      <c r="AH310" s="3" t="n">
        <v>-0.2124426265519079</v>
      </c>
      <c r="AI310" s="3" t="n">
        <v>-4.544446526743334</v>
      </c>
      <c r="AJ310" t="n">
        <v>3</v>
      </c>
      <c r="AK310" t="n">
        <v>2</v>
      </c>
    </row>
    <row r="311">
      <c r="A311" s="3" t="n">
        <v>1.19e+26</v>
      </c>
      <c r="B311" t="n">
        <v>103</v>
      </c>
      <c r="C311" t="inlineStr">
        <is>
          <t>Bandpass</t>
        </is>
      </c>
      <c r="D311" s="3" t="n">
        <v>0.5764814814814816</v>
      </c>
      <c r="E311" s="3" t="n">
        <v>0.9831694038220948</v>
      </c>
      <c r="F311" s="3" t="n">
        <v>0.7272727272727273</v>
      </c>
      <c r="G311" s="3" t="n">
        <v>0.2578237130167949</v>
      </c>
      <c r="H311" s="3" t="n">
        <v>-25.0823895690016</v>
      </c>
      <c r="I311" t="n">
        <v>1</v>
      </c>
      <c r="J311" t="n">
        <v>0</v>
      </c>
      <c r="K311" t="n">
        <v>0</v>
      </c>
      <c r="L311" s="3" t="n">
        <v>-1.127532920518971</v>
      </c>
      <c r="M311" s="3" t="n">
        <v>-0.3999999999999992</v>
      </c>
      <c r="N311" s="3" t="n">
        <v>0.8570658959178727</v>
      </c>
      <c r="O311" s="3" t="n">
        <v>0.8625016620127596</v>
      </c>
      <c r="P311" s="3" t="n">
        <v>0.8565552363672175</v>
      </c>
      <c r="Q311" s="3" t="n">
        <v>0.09230769230769247</v>
      </c>
      <c r="R311" s="3" t="n">
        <v>0.8564809756983881</v>
      </c>
      <c r="S311" s="3" t="n">
        <v>0.8564809756983881</v>
      </c>
      <c r="T311" t="n">
        <v>0</v>
      </c>
      <c r="U311" t="n">
        <v>0</v>
      </c>
      <c r="V311" t="n">
        <v>0</v>
      </c>
      <c r="W311" s="3" t="n">
        <v>-0.02815749420630464</v>
      </c>
      <c r="X311" s="3" t="n">
        <v>0.6023612225164812</v>
      </c>
      <c r="Y311" s="3" t="n">
        <v>1.046832606481559</v>
      </c>
      <c r="Z311" s="3" t="n">
        <v>0.312962962962963</v>
      </c>
      <c r="AA311" s="3" t="n">
        <v>0.6990740740740741</v>
      </c>
      <c r="AB311" s="3" t="n">
        <v>0.7925925925925926</v>
      </c>
      <c r="AC311" s="3" t="n">
        <v>0.9407407407407408</v>
      </c>
      <c r="AD311" s="3" t="n">
        <v>0.09351851851851856</v>
      </c>
      <c r="AE311" t="n">
        <v>0</v>
      </c>
      <c r="AF311" s="3" t="n">
        <v>0.1589628674114667</v>
      </c>
      <c r="AG311" s="3" t="n">
        <v>0.8405389450987042</v>
      </c>
      <c r="AH311" s="3" t="n">
        <v>0.3331672708367237</v>
      </c>
      <c r="AI311" s="3" t="n">
        <v>-1.127532920518971</v>
      </c>
      <c r="AJ311" t="n">
        <v>3</v>
      </c>
      <c r="AK311" t="n">
        <v>2</v>
      </c>
    </row>
    <row r="312">
      <c r="A312" s="3" t="n">
        <v>1.19e+26</v>
      </c>
      <c r="B312" t="n">
        <v>103</v>
      </c>
      <c r="C312" t="inlineStr">
        <is>
          <t>Wavelet</t>
        </is>
      </c>
      <c r="D312" s="3" t="n">
        <v>0.5764814814814816</v>
      </c>
      <c r="E312" s="3" t="n">
        <v>0.9831694038220948</v>
      </c>
      <c r="F312" s="3" t="n">
        <v>0.7272727272727273</v>
      </c>
      <c r="G312" s="3" t="n">
        <v>0.2578237130167949</v>
      </c>
      <c r="H312" s="3" t="n">
        <v>-25.0823895690016</v>
      </c>
      <c r="I312" t="n">
        <v>1</v>
      </c>
      <c r="J312" t="n">
        <v>0</v>
      </c>
      <c r="K312" t="n">
        <v>0</v>
      </c>
      <c r="L312" s="3" t="n">
        <v>-3.981689361775602</v>
      </c>
      <c r="M312" s="3" t="n">
        <v>0.2000000000000005</v>
      </c>
      <c r="N312" s="3" t="n">
        <v>0.002960467830178874</v>
      </c>
      <c r="O312" s="3" t="n">
        <v>-0.005742416942770504</v>
      </c>
      <c r="P312" s="3" t="n">
        <v>-0.007904104982979651</v>
      </c>
      <c r="Q312" s="3" t="n">
        <v>6.49326746217691e-16</v>
      </c>
      <c r="R312" s="3" t="n">
        <v>1.529989293202005e-06</v>
      </c>
      <c r="S312" s="3" t="n">
        <v>1.529989292945768e-06</v>
      </c>
      <c r="T312" t="n">
        <v>0</v>
      </c>
      <c r="U312" t="n">
        <v>0</v>
      </c>
      <c r="V312" t="n">
        <v>0</v>
      </c>
      <c r="W312" s="3" t="n">
        <v>-0.433848881127372</v>
      </c>
      <c r="X312" s="3" t="n">
        <v>-0.0755764998051324</v>
      </c>
      <c r="Y312" s="3" t="n">
        <v>8.250420181864962e-07</v>
      </c>
      <c r="Z312" s="3" t="n">
        <v>0.312962962962963</v>
      </c>
      <c r="AA312" s="3" t="n">
        <v>0.6990740740740741</v>
      </c>
      <c r="AB312" s="3" t="n">
        <v>0.7925925925925926</v>
      </c>
      <c r="AC312" s="3" t="n">
        <v>0.9407407407407408</v>
      </c>
      <c r="AD312" s="3" t="n">
        <v>0.09351851851851856</v>
      </c>
      <c r="AE312" t="n">
        <v>0</v>
      </c>
      <c r="AF312" s="3" t="n">
        <v>-0.6037463281426492</v>
      </c>
      <c r="AG312" s="3" t="n">
        <v>-0.01889315369613202</v>
      </c>
      <c r="AH312" s="3" t="n">
        <v>-0.2075464939462604</v>
      </c>
      <c r="AI312" s="3" t="n">
        <v>-3.981689361775602</v>
      </c>
      <c r="AJ312" t="n">
        <v>3</v>
      </c>
      <c r="AK312" t="n">
        <v>2</v>
      </c>
    </row>
    <row r="313">
      <c r="A313" s="3" t="n">
        <v>1.19e+26</v>
      </c>
      <c r="B313" t="n">
        <v>103</v>
      </c>
      <c r="C313" t="inlineStr">
        <is>
          <t>SWT</t>
        </is>
      </c>
      <c r="D313" s="3" t="n">
        <v>0.5764814814814816</v>
      </c>
      <c r="E313" s="3" t="n">
        <v>0.9831694038220948</v>
      </c>
      <c r="F313" s="3" t="n">
        <v>0.7272727272727273</v>
      </c>
      <c r="G313" s="3" t="n">
        <v>0.2578237130167949</v>
      </c>
      <c r="H313" s="3" t="n">
        <v>-25.0823895690016</v>
      </c>
      <c r="I313" t="n">
        <v>1</v>
      </c>
      <c r="J313" t="n">
        <v>0</v>
      </c>
      <c r="K313" t="n">
        <v>0</v>
      </c>
      <c r="L313" s="3" t="n">
        <v>-9.320828820708709</v>
      </c>
      <c r="M313" s="3" t="n">
        <v>0.2000000000000005</v>
      </c>
      <c r="N313" s="3" t="n">
        <v>-0.001513622363400266</v>
      </c>
      <c r="O313" s="3" t="n">
        <v>-0.01209417236097864</v>
      </c>
      <c r="P313" s="3" t="n">
        <v>-0.004224714391495637</v>
      </c>
      <c r="Q313" s="3" t="n">
        <v>-1.569230769230767</v>
      </c>
      <c r="R313" s="3" t="n">
        <v>-1.261350174676029e-05</v>
      </c>
      <c r="S313" s="3" t="n">
        <v>-1.261350174688819e-05</v>
      </c>
      <c r="T313" t="n">
        <v>0</v>
      </c>
      <c r="U313" t="n">
        <v>0</v>
      </c>
      <c r="V313" t="n">
        <v>0</v>
      </c>
      <c r="W313" s="3" t="n">
        <v>-0.3635510197615186</v>
      </c>
      <c r="X313" s="3" t="n">
        <v>-0.1280392706028252</v>
      </c>
      <c r="Y313" s="3" t="n">
        <v>-6.801743903672082e-06</v>
      </c>
      <c r="Z313" s="3" t="n">
        <v>0.312962962962963</v>
      </c>
      <c r="AA313" s="3" t="n">
        <v>0.6990740740740741</v>
      </c>
      <c r="AB313" s="3" t="n">
        <v>0.7925925925925926</v>
      </c>
      <c r="AC313" s="3" t="n">
        <v>0.9407407407407408</v>
      </c>
      <c r="AD313" s="3" t="n">
        <v>0.09351851851851856</v>
      </c>
      <c r="AE313" t="n">
        <v>0</v>
      </c>
      <c r="AF313" s="3" t="n">
        <v>-1.581634731259552</v>
      </c>
      <c r="AG313" s="3" t="n">
        <v>-0.03201782483755564</v>
      </c>
      <c r="AH313" s="3" t="n">
        <v>-0.5378841853657027</v>
      </c>
      <c r="AI313" s="3" t="n">
        <v>-9.320828820708709</v>
      </c>
      <c r="AJ313" t="n">
        <v>4</v>
      </c>
      <c r="AK313" t="n">
        <v>3</v>
      </c>
    </row>
    <row r="314">
      <c r="A314" s="3" t="n">
        <v>1.19e+26</v>
      </c>
      <c r="B314" t="n">
        <v>104</v>
      </c>
      <c r="C314" t="inlineStr">
        <is>
          <t>Bandpass</t>
        </is>
      </c>
      <c r="D314" s="3" t="n">
        <v>0.589675925925926</v>
      </c>
      <c r="E314" s="3" t="n">
        <v>0.9770819585075134</v>
      </c>
      <c r="F314" s="3" t="n">
        <v>0.4545454545454545</v>
      </c>
      <c r="G314" s="3" t="n">
        <v>0.2044215927622341</v>
      </c>
      <c r="H314" s="3" t="n">
        <v>-21.92912722738686</v>
      </c>
      <c r="I314" s="3" t="n">
        <v>0.8333333333333333</v>
      </c>
      <c r="J314" t="n">
        <v>0</v>
      </c>
      <c r="K314" t="n">
        <v>0</v>
      </c>
      <c r="L314" s="3" t="n">
        <v>-9.938189696408665</v>
      </c>
      <c r="M314" t="n">
        <v>0</v>
      </c>
      <c r="N314" s="3" t="n">
        <v>0.8568119568309023</v>
      </c>
      <c r="O314" s="3" t="n">
        <v>0.8704576923469263</v>
      </c>
      <c r="P314" s="3" t="n">
        <v>0.8697828462584376</v>
      </c>
      <c r="Q314" s="3" t="n">
        <v>-20.60000000000001</v>
      </c>
      <c r="R314" s="3" t="n">
        <v>0.8548337421748242</v>
      </c>
      <c r="S314" s="3" t="n">
        <v>0.8548337421748242</v>
      </c>
      <c r="T314" t="n">
        <v>0</v>
      </c>
      <c r="U314" t="n">
        <v>0</v>
      </c>
      <c r="V314" t="n">
        <v>0</v>
      </c>
      <c r="W314" s="3" t="n">
        <v>-5.448708156561231</v>
      </c>
      <c r="X314" s="3" t="n">
        <v>-2.084815406753589</v>
      </c>
      <c r="Y314" s="3" t="n">
        <v>1.098673955735647</v>
      </c>
      <c r="Z314" s="3" t="n">
        <v>0.4296296296296296</v>
      </c>
      <c r="AA314" s="3" t="n">
        <v>0.8851851851851852</v>
      </c>
      <c r="AB314" s="3" t="n">
        <v>0.4814814814814815</v>
      </c>
      <c r="AC314" s="3" t="n">
        <v>0.6574074074074074</v>
      </c>
      <c r="AD314" s="3" t="n">
        <v>0.5935185185185186</v>
      </c>
      <c r="AE314" t="n">
        <v>0</v>
      </c>
      <c r="AF314" s="3" t="n">
        <v>-4.769977908219091</v>
      </c>
      <c r="AG314" s="3" t="n">
        <v>0.1808815083329267</v>
      </c>
      <c r="AH314" s="3" t="n">
        <v>-1.529698799962055</v>
      </c>
      <c r="AI314" s="3" t="n">
        <v>-20.60000000000001</v>
      </c>
      <c r="AJ314" t="n">
        <v>4</v>
      </c>
      <c r="AK314" t="n">
        <v>4</v>
      </c>
    </row>
    <row r="315">
      <c r="A315" s="3" t="n">
        <v>1.19e+26</v>
      </c>
      <c r="B315" t="n">
        <v>104</v>
      </c>
      <c r="C315" t="inlineStr">
        <is>
          <t>Wavelet</t>
        </is>
      </c>
      <c r="D315" s="3" t="n">
        <v>0.589675925925926</v>
      </c>
      <c r="E315" s="3" t="n">
        <v>0.9770819585075134</v>
      </c>
      <c r="F315" s="3" t="n">
        <v>0.4545454545454545</v>
      </c>
      <c r="G315" s="3" t="n">
        <v>0.2044215927622341</v>
      </c>
      <c r="H315" s="3" t="n">
        <v>-21.92912722738686</v>
      </c>
      <c r="I315" s="3" t="n">
        <v>0.8333333333333333</v>
      </c>
      <c r="J315" t="n">
        <v>0</v>
      </c>
      <c r="K315" t="n">
        <v>0</v>
      </c>
      <c r="L315" s="3" t="n">
        <v>-12.11360155045515</v>
      </c>
      <c r="M315" t="n">
        <v>0</v>
      </c>
      <c r="N315" s="3" t="n">
        <v>0.003780750360305501</v>
      </c>
      <c r="O315" s="3" t="n">
        <v>-0.01097127770542224</v>
      </c>
      <c r="P315" s="3" t="n">
        <v>-0.01672653623555451</v>
      </c>
      <c r="Q315" s="3" t="n">
        <v>-21.26666666666669</v>
      </c>
      <c r="R315" s="3" t="n">
        <v>-2.921852721364797e-06</v>
      </c>
      <c r="S315" s="3" t="n">
        <v>-2.921852721303695e-06</v>
      </c>
      <c r="T315" t="n">
        <v>0</v>
      </c>
      <c r="U315" t="n">
        <v>0</v>
      </c>
      <c r="V315" t="n">
        <v>0</v>
      </c>
      <c r="W315" s="3" t="n">
        <v>-5.516847555095805</v>
      </c>
      <c r="X315" s="3" t="n">
        <v>-0.08062512684684491</v>
      </c>
      <c r="Y315" s="3" t="n">
        <v>-1.663401940591476e-06</v>
      </c>
      <c r="Z315" s="3" t="n">
        <v>0.4296296296296296</v>
      </c>
      <c r="AA315" s="3" t="n">
        <v>0.8851851851851852</v>
      </c>
      <c r="AB315" s="3" t="n">
        <v>0.4814814814814815</v>
      </c>
      <c r="AC315" s="3" t="n">
        <v>0.6574074074074074</v>
      </c>
      <c r="AD315" s="3" t="n">
        <v>0.5935185185185186</v>
      </c>
      <c r="AE315" t="n">
        <v>0</v>
      </c>
      <c r="AF315" s="3" t="n">
        <v>-5.560147547971188</v>
      </c>
      <c r="AG315" s="3" t="n">
        <v>-0.02015815848855704</v>
      </c>
      <c r="AH315" s="3" t="n">
        <v>-1.860101902153248</v>
      </c>
      <c r="AI315" s="3" t="n">
        <v>-21.26666666666669</v>
      </c>
      <c r="AJ315" t="n">
        <v>4</v>
      </c>
      <c r="AK315" t="n">
        <v>3</v>
      </c>
    </row>
    <row r="316">
      <c r="A316" s="3" t="n">
        <v>1.19e+26</v>
      </c>
      <c r="B316" t="n">
        <v>104</v>
      </c>
      <c r="C316" t="inlineStr">
        <is>
          <t>SWT</t>
        </is>
      </c>
      <c r="D316" s="3" t="n">
        <v>0.589675925925926</v>
      </c>
      <c r="E316" s="3" t="n">
        <v>0.9770819585075134</v>
      </c>
      <c r="F316" s="3" t="n">
        <v>0.4545454545454545</v>
      </c>
      <c r="G316" s="3" t="n">
        <v>0.2044215927622341</v>
      </c>
      <c r="H316" s="3" t="n">
        <v>-21.92912722738686</v>
      </c>
      <c r="I316" s="3" t="n">
        <v>0.8333333333333333</v>
      </c>
      <c r="J316" t="n">
        <v>0</v>
      </c>
      <c r="K316" t="n">
        <v>0</v>
      </c>
      <c r="L316" s="3" t="n">
        <v>-15.30139697819594</v>
      </c>
      <c r="M316" t="n">
        <v>0</v>
      </c>
      <c r="N316" s="3" t="n">
        <v>0.001252325986804191</v>
      </c>
      <c r="O316" s="3" t="n">
        <v>-0.01543898609157034</v>
      </c>
      <c r="P316" s="3" t="n">
        <v>-0.01458243696669643</v>
      </c>
      <c r="Q316" s="3" t="n">
        <v>-22.66666666666668</v>
      </c>
      <c r="R316" s="3" t="n">
        <v>-1.358201508090891e-05</v>
      </c>
      <c r="S316" s="3" t="n">
        <v>-1.358201508103778e-05</v>
      </c>
      <c r="T316" t="n">
        <v>0</v>
      </c>
      <c r="U316" t="n">
        <v>0</v>
      </c>
      <c r="V316" t="n">
        <v>0</v>
      </c>
      <c r="W316" s="3" t="n">
        <v>-6.100382798220625</v>
      </c>
      <c r="X316" s="3" t="n">
        <v>-0.1803550584958354</v>
      </c>
      <c r="Y316" s="3" t="n">
        <v>-7.732159003180942e-06</v>
      </c>
      <c r="Z316" s="3" t="n">
        <v>0.4296296296296296</v>
      </c>
      <c r="AA316" s="3" t="n">
        <v>0.8851851851851852</v>
      </c>
      <c r="AB316" s="3" t="n">
        <v>0.4814814814814815</v>
      </c>
      <c r="AC316" s="3" t="n">
        <v>0.6574074074074074</v>
      </c>
      <c r="AD316" s="3" t="n">
        <v>0.5935185185185186</v>
      </c>
      <c r="AE316" t="n">
        <v>0</v>
      </c>
      <c r="AF316" s="3" t="n">
        <v>-6.299602220022101</v>
      </c>
      <c r="AG316" s="3" t="n">
        <v>-0.04509748867125014</v>
      </c>
      <c r="AH316" s="3" t="n">
        <v>-2.114899902897784</v>
      </c>
      <c r="AI316" s="3" t="n">
        <v>-22.66666666666668</v>
      </c>
      <c r="AJ316" t="n">
        <v>4</v>
      </c>
      <c r="AK316" t="n">
        <v>3</v>
      </c>
    </row>
    <row r="317">
      <c r="A317" s="3" t="n">
        <v>1.19e+26</v>
      </c>
      <c r="B317" t="n">
        <v>105</v>
      </c>
      <c r="C317" t="inlineStr">
        <is>
          <t>Bandpass</t>
        </is>
      </c>
      <c r="D317" s="3" t="n">
        <v>0.493425925925926</v>
      </c>
      <c r="E317" s="3" t="n">
        <v>0.9867324833272264</v>
      </c>
      <c r="F317" s="3" t="n">
        <v>0.9565217391304348</v>
      </c>
      <c r="G317" s="3" t="n">
        <v>0.1909079031441846</v>
      </c>
      <c r="H317" s="3" t="n">
        <v>-25.24784847458231</v>
      </c>
      <c r="I317" t="n">
        <v>1</v>
      </c>
      <c r="J317" t="n">
        <v>0</v>
      </c>
      <c r="K317" t="n">
        <v>0</v>
      </c>
      <c r="L317" s="3" t="n">
        <v>-0.4004587141798197</v>
      </c>
      <c r="M317" s="3" t="n">
        <v>-0.5</v>
      </c>
      <c r="N317" s="3" t="n">
        <v>0.8367625139760578</v>
      </c>
      <c r="O317" s="3" t="n">
        <v>0.8390562669406296</v>
      </c>
      <c r="P317" s="3" t="n">
        <v>0.833587202047941</v>
      </c>
      <c r="Q317" s="3" t="n">
        <v>-0.8709677419354837</v>
      </c>
      <c r="R317" s="3" t="n">
        <v>0.8346759261867173</v>
      </c>
      <c r="S317" s="3" t="n">
        <v>0.8346759261867174</v>
      </c>
      <c r="T317" t="n">
        <v>0</v>
      </c>
      <c r="U317" t="n">
        <v>0</v>
      </c>
      <c r="V317" t="n">
        <v>0</v>
      </c>
      <c r="W317" s="3" t="n">
        <v>-0.4208121818265003</v>
      </c>
      <c r="X317" s="3" t="n">
        <v>-0.8974663821535314</v>
      </c>
      <c r="Y317" s="3" t="n">
        <v>1.04198424244152</v>
      </c>
      <c r="Z317" s="3" t="n">
        <v>0.2351851851851852</v>
      </c>
      <c r="AA317" s="3" t="n">
        <v>0.1268518518518519</v>
      </c>
      <c r="AB317" s="3" t="n">
        <v>0.3148148148148148</v>
      </c>
      <c r="AC317" s="3" t="n">
        <v>0.962962962962963</v>
      </c>
      <c r="AD317" s="3" t="n">
        <v>0.09351851851851856</v>
      </c>
      <c r="AE317" t="n">
        <v>0</v>
      </c>
      <c r="AF317" s="3" t="n">
        <v>0.04530962071754641</v>
      </c>
      <c r="AG317" s="3" t="n">
        <v>0.4534674281653557</v>
      </c>
      <c r="AH317" s="3" t="n">
        <v>0.1662590162943007</v>
      </c>
      <c r="AI317" s="3" t="n">
        <v>-0.8974663821535314</v>
      </c>
      <c r="AJ317" t="n">
        <v>5</v>
      </c>
      <c r="AK317" t="n">
        <v>5</v>
      </c>
    </row>
    <row r="318">
      <c r="A318" s="3" t="n">
        <v>1.19e+26</v>
      </c>
      <c r="B318" t="n">
        <v>105</v>
      </c>
      <c r="C318" t="inlineStr">
        <is>
          <t>Wavelet</t>
        </is>
      </c>
      <c r="D318" s="3" t="n">
        <v>0.493425925925926</v>
      </c>
      <c r="E318" s="3" t="n">
        <v>0.9867324833272264</v>
      </c>
      <c r="F318" s="3" t="n">
        <v>0.9565217391304348</v>
      </c>
      <c r="G318" s="3" t="n">
        <v>0.1909079031441846</v>
      </c>
      <c r="H318" s="3" t="n">
        <v>-25.24784847458231</v>
      </c>
      <c r="I318" t="n">
        <v>1</v>
      </c>
      <c r="J318" t="n">
        <v>0</v>
      </c>
      <c r="K318" t="n">
        <v>0</v>
      </c>
      <c r="L318" s="3" t="n">
        <v>-3.185037538919187</v>
      </c>
      <c r="M318" t="n">
        <v>0</v>
      </c>
      <c r="N318" s="3" t="n">
        <v>0.002268721515568433</v>
      </c>
      <c r="O318" s="3" t="n">
        <v>-0.00567497524191261</v>
      </c>
      <c r="P318" s="3" t="n">
        <v>-0.007284597787482087</v>
      </c>
      <c r="Q318" s="3" t="n">
        <v>-0.1612903225806441</v>
      </c>
      <c r="R318" s="3" t="n">
        <v>6.546948049218909e-06</v>
      </c>
      <c r="S318" s="3" t="n">
        <v>6.54694804938065e-06</v>
      </c>
      <c r="T318" t="n">
        <v>0</v>
      </c>
      <c r="U318" t="n">
        <v>0</v>
      </c>
      <c r="V318" t="n">
        <v>0</v>
      </c>
      <c r="W318" s="3" t="n">
        <v>-0.2423361519972014</v>
      </c>
      <c r="X318" s="3" t="n">
        <v>-0.08666047246925369</v>
      </c>
      <c r="Y318" s="3" t="n">
        <v>3.79023138051728e-06</v>
      </c>
      <c r="Z318" s="3" t="n">
        <v>0.2351851851851852</v>
      </c>
      <c r="AA318" s="3" t="n">
        <v>0.1268518518518519</v>
      </c>
      <c r="AB318" s="3" t="n">
        <v>0.3148148148148148</v>
      </c>
      <c r="AC318" s="3" t="n">
        <v>0.962962962962963</v>
      </c>
      <c r="AD318" s="3" t="n">
        <v>0.09351851851851856</v>
      </c>
      <c r="AE318" t="n">
        <v>0</v>
      </c>
      <c r="AF318" s="3" t="n">
        <v>-0.5141935521444084</v>
      </c>
      <c r="AG318" s="3" t="n">
        <v>-0.02166089708544364</v>
      </c>
      <c r="AH318" s="3" t="n">
        <v>-0.178618149743284</v>
      </c>
      <c r="AI318" s="3" t="n">
        <v>-3.185037538919187</v>
      </c>
      <c r="AJ318" t="n">
        <v>4</v>
      </c>
      <c r="AK318" t="n">
        <v>1</v>
      </c>
    </row>
    <row r="319">
      <c r="A319" s="3" t="n">
        <v>1.19e+26</v>
      </c>
      <c r="B319" t="n">
        <v>105</v>
      </c>
      <c r="C319" t="inlineStr">
        <is>
          <t>SWT</t>
        </is>
      </c>
      <c r="D319" s="3" t="n">
        <v>0.493425925925926</v>
      </c>
      <c r="E319" s="3" t="n">
        <v>0.9867324833272264</v>
      </c>
      <c r="F319" s="3" t="n">
        <v>0.9565217391304348</v>
      </c>
      <c r="G319" s="3" t="n">
        <v>0.1909079031441846</v>
      </c>
      <c r="H319" s="3" t="n">
        <v>-25.24784847458231</v>
      </c>
      <c r="I319" t="n">
        <v>1</v>
      </c>
      <c r="J319" t="n">
        <v>0</v>
      </c>
      <c r="K319" t="n">
        <v>0</v>
      </c>
      <c r="L319" s="3" t="n">
        <v>-7.070909899298149</v>
      </c>
      <c r="M319" t="n">
        <v>1</v>
      </c>
      <c r="N319" s="3" t="n">
        <v>-0.001609208452705434</v>
      </c>
      <c r="O319" s="3" t="n">
        <v>-0.01088775836848179</v>
      </c>
      <c r="P319" s="3" t="n">
        <v>-0.004125260039165255</v>
      </c>
      <c r="Q319" s="3" t="n">
        <v>-5.354838709677417</v>
      </c>
      <c r="R319" s="3" t="n">
        <v>-1.438751439014098e-05</v>
      </c>
      <c r="S319" s="3" t="n">
        <v>-1.438751438998861e-05</v>
      </c>
      <c r="T319" t="n">
        <v>0</v>
      </c>
      <c r="U319" t="n">
        <v>0</v>
      </c>
      <c r="V319" t="n">
        <v>0</v>
      </c>
      <c r="W319" s="3" t="n">
        <v>-0.464149357260913</v>
      </c>
      <c r="X319" s="3" t="n">
        <v>-0.156185492724472</v>
      </c>
      <c r="Y319" s="3" t="n">
        <v>-8.329291347409341e-06</v>
      </c>
      <c r="Z319" s="3" t="n">
        <v>0.2351851851851852</v>
      </c>
      <c r="AA319" s="3" t="n">
        <v>0.1268518518518519</v>
      </c>
      <c r="AB319" s="3" t="n">
        <v>0.3148148148148148</v>
      </c>
      <c r="AC319" s="3" t="n">
        <v>0.962962962962963</v>
      </c>
      <c r="AD319" s="3" t="n">
        <v>0.09351851851851856</v>
      </c>
      <c r="AE319" t="n">
        <v>0</v>
      </c>
      <c r="AF319" s="3" t="n">
        <v>-1.70093145615669</v>
      </c>
      <c r="AG319" s="3" t="n">
        <v>-0.03905564926114988</v>
      </c>
      <c r="AH319" s="3" t="n">
        <v>-0.5799957018059466</v>
      </c>
      <c r="AI319" s="3" t="n">
        <v>-7.070909899298149</v>
      </c>
      <c r="AJ319" t="n">
        <v>4</v>
      </c>
      <c r="AK319" t="n">
        <v>3</v>
      </c>
    </row>
    <row r="320">
      <c r="A320" s="3" t="n">
        <v>1.19e+26</v>
      </c>
      <c r="B320" t="n">
        <v>106</v>
      </c>
      <c r="C320" t="inlineStr">
        <is>
          <t>Bandpass</t>
        </is>
      </c>
      <c r="D320" s="3" t="n">
        <v>0.6852314814814815</v>
      </c>
      <c r="E320" s="3" t="n">
        <v>0.9302721763750271</v>
      </c>
      <c r="F320" s="3" t="n">
        <v>0.7272727272727273</v>
      </c>
      <c r="G320" s="3" t="n">
        <v>0.2805185069100489</v>
      </c>
      <c r="H320" s="3" t="n">
        <v>-21.30182808512338</v>
      </c>
      <c r="I320" s="3" t="n">
        <v>0.7222222222222222</v>
      </c>
      <c r="J320" t="n">
        <v>0</v>
      </c>
      <c r="K320" t="n">
        <v>0</v>
      </c>
      <c r="L320" s="3" t="n">
        <v>-0.2542559123686673</v>
      </c>
      <c r="M320" t="n">
        <v>0</v>
      </c>
      <c r="N320" s="3" t="n">
        <v>0.8114735381915683</v>
      </c>
      <c r="O320" s="3" t="n">
        <v>0.8266165219997111</v>
      </c>
      <c r="P320" s="3" t="n">
        <v>0.8211957040756702</v>
      </c>
      <c r="Q320" s="3" t="n">
        <v>1.184934503458758e-15</v>
      </c>
      <c r="R320" s="3" t="n">
        <v>0.80655061457104</v>
      </c>
      <c r="S320" s="3" t="n">
        <v>0.80655061457104</v>
      </c>
      <c r="T320" t="n">
        <v>0</v>
      </c>
      <c r="U320" t="n">
        <v>0</v>
      </c>
      <c r="V320" t="n">
        <v>0</v>
      </c>
      <c r="W320" s="3" t="n">
        <v>-0.7516646785926813</v>
      </c>
      <c r="X320" s="3" t="n">
        <v>-0.5637396210135268</v>
      </c>
      <c r="Y320" s="3" t="n">
        <v>1.083732617518523</v>
      </c>
      <c r="Z320" s="3" t="n">
        <v>0.7962962962962963</v>
      </c>
      <c r="AA320" s="3" t="n">
        <v>0.6990740740740741</v>
      </c>
      <c r="AB320" s="3" t="n">
        <v>0.837037037037037</v>
      </c>
      <c r="AC320" s="3" t="n">
        <v>0.4962962962962963</v>
      </c>
      <c r="AD320" s="3" t="n">
        <v>0.8351851851851853</v>
      </c>
      <c r="AE320" t="n">
        <v>0</v>
      </c>
      <c r="AF320" s="3" t="n">
        <v>0.2076235961865146</v>
      </c>
      <c r="AG320" s="3" t="n">
        <v>0.533273556411769</v>
      </c>
      <c r="AH320" s="3" t="n">
        <v>0.2469657175327612</v>
      </c>
      <c r="AI320" s="3" t="n">
        <v>-0.7516646785926813</v>
      </c>
      <c r="AJ320" t="n">
        <v>3</v>
      </c>
      <c r="AK320" t="n">
        <v>2</v>
      </c>
    </row>
    <row r="321">
      <c r="A321" s="3" t="n">
        <v>1.19e+26</v>
      </c>
      <c r="B321" t="n">
        <v>106</v>
      </c>
      <c r="C321" t="inlineStr">
        <is>
          <t>Wavelet</t>
        </is>
      </c>
      <c r="D321" s="3" t="n">
        <v>0.6852314814814815</v>
      </c>
      <c r="E321" s="3" t="n">
        <v>0.9302721763750271</v>
      </c>
      <c r="F321" s="3" t="n">
        <v>0.7272727272727273</v>
      </c>
      <c r="G321" s="3" t="n">
        <v>0.2805185069100489</v>
      </c>
      <c r="H321" s="3" t="n">
        <v>-21.30182808512338</v>
      </c>
      <c r="I321" s="3" t="n">
        <v>0.7222222222222222</v>
      </c>
      <c r="J321" t="n">
        <v>0</v>
      </c>
      <c r="K321" t="n">
        <v>0</v>
      </c>
      <c r="L321" s="3" t="n">
        <v>-1.413450950485129</v>
      </c>
      <c r="M321" t="n">
        <v>0</v>
      </c>
      <c r="N321" s="3" t="n">
        <v>0.00320793773229306</v>
      </c>
      <c r="O321" s="3" t="n">
        <v>-0.006998033692840101</v>
      </c>
      <c r="P321" s="3" t="n">
        <v>-0.004203249717001411</v>
      </c>
      <c r="Q321" s="3" t="n">
        <v>-0.1764705882353001</v>
      </c>
      <c r="R321" s="3" t="n">
        <v>-1.283755401460091e-05</v>
      </c>
      <c r="S321" s="3" t="n">
        <v>-1.283755401488086e-05</v>
      </c>
      <c r="T321" t="n">
        <v>0</v>
      </c>
      <c r="U321" t="n">
        <v>0</v>
      </c>
      <c r="V321" t="n">
        <v>0</v>
      </c>
      <c r="W321" s="3" t="n">
        <v>-1.186169195980943</v>
      </c>
      <c r="X321" s="3" t="n">
        <v>-0.07509647225485906</v>
      </c>
      <c r="Y321" s="3" t="n">
        <v>-8.469016405332181e-06</v>
      </c>
      <c r="Z321" s="3" t="n">
        <v>0.7962962962962963</v>
      </c>
      <c r="AA321" s="3" t="n">
        <v>0.6990740740740741</v>
      </c>
      <c r="AB321" s="3" t="n">
        <v>0.837037037037037</v>
      </c>
      <c r="AC321" s="3" t="n">
        <v>0.4962962962962963</v>
      </c>
      <c r="AD321" s="3" t="n">
        <v>0.8351851851851853</v>
      </c>
      <c r="AE321" t="n">
        <v>0</v>
      </c>
      <c r="AF321" s="3" t="n">
        <v>-0.3977262971969885</v>
      </c>
      <c r="AG321" s="3" t="n">
        <v>-0.01878265409482347</v>
      </c>
      <c r="AH321" s="3" t="n">
        <v>-0.1388363170972707</v>
      </c>
      <c r="AI321" s="3" t="n">
        <v>-1.413450950485129</v>
      </c>
      <c r="AJ321" t="n">
        <v>4</v>
      </c>
      <c r="AK321" t="n">
        <v>2</v>
      </c>
    </row>
    <row r="322">
      <c r="A322" s="3" t="n">
        <v>1.19e+26</v>
      </c>
      <c r="B322" t="n">
        <v>106</v>
      </c>
      <c r="C322" t="inlineStr">
        <is>
          <t>SWT</t>
        </is>
      </c>
      <c r="D322" s="3" t="n">
        <v>0.6852314814814815</v>
      </c>
      <c r="E322" s="3" t="n">
        <v>0.9302721763750271</v>
      </c>
      <c r="F322" s="3" t="n">
        <v>0.7272727272727273</v>
      </c>
      <c r="G322" s="3" t="n">
        <v>0.2805185069100489</v>
      </c>
      <c r="H322" s="3" t="n">
        <v>-21.30182808512338</v>
      </c>
      <c r="I322" s="3" t="n">
        <v>0.7222222222222222</v>
      </c>
      <c r="J322" t="n">
        <v>0</v>
      </c>
      <c r="K322" t="n">
        <v>0</v>
      </c>
      <c r="L322" s="3" t="n">
        <v>-2.42021828878897</v>
      </c>
      <c r="M322" s="3" t="n">
        <v>0.4999999999999999</v>
      </c>
      <c r="N322" s="3" t="n">
        <v>-0.001412549309795423</v>
      </c>
      <c r="O322" s="3" t="n">
        <v>-0.009409280358029676</v>
      </c>
      <c r="P322" s="3" t="n">
        <v>-0.001507247666665485</v>
      </c>
      <c r="Q322" s="3" t="n">
        <v>-3.647058823529431</v>
      </c>
      <c r="R322" s="3" t="n">
        <v>-1.083309951641235e-05</v>
      </c>
      <c r="S322" s="3" t="n">
        <v>-1.083309951633188e-05</v>
      </c>
      <c r="T322" t="n">
        <v>0</v>
      </c>
      <c r="U322" t="n">
        <v>0</v>
      </c>
      <c r="V322" t="n">
        <v>0</v>
      </c>
      <c r="W322" s="3" t="n">
        <v>-0.9715093805384196</v>
      </c>
      <c r="X322" s="3" t="n">
        <v>-0.07764453094611672</v>
      </c>
      <c r="Y322" s="3" t="n">
        <v>-7.14667212850594e-06</v>
      </c>
      <c r="Z322" s="3" t="n">
        <v>0.7962962962962963</v>
      </c>
      <c r="AA322" s="3" t="n">
        <v>0.6990740740740741</v>
      </c>
      <c r="AB322" s="3" t="n">
        <v>0.837037037037037</v>
      </c>
      <c r="AC322" s="3" t="n">
        <v>0.4962962962962963</v>
      </c>
      <c r="AD322" s="3" t="n">
        <v>0.8351851851851853</v>
      </c>
      <c r="AE322" t="n">
        <v>0</v>
      </c>
      <c r="AF322" s="3" t="n">
        <v>-0.9358736528844732</v>
      </c>
      <c r="AG322" s="3" t="n">
        <v>-0.01941833595431949</v>
      </c>
      <c r="AH322" s="3" t="n">
        <v>-0.3184306629462643</v>
      </c>
      <c r="AI322" s="3" t="n">
        <v>-3.647058823529431</v>
      </c>
      <c r="AJ322" t="n">
        <v>4</v>
      </c>
      <c r="AK322" t="n">
        <v>3</v>
      </c>
    </row>
    <row r="323">
      <c r="A323" s="3" t="n">
        <v>1.19e+26</v>
      </c>
      <c r="B323" t="n">
        <v>107</v>
      </c>
      <c r="C323" t="inlineStr">
        <is>
          <t>Bandpass</t>
        </is>
      </c>
      <c r="D323" s="3" t="n">
        <v>0.5539814814814815</v>
      </c>
      <c r="E323" s="3" t="n">
        <v>0.9801445276960442</v>
      </c>
      <c r="F323" s="3" t="n">
        <v>0.2727272727272727</v>
      </c>
      <c r="G323" s="3" t="n">
        <v>0.284480529878607</v>
      </c>
      <c r="H323" s="3" t="n">
        <v>-21.79438889975755</v>
      </c>
      <c r="I323" s="3" t="n">
        <v>0.9375</v>
      </c>
      <c r="J323" t="n">
        <v>0</v>
      </c>
      <c r="K323" t="n">
        <v>0</v>
      </c>
      <c r="L323" s="3" t="n">
        <v>-0.7516564790908152</v>
      </c>
      <c r="M323" s="3" t="n">
        <v>-1.500000000000001</v>
      </c>
      <c r="N323" s="3" t="n">
        <v>0.8298591474941682</v>
      </c>
      <c r="O323" s="3" t="n">
        <v>0.8231619680645855</v>
      </c>
      <c r="P323" s="3" t="n">
        <v>0.8296713562353955</v>
      </c>
      <c r="Q323" s="3" t="n">
        <v>-0.1538461538461615</v>
      </c>
      <c r="R323" s="3" t="n">
        <v>0.8193056293923798</v>
      </c>
      <c r="S323" s="3" t="n">
        <v>0.8193056293923797</v>
      </c>
      <c r="T323" t="n">
        <v>0</v>
      </c>
      <c r="U323" t="n">
        <v>0</v>
      </c>
      <c r="V323" t="n">
        <v>0</v>
      </c>
      <c r="W323" s="3" t="n">
        <v>-3.503003664157237</v>
      </c>
      <c r="X323" s="3" t="n">
        <v>-2.148047898145689</v>
      </c>
      <c r="Y323" s="3" t="n">
        <v>1.055144749603639</v>
      </c>
      <c r="Z323" s="3" t="n">
        <v>0.3740740740740741</v>
      </c>
      <c r="AA323" s="3" t="n">
        <v>0.9185185185185185</v>
      </c>
      <c r="AB323" s="3" t="n">
        <v>0.8425925925925926</v>
      </c>
      <c r="AC323" s="3" t="n">
        <v>0.6351851851851852</v>
      </c>
      <c r="AD323" s="3" t="n">
        <v>0.3796296296296297</v>
      </c>
      <c r="AE323" t="n">
        <v>0</v>
      </c>
      <c r="AF323" s="3" t="n">
        <v>-0.4894019750428665</v>
      </c>
      <c r="AG323" s="3" t="n">
        <v>0.1364270275606775</v>
      </c>
      <c r="AH323" s="3" t="n">
        <v>-0.1176583158273963</v>
      </c>
      <c r="AI323" s="3" t="n">
        <v>-3.503003664157237</v>
      </c>
      <c r="AJ323" t="n">
        <v>5</v>
      </c>
      <c r="AK323" t="n">
        <v>4</v>
      </c>
    </row>
    <row r="324">
      <c r="A324" s="3" t="n">
        <v>1.19e+26</v>
      </c>
      <c r="B324" t="n">
        <v>107</v>
      </c>
      <c r="C324" t="inlineStr">
        <is>
          <t>Wavelet</t>
        </is>
      </c>
      <c r="D324" s="3" t="n">
        <v>0.5539814814814815</v>
      </c>
      <c r="E324" s="3" t="n">
        <v>0.9801445276960442</v>
      </c>
      <c r="F324" s="3" t="n">
        <v>0.2727272727272727</v>
      </c>
      <c r="G324" s="3" t="n">
        <v>0.284480529878607</v>
      </c>
      <c r="H324" s="3" t="n">
        <v>-21.79438889975755</v>
      </c>
      <c r="I324" s="3" t="n">
        <v>0.9375</v>
      </c>
      <c r="J324" t="n">
        <v>0</v>
      </c>
      <c r="K324" t="n">
        <v>0</v>
      </c>
      <c r="L324" s="3" t="n">
        <v>-3.183049007351815</v>
      </c>
      <c r="M324" s="3" t="n">
        <v>-0.4999999999999999</v>
      </c>
      <c r="N324" s="3" t="n">
        <v>0.003912308181403096</v>
      </c>
      <c r="O324" s="3" t="n">
        <v>-0.004191009245173881</v>
      </c>
      <c r="P324" s="3" t="n">
        <v>-0.005144272481094876</v>
      </c>
      <c r="Q324" s="3" t="n">
        <v>-1.30769230769231</v>
      </c>
      <c r="R324" s="3" t="n">
        <v>-1.681377813088558e-05</v>
      </c>
      <c r="S324" s="3" t="n">
        <v>-1.68137781309722e-05</v>
      </c>
      <c r="T324" t="n">
        <v>0</v>
      </c>
      <c r="U324" t="n">
        <v>0</v>
      </c>
      <c r="V324" t="n">
        <v>0</v>
      </c>
      <c r="W324" s="3" t="n">
        <v>-0.5479623685819597</v>
      </c>
      <c r="X324" s="3" t="n">
        <v>-0.07837948127241733</v>
      </c>
      <c r="Y324" s="3" t="n">
        <v>-1.036899901854753e-05</v>
      </c>
      <c r="Z324" s="3" t="n">
        <v>0.3740740740740741</v>
      </c>
      <c r="AA324" s="3" t="n">
        <v>0.9185185185185185</v>
      </c>
      <c r="AB324" s="3" t="n">
        <v>0.8425925925925926</v>
      </c>
      <c r="AC324" s="3" t="n">
        <v>0.6351851851851852</v>
      </c>
      <c r="AD324" s="3" t="n">
        <v>0.3796296296296297</v>
      </c>
      <c r="AE324" t="n">
        <v>0</v>
      </c>
      <c r="AF324" s="3" t="n">
        <v>-0.7920180938815644</v>
      </c>
      <c r="AG324" s="3" t="n">
        <v>-0.01960586945692443</v>
      </c>
      <c r="AH324" s="3" t="n">
        <v>-0.2705413211128296</v>
      </c>
      <c r="AI324" s="3" t="n">
        <v>-3.183049007351815</v>
      </c>
      <c r="AJ324" t="n">
        <v>5</v>
      </c>
      <c r="AK324" t="n">
        <v>4</v>
      </c>
    </row>
    <row r="325">
      <c r="A325" s="3" t="n">
        <v>1.19e+26</v>
      </c>
      <c r="B325" t="n">
        <v>107</v>
      </c>
      <c r="C325" t="inlineStr">
        <is>
          <t>SWT</t>
        </is>
      </c>
      <c r="D325" s="3" t="n">
        <v>0.5539814814814815</v>
      </c>
      <c r="E325" s="3" t="n">
        <v>0.9801445276960442</v>
      </c>
      <c r="F325" s="3" t="n">
        <v>0.2727272727272727</v>
      </c>
      <c r="G325" s="3" t="n">
        <v>0.284480529878607</v>
      </c>
      <c r="H325" s="3" t="n">
        <v>-21.79438889975755</v>
      </c>
      <c r="I325" s="3" t="n">
        <v>0.9375</v>
      </c>
      <c r="J325" t="n">
        <v>0</v>
      </c>
      <c r="K325" t="n">
        <v>0</v>
      </c>
      <c r="L325" s="3" t="n">
        <v>-5.500833772984562</v>
      </c>
      <c r="M325" s="3" t="n">
        <v>0.5</v>
      </c>
      <c r="N325" s="3" t="n">
        <v>-0.00105494928799162</v>
      </c>
      <c r="O325" s="3" t="n">
        <v>-0.008617326391949901</v>
      </c>
      <c r="P325" s="3" t="n">
        <v>-0.002714890892464593</v>
      </c>
      <c r="Q325" s="3" t="n">
        <v>-5.230769230769241</v>
      </c>
      <c r="R325" s="3" t="n">
        <v>-1.115287642631631e-05</v>
      </c>
      <c r="S325" s="3" t="n">
        <v>-1.11528764262661e-05</v>
      </c>
      <c r="T325" t="n">
        <v>0</v>
      </c>
      <c r="U325" t="n">
        <v>0</v>
      </c>
      <c r="V325" t="n">
        <v>0</v>
      </c>
      <c r="W325" s="3" t="n">
        <v>-0.3054015019659321</v>
      </c>
      <c r="X325" s="3" t="n">
        <v>-0.0765661767134436</v>
      </c>
      <c r="Y325" s="3" t="n">
        <v>-6.877959916943173e-06</v>
      </c>
      <c r="Z325" s="3" t="n">
        <v>0.3740740740740741</v>
      </c>
      <c r="AA325" s="3" t="n">
        <v>0.9185185185185185</v>
      </c>
      <c r="AB325" s="3" t="n">
        <v>0.8425925925925926</v>
      </c>
      <c r="AC325" s="3" t="n">
        <v>0.6351851851851852</v>
      </c>
      <c r="AD325" s="3" t="n">
        <v>0.3796296296296297</v>
      </c>
      <c r="AE325" t="n">
        <v>0</v>
      </c>
      <c r="AF325" s="3" t="n">
        <v>-1.507055953184592</v>
      </c>
      <c r="AG325" s="3" t="n">
        <v>-0.01914884010655328</v>
      </c>
      <c r="AH325" s="3" t="n">
        <v>-0.5087349310970483</v>
      </c>
      <c r="AI325" s="3" t="n">
        <v>-5.500833772984562</v>
      </c>
      <c r="AJ325" t="n">
        <v>4</v>
      </c>
      <c r="AK325" t="n">
        <v>3</v>
      </c>
    </row>
    <row r="326">
      <c r="A326" s="3" t="n">
        <v>1.19e+26</v>
      </c>
      <c r="B326" t="n">
        <v>108</v>
      </c>
      <c r="C326" t="inlineStr">
        <is>
          <t>Bandpass</t>
        </is>
      </c>
      <c r="D326" s="3" t="n">
        <v>0.5668981481481481</v>
      </c>
      <c r="E326" s="3" t="n">
        <v>0.9416191970301251</v>
      </c>
      <c r="F326" s="3" t="n">
        <v>0.8333333333333334</v>
      </c>
      <c r="G326" s="3" t="n">
        <v>0.2224084433826546</v>
      </c>
      <c r="H326" s="3" t="n">
        <v>-20.8903333867432</v>
      </c>
      <c r="I326" s="3" t="n">
        <v>0.8333333333333333</v>
      </c>
      <c r="J326" s="3" t="n">
        <v>2.019125607451614e-15</v>
      </c>
      <c r="K326" s="3" t="n">
        <v>2.400425899107428e-15</v>
      </c>
      <c r="L326" s="3" t="n">
        <v>-0.03681296056524273</v>
      </c>
      <c r="M326" s="3" t="n">
        <v>0.06140350877192968</v>
      </c>
      <c r="N326" s="3" t="n">
        <v>0.832854975092279</v>
      </c>
      <c r="O326" s="3" t="n">
        <v>0.8537248808636499</v>
      </c>
      <c r="P326" s="3" t="n">
        <v>0.8542841025252812</v>
      </c>
      <c r="Q326" s="3" t="n">
        <v>-0.01077199281867165</v>
      </c>
      <c r="R326" s="3" t="n">
        <v>0.8272414088488843</v>
      </c>
      <c r="S326" s="3" t="n">
        <v>0.8272414088488844</v>
      </c>
      <c r="T326" t="n">
        <v>0</v>
      </c>
      <c r="U326" t="n">
        <v>0</v>
      </c>
      <c r="V326" t="n">
        <v>0</v>
      </c>
      <c r="W326" s="3" t="n">
        <v>-0.0203972231830796</v>
      </c>
      <c r="X326" s="3" t="n">
        <v>-0.9593182798146688</v>
      </c>
      <c r="Y326" s="3" t="n">
        <v>1.116325743185065</v>
      </c>
      <c r="Z326" s="3" t="n">
        <v>0.7685185185185185</v>
      </c>
      <c r="AA326" s="3" t="n">
        <v>0.5629629629629629</v>
      </c>
      <c r="AB326" s="3" t="n">
        <v>0.6481481481481481</v>
      </c>
      <c r="AC326" s="3" t="n">
        <v>0.4296296296296296</v>
      </c>
      <c r="AD326" s="3" t="n">
        <v>0.5935185185185186</v>
      </c>
      <c r="AE326" s="3" t="n">
        <v>8.839103013118082e-16</v>
      </c>
      <c r="AF326" s="3" t="n">
        <v>0.3620407558123065</v>
      </c>
      <c r="AG326" s="3" t="n">
        <v>0.4528725702670413</v>
      </c>
      <c r="AH326" s="3" t="n">
        <v>0.2716377753597829</v>
      </c>
      <c r="AI326" s="3" t="n">
        <v>-0.9593182798146688</v>
      </c>
      <c r="AJ326" t="n">
        <v>3</v>
      </c>
      <c r="AK326" t="n">
        <v>1</v>
      </c>
    </row>
    <row r="327">
      <c r="A327" s="3" t="n">
        <v>1.19e+26</v>
      </c>
      <c r="B327" t="n">
        <v>108</v>
      </c>
      <c r="C327" t="inlineStr">
        <is>
          <t>Wavelet</t>
        </is>
      </c>
      <c r="D327" s="3" t="n">
        <v>0.5668981481481481</v>
      </c>
      <c r="E327" s="3" t="n">
        <v>0.9416191970301251</v>
      </c>
      <c r="F327" s="3" t="n">
        <v>0.8333333333333334</v>
      </c>
      <c r="G327" s="3" t="n">
        <v>0.2224084433826546</v>
      </c>
      <c r="H327" s="3" t="n">
        <v>-20.8903333867432</v>
      </c>
      <c r="I327" s="3" t="n">
        <v>0.8333333333333333</v>
      </c>
      <c r="J327" s="3" t="n">
        <v>2.019125607451614e-15</v>
      </c>
      <c r="K327" s="3" t="n">
        <v>2.400425899107428e-15</v>
      </c>
      <c r="L327" s="3" t="n">
        <v>-0.1183745929028953</v>
      </c>
      <c r="M327" s="3" t="n">
        <v>0.3859649122807018</v>
      </c>
      <c r="N327" s="3" t="n">
        <v>-0.0002448742774102716</v>
      </c>
      <c r="O327" s="3" t="n">
        <v>-0.005025303504473001</v>
      </c>
      <c r="P327" s="3" t="n">
        <v>-0.003799102336574413</v>
      </c>
      <c r="Q327" s="3" t="n">
        <v>-0.003590664272890477</v>
      </c>
      <c r="R327" s="3" t="n">
        <v>1.262632087017382e-05</v>
      </c>
      <c r="S327" s="3" t="n">
        <v>1.262632087036713e-05</v>
      </c>
      <c r="T327" t="n">
        <v>0</v>
      </c>
      <c r="U327" t="n">
        <v>0</v>
      </c>
      <c r="V327" t="n">
        <v>0</v>
      </c>
      <c r="W327" s="3" t="n">
        <v>-0.01512382391844146</v>
      </c>
      <c r="X327" s="3" t="n">
        <v>-0.03570401817259804</v>
      </c>
      <c r="Y327" s="3" t="n">
        <v>8.027505225510604e-06</v>
      </c>
      <c r="Z327" s="3" t="n">
        <v>0.7685185185185185</v>
      </c>
      <c r="AA327" s="3" t="n">
        <v>0.5629629629629629</v>
      </c>
      <c r="AB327" s="3" t="n">
        <v>0.6481481481481481</v>
      </c>
      <c r="AC327" s="3" t="n">
        <v>0.4296296296296296</v>
      </c>
      <c r="AD327" s="3" t="n">
        <v>0.5935185185185186</v>
      </c>
      <c r="AE327" s="3" t="n">
        <v>8.839103013118082e-16</v>
      </c>
      <c r="AF327" s="3" t="n">
        <v>0.03425807872400242</v>
      </c>
      <c r="AG327" s="3" t="n">
        <v>-0.008917684506407996</v>
      </c>
      <c r="AH327" s="3" t="n">
        <v>0.008446798072531769</v>
      </c>
      <c r="AI327" s="3" t="n">
        <v>-0.1183745929028953</v>
      </c>
      <c r="AJ327" t="n">
        <v>2</v>
      </c>
      <c r="AK327" t="n">
        <v>0</v>
      </c>
    </row>
    <row r="328">
      <c r="A328" s="3" t="n">
        <v>1.19e+26</v>
      </c>
      <c r="B328" t="n">
        <v>108</v>
      </c>
      <c r="C328" t="inlineStr">
        <is>
          <t>SWT</t>
        </is>
      </c>
      <c r="D328" s="3" t="n">
        <v>0.5668981481481481</v>
      </c>
      <c r="E328" s="3" t="n">
        <v>0.9416191970301251</v>
      </c>
      <c r="F328" s="3" t="n">
        <v>0.8333333333333334</v>
      </c>
      <c r="G328" s="3" t="n">
        <v>0.2224084433826546</v>
      </c>
      <c r="H328" s="3" t="n">
        <v>-20.8903333867432</v>
      </c>
      <c r="I328" s="3" t="n">
        <v>0.8333333333333333</v>
      </c>
      <c r="J328" s="3" t="n">
        <v>2.019125607451614e-15</v>
      </c>
      <c r="K328" s="3" t="n">
        <v>2.400425899107428e-15</v>
      </c>
      <c r="L328" s="3" t="n">
        <v>-0.164355433895722</v>
      </c>
      <c r="M328" t="n">
        <v>0</v>
      </c>
      <c r="N328" s="3" t="n">
        <v>-0.003502340413652911</v>
      </c>
      <c r="O328" s="3" t="n">
        <v>-0.01118921886837002</v>
      </c>
      <c r="P328" s="3" t="n">
        <v>-0.001793591465459507</v>
      </c>
      <c r="Q328" s="3" t="n">
        <v>-0.001795332136445349</v>
      </c>
      <c r="R328" s="3" t="n">
        <v>-1.117522552214891e-05</v>
      </c>
      <c r="S328" s="3" t="n">
        <v>-1.117522552206192e-05</v>
      </c>
      <c r="T328" t="n">
        <v>0</v>
      </c>
      <c r="U328" t="n">
        <v>0</v>
      </c>
      <c r="V328" t="n">
        <v>0</v>
      </c>
      <c r="W328" s="3" t="n">
        <v>-0.01161211153577361</v>
      </c>
      <c r="X328" s="3" t="n">
        <v>-0.06772781312498158</v>
      </c>
      <c r="Y328" s="3" t="n">
        <v>-7.104849828814872e-06</v>
      </c>
      <c r="Z328" s="3" t="n">
        <v>0.7685185185185185</v>
      </c>
      <c r="AA328" s="3" t="n">
        <v>0.5629629629629629</v>
      </c>
      <c r="AB328" s="3" t="n">
        <v>0.6481481481481481</v>
      </c>
      <c r="AC328" s="3" t="n">
        <v>0.4296296296296296</v>
      </c>
      <c r="AD328" s="3" t="n">
        <v>0.5935185185185186</v>
      </c>
      <c r="AE328" s="3" t="n">
        <v>8.839103013118082e-16</v>
      </c>
      <c r="AF328" s="3" t="n">
        <v>-0.02774971833077477</v>
      </c>
      <c r="AG328" s="3" t="n">
        <v>-0.01693931710646365</v>
      </c>
      <c r="AH328" s="3" t="n">
        <v>-0.01489634514574585</v>
      </c>
      <c r="AI328" s="3" t="n">
        <v>-0.164355433895722</v>
      </c>
      <c r="AJ328" t="n">
        <v>2</v>
      </c>
      <c r="AK328" t="n">
        <v>0</v>
      </c>
    </row>
    <row r="329">
      <c r="A329" s="3" t="n">
        <v>1.19e+26</v>
      </c>
      <c r="B329" t="n">
        <v>109</v>
      </c>
      <c r="C329" t="inlineStr">
        <is>
          <t>Bandpass</t>
        </is>
      </c>
      <c r="D329" s="3" t="n">
        <v>0.6587037037037038</v>
      </c>
      <c r="E329" s="3" t="n">
        <v>0.9532282590013388</v>
      </c>
      <c r="F329" s="3" t="n">
        <v>0.4761904761904762</v>
      </c>
      <c r="G329" s="3" t="n">
        <v>0.1999816759610056</v>
      </c>
      <c r="H329" s="3" t="n">
        <v>-21.34476408056083</v>
      </c>
      <c r="I329" s="3" t="n">
        <v>0.6875</v>
      </c>
      <c r="J329" t="n">
        <v>0</v>
      </c>
      <c r="K329" t="n">
        <v>0</v>
      </c>
      <c r="L329" s="3" t="n">
        <v>-0.6247244089827491</v>
      </c>
      <c r="M329" s="3" t="n">
        <v>7.993605777301121e-16</v>
      </c>
      <c r="N329" s="3" t="n">
        <v>0.851499604386265</v>
      </c>
      <c r="O329" s="3" t="n">
        <v>0.8565521941857063</v>
      </c>
      <c r="P329" s="3" t="n">
        <v>0.8569671943879488</v>
      </c>
      <c r="Q329" s="3" t="n">
        <v>-240.0000000000026</v>
      </c>
      <c r="R329" s="3" t="n">
        <v>0.8418158414969243</v>
      </c>
      <c r="S329" s="3" t="n">
        <v>0.8418158414969243</v>
      </c>
      <c r="T329" t="n">
        <v>0</v>
      </c>
      <c r="U329" t="n">
        <v>0</v>
      </c>
      <c r="V329" t="n">
        <v>0</v>
      </c>
      <c r="W329" s="3" t="n">
        <v>-1.214053538326789</v>
      </c>
      <c r="X329" s="3" t="n">
        <v>-1.515140940546657</v>
      </c>
      <c r="Y329" s="3" t="n">
        <v>1.099801739211941</v>
      </c>
      <c r="Z329" s="3" t="n">
        <v>0.7240740740740741</v>
      </c>
      <c r="AA329" s="3" t="n">
        <v>0.8768518518518519</v>
      </c>
      <c r="AB329" s="3" t="n">
        <v>0.4370370370370371</v>
      </c>
      <c r="AC329" s="3" t="n">
        <v>0.5074074074074074</v>
      </c>
      <c r="AD329" s="3" t="n">
        <v>0.8935185185185185</v>
      </c>
      <c r="AE329" t="n">
        <v>0</v>
      </c>
      <c r="AF329" s="3" t="n">
        <v>-34.18196556490745</v>
      </c>
      <c r="AG329" s="3" t="n">
        <v>0.3170731204147833</v>
      </c>
      <c r="AH329" s="3" t="n">
        <v>-11.28829748149756</v>
      </c>
      <c r="AI329" s="3" t="n">
        <v>-240.0000000000026</v>
      </c>
      <c r="AJ329" t="n">
        <v>4</v>
      </c>
      <c r="AK329" t="n">
        <v>4</v>
      </c>
    </row>
    <row r="330">
      <c r="A330" s="3" t="n">
        <v>1.19e+26</v>
      </c>
      <c r="B330" t="n">
        <v>109</v>
      </c>
      <c r="C330" t="inlineStr">
        <is>
          <t>Wavelet</t>
        </is>
      </c>
      <c r="D330" s="3" t="n">
        <v>0.6587037037037038</v>
      </c>
      <c r="E330" s="3" t="n">
        <v>0.9532282590013388</v>
      </c>
      <c r="F330" s="3" t="n">
        <v>0.4761904761904762</v>
      </c>
      <c r="G330" s="3" t="n">
        <v>0.1999816759610056</v>
      </c>
      <c r="H330" s="3" t="n">
        <v>-21.34476408056083</v>
      </c>
      <c r="I330" s="3" t="n">
        <v>0.6875</v>
      </c>
      <c r="J330" t="n">
        <v>0</v>
      </c>
      <c r="K330" t="n">
        <v>0</v>
      </c>
      <c r="L330" s="3" t="n">
        <v>-1.758326159578435</v>
      </c>
      <c r="M330" t="n">
        <v>0</v>
      </c>
      <c r="N330" s="3" t="n">
        <v>0.003622188025594699</v>
      </c>
      <c r="O330" s="3" t="n">
        <v>-0.006074243067776978</v>
      </c>
      <c r="P330" s="3" t="n">
        <v>-0.006716075001978515</v>
      </c>
      <c r="Q330" s="3" t="n">
        <v>-1.200000000000035</v>
      </c>
      <c r="R330" s="3" t="n">
        <v>-1.687804549073596e-05</v>
      </c>
      <c r="S330" s="3" t="n">
        <v>-1.687804549115006e-05</v>
      </c>
      <c r="T330" t="n">
        <v>0</v>
      </c>
      <c r="U330" t="n">
        <v>0</v>
      </c>
      <c r="V330" t="n">
        <v>0</v>
      </c>
      <c r="W330" s="3" t="n">
        <v>-1.581343148625495</v>
      </c>
      <c r="X330" s="3" t="n">
        <v>-0.1457257970209774</v>
      </c>
      <c r="Y330" s="3" t="n">
        <v>-1.006637407836476e-05</v>
      </c>
      <c r="Z330" s="3" t="n">
        <v>0.7240740740740741</v>
      </c>
      <c r="AA330" s="3" t="n">
        <v>0.8768518518518519</v>
      </c>
      <c r="AB330" s="3" t="n">
        <v>0.4370370370370371</v>
      </c>
      <c r="AC330" s="3" t="n">
        <v>0.5074074074074074</v>
      </c>
      <c r="AD330" s="3" t="n">
        <v>0.8935185185185185</v>
      </c>
      <c r="AE330" t="n">
        <v>0</v>
      </c>
      <c r="AF330" s="3" t="n">
        <v>-0.6498339197497321</v>
      </c>
      <c r="AG330" s="3" t="n">
        <v>-0.0364424048715094</v>
      </c>
      <c r="AH330" s="3" t="n">
        <v>-0.2287587748737472</v>
      </c>
      <c r="AI330" s="3" t="n">
        <v>-1.758326159578435</v>
      </c>
      <c r="AJ330" t="n">
        <v>4</v>
      </c>
      <c r="AK330" t="n">
        <v>3</v>
      </c>
    </row>
    <row r="331">
      <c r="A331" s="3" t="n">
        <v>1.19e+26</v>
      </c>
      <c r="B331" t="n">
        <v>109</v>
      </c>
      <c r="C331" t="inlineStr">
        <is>
          <t>SWT</t>
        </is>
      </c>
      <c r="D331" s="3" t="n">
        <v>0.6587037037037038</v>
      </c>
      <c r="E331" s="3" t="n">
        <v>0.9532282590013388</v>
      </c>
      <c r="F331" s="3" t="n">
        <v>0.4761904761904762</v>
      </c>
      <c r="G331" s="3" t="n">
        <v>0.1999816759610056</v>
      </c>
      <c r="H331" s="3" t="n">
        <v>-21.34476408056083</v>
      </c>
      <c r="I331" s="3" t="n">
        <v>0.6875</v>
      </c>
      <c r="J331" t="n">
        <v>0</v>
      </c>
      <c r="K331" t="n">
        <v>0</v>
      </c>
      <c r="L331" s="3" t="n">
        <v>-3.051379273028281</v>
      </c>
      <c r="M331" s="3" t="n">
        <v>3.996802888650561e-16</v>
      </c>
      <c r="N331" s="3" t="n">
        <v>0.0001542404493686375</v>
      </c>
      <c r="O331" s="3" t="n">
        <v>-0.008803357308975553</v>
      </c>
      <c r="P331" s="3" t="n">
        <v>-0.003732695209528026</v>
      </c>
      <c r="Q331" s="3" t="n">
        <v>-15.60000000000026</v>
      </c>
      <c r="R331" s="3" t="n">
        <v>-8.478661546466385e-06</v>
      </c>
      <c r="S331" s="3" t="n">
        <v>-8.478661546404052e-06</v>
      </c>
      <c r="T331" t="n">
        <v>0</v>
      </c>
      <c r="U331" t="n">
        <v>0</v>
      </c>
      <c r="V331" t="n">
        <v>0</v>
      </c>
      <c r="W331" s="3" t="n">
        <v>-0.4917765029058423</v>
      </c>
      <c r="X331" s="3" t="n">
        <v>-0.126612901267886</v>
      </c>
      <c r="Y331" s="3" t="n">
        <v>-5.056849579829202e-06</v>
      </c>
      <c r="Z331" s="3" t="n">
        <v>0.7240740740740741</v>
      </c>
      <c r="AA331" s="3" t="n">
        <v>0.8768518518518519</v>
      </c>
      <c r="AB331" s="3" t="n">
        <v>0.4370370370370371</v>
      </c>
      <c r="AC331" s="3" t="n">
        <v>0.5074074074074074</v>
      </c>
      <c r="AD331" s="3" t="n">
        <v>0.8935185185185185</v>
      </c>
      <c r="AE331" t="n">
        <v>0</v>
      </c>
      <c r="AF331" s="3" t="n">
        <v>-2.736505369714788</v>
      </c>
      <c r="AG331" s="3" t="n">
        <v>-0.03165872886013966</v>
      </c>
      <c r="AH331" s="3" t="n">
        <v>-0.9227213661916426</v>
      </c>
      <c r="AI331" s="3" t="n">
        <v>-15.60000000000026</v>
      </c>
      <c r="AJ331" t="n">
        <v>4</v>
      </c>
      <c r="AK331" t="n">
        <v>3</v>
      </c>
    </row>
    <row r="332">
      <c r="A332" s="3" t="n">
        <v>1.19e+26</v>
      </c>
      <c r="B332" t="n">
        <v>110</v>
      </c>
      <c r="C332" t="inlineStr">
        <is>
          <t>Bandpass</t>
        </is>
      </c>
      <c r="D332" s="3" t="n">
        <v>0.552175925925926</v>
      </c>
      <c r="E332" s="3" t="n">
        <v>0.976308012883804</v>
      </c>
      <c r="F332" s="3" t="n">
        <v>0.9090909090909091</v>
      </c>
      <c r="G332" s="3" t="n">
        <v>0.1634850869019669</v>
      </c>
      <c r="H332" s="3" t="n">
        <v>-21.74319313831709</v>
      </c>
      <c r="I332" s="3" t="n">
        <v>0.7777777777777778</v>
      </c>
      <c r="J332" t="n">
        <v>0</v>
      </c>
      <c r="K332" t="n">
        <v>0</v>
      </c>
      <c r="L332" s="3" t="n">
        <v>-0.5341792047445045</v>
      </c>
      <c r="M332" s="3" t="n">
        <v>-2.000000000000001</v>
      </c>
      <c r="N332" s="3" t="n">
        <v>0.8013103532995117</v>
      </c>
      <c r="O332" s="3" t="n">
        <v>0.8072699060868934</v>
      </c>
      <c r="P332" s="3" t="n">
        <v>0.8057403353958571</v>
      </c>
      <c r="Q332" s="3" t="n">
        <v>-0.4285714285714236</v>
      </c>
      <c r="R332" s="3" t="n">
        <v>0.8088195143616936</v>
      </c>
      <c r="S332" s="3" t="n">
        <v>0.8088195143616936</v>
      </c>
      <c r="T332" t="n">
        <v>0</v>
      </c>
      <c r="U332" t="n">
        <v>0</v>
      </c>
      <c r="V332" t="n">
        <v>0</v>
      </c>
      <c r="W332" s="3" t="n">
        <v>-3.655098417101593</v>
      </c>
      <c r="X332" s="3" t="n">
        <v>-18.75808873085639</v>
      </c>
      <c r="Y332" s="3" t="n">
        <v>1.047297808842599</v>
      </c>
      <c r="Z332" s="3" t="n">
        <v>0.4518518518518518</v>
      </c>
      <c r="AA332" s="3" t="n">
        <v>0.3407407407407408</v>
      </c>
      <c r="AB332" s="3" t="n">
        <v>0.1203703703703704</v>
      </c>
      <c r="AC332" s="3" t="n">
        <v>0.624074074074074</v>
      </c>
      <c r="AD332" s="3" t="n">
        <v>0.7324074074074074</v>
      </c>
      <c r="AE332" t="n">
        <v>0</v>
      </c>
      <c r="AF332" s="3" t="n">
        <v>-0.6005040650907514</v>
      </c>
      <c r="AG332" s="3" t="n">
        <v>-4.023287973322602</v>
      </c>
      <c r="AH332" s="3" t="n">
        <v>-1.541264012804451</v>
      </c>
      <c r="AI332" s="3" t="n">
        <v>-18.75808873085639</v>
      </c>
      <c r="AJ332" t="n">
        <v>5</v>
      </c>
      <c r="AK332" t="n">
        <v>5</v>
      </c>
    </row>
    <row r="333">
      <c r="A333" s="3" t="n">
        <v>1.19e+26</v>
      </c>
      <c r="B333" t="n">
        <v>110</v>
      </c>
      <c r="C333" t="inlineStr">
        <is>
          <t>Wavelet</t>
        </is>
      </c>
      <c r="D333" s="3" t="n">
        <v>0.552175925925926</v>
      </c>
      <c r="E333" s="3" t="n">
        <v>0.976308012883804</v>
      </c>
      <c r="F333" s="3" t="n">
        <v>0.9090909090909091</v>
      </c>
      <c r="G333" s="3" t="n">
        <v>0.1634850869019669</v>
      </c>
      <c r="H333" s="3" t="n">
        <v>-21.74319313831709</v>
      </c>
      <c r="I333" s="3" t="n">
        <v>0.7777777777777778</v>
      </c>
      <c r="J333" t="n">
        <v>0</v>
      </c>
      <c r="K333" t="n">
        <v>0</v>
      </c>
      <c r="L333" s="3" t="n">
        <v>-2.413346883726116</v>
      </c>
      <c r="M333" s="3" t="n">
        <v>2.398081733190338e-15</v>
      </c>
      <c r="N333" s="3" t="n">
        <v>0.003535111726322759</v>
      </c>
      <c r="O333" s="3" t="n">
        <v>-0.006205683258550665</v>
      </c>
      <c r="P333" s="3" t="n">
        <v>-0.005963670089208614</v>
      </c>
      <c r="Q333" s="3" t="n">
        <v>-0.2142857142857029</v>
      </c>
      <c r="R333" s="3" t="n">
        <v>-7.329074355341512e-06</v>
      </c>
      <c r="S333" s="3" t="n">
        <v>-7.32907435553834e-06</v>
      </c>
      <c r="T333" t="n">
        <v>0</v>
      </c>
      <c r="U333" t="n">
        <v>0</v>
      </c>
      <c r="V333" t="n">
        <v>0</v>
      </c>
      <c r="W333" s="3" t="n">
        <v>-0.5897062229361438</v>
      </c>
      <c r="X333" s="3" t="n">
        <v>-0.08383482330926224</v>
      </c>
      <c r="Y333" s="3" t="n">
        <v>-4.639179286987452e-06</v>
      </c>
      <c r="Z333" s="3" t="n">
        <v>0.4518518518518518</v>
      </c>
      <c r="AA333" s="3" t="n">
        <v>0.3407407407407408</v>
      </c>
      <c r="AB333" s="3" t="n">
        <v>0.1203703703703704</v>
      </c>
      <c r="AC333" s="3" t="n">
        <v>0.624074074074074</v>
      </c>
      <c r="AD333" s="3" t="n">
        <v>0.7324074074074074</v>
      </c>
      <c r="AE333" t="n">
        <v>0</v>
      </c>
      <c r="AF333" s="3" t="n">
        <v>-0.4608532946527711</v>
      </c>
      <c r="AG333" s="3" t="n">
        <v>-0.02096353015931503</v>
      </c>
      <c r="AH333" s="3" t="n">
        <v>-0.1606056082706954</v>
      </c>
      <c r="AI333" s="3" t="n">
        <v>-2.413346883726116</v>
      </c>
      <c r="AJ333" t="n">
        <v>4</v>
      </c>
      <c r="AK333" t="n">
        <v>2</v>
      </c>
    </row>
    <row r="334">
      <c r="A334" s="3" t="n">
        <v>1.19e+26</v>
      </c>
      <c r="B334" t="n">
        <v>110</v>
      </c>
      <c r="C334" t="inlineStr">
        <is>
          <t>SWT</t>
        </is>
      </c>
      <c r="D334" s="3" t="n">
        <v>0.552175925925926</v>
      </c>
      <c r="E334" s="3" t="n">
        <v>0.976308012883804</v>
      </c>
      <c r="F334" s="3" t="n">
        <v>0.9090909090909091</v>
      </c>
      <c r="G334" s="3" t="n">
        <v>0.1634850869019669</v>
      </c>
      <c r="H334" s="3" t="n">
        <v>-21.74319313831709</v>
      </c>
      <c r="I334" s="3" t="n">
        <v>0.7777777777777778</v>
      </c>
      <c r="J334" t="n">
        <v>0</v>
      </c>
      <c r="K334" t="n">
        <v>0</v>
      </c>
      <c r="L334" s="3" t="n">
        <v>-5.963941944309838</v>
      </c>
      <c r="M334" s="3" t="n">
        <v>-1.999999999999997</v>
      </c>
      <c r="N334" s="3" t="n">
        <v>-0.001842252417385588</v>
      </c>
      <c r="O334" s="3" t="n">
        <v>-0.009351872820401799</v>
      </c>
      <c r="P334" s="3" t="n">
        <v>-0.002650375712679082</v>
      </c>
      <c r="Q334" s="3" t="n">
        <v>-3.357142857142829</v>
      </c>
      <c r="R334" s="3" t="n">
        <v>-1.486618898609342e-05</v>
      </c>
      <c r="S334" s="3" t="n">
        <v>-1.486618898598592e-05</v>
      </c>
      <c r="T334" t="n">
        <v>0</v>
      </c>
      <c r="U334" t="n">
        <v>0</v>
      </c>
      <c r="V334" t="n">
        <v>0</v>
      </c>
      <c r="W334" s="3" t="n">
        <v>-1.221414876669812</v>
      </c>
      <c r="X334" s="3" t="n">
        <v>-0.1933020873633828</v>
      </c>
      <c r="Y334" s="3" t="n">
        <v>-9.410009063747421e-06</v>
      </c>
      <c r="Z334" s="3" t="n">
        <v>0.4518518518518518</v>
      </c>
      <c r="AA334" s="3" t="n">
        <v>0.3407407407407408</v>
      </c>
      <c r="AB334" s="3" t="n">
        <v>0.1203703703703704</v>
      </c>
      <c r="AC334" s="3" t="n">
        <v>0.624074074074074</v>
      </c>
      <c r="AD334" s="3" t="n">
        <v>0.7324074074074074</v>
      </c>
      <c r="AE334" t="n">
        <v>0</v>
      </c>
      <c r="AF334" s="3" t="n">
        <v>-1.793763454153277</v>
      </c>
      <c r="AG334" s="3" t="n">
        <v>-0.04833530743760465</v>
      </c>
      <c r="AH334" s="3" t="n">
        <v>-0.614032920530294</v>
      </c>
      <c r="AI334" s="3" t="n">
        <v>-5.963941944309838</v>
      </c>
      <c r="AJ334" t="n">
        <v>5</v>
      </c>
      <c r="AK334" t="n">
        <v>4</v>
      </c>
    </row>
    <row r="335">
      <c r="A335" s="3" t="n">
        <v>1.19e+26</v>
      </c>
      <c r="B335" t="n">
        <v>111</v>
      </c>
      <c r="C335" t="inlineStr">
        <is>
          <t>Bandpass</t>
        </is>
      </c>
      <c r="D335" s="3" t="n">
        <v>0.3595370370370371</v>
      </c>
      <c r="E335" s="3" t="n">
        <v>0.96037910580436</v>
      </c>
      <c r="F335" s="3" t="n">
        <v>0.8333333333333334</v>
      </c>
      <c r="G335" s="3" t="n">
        <v>0.3414353386583478</v>
      </c>
      <c r="H335" s="3" t="n">
        <v>-19.62678029770096</v>
      </c>
      <c r="I335" s="3" t="n">
        <v>0.9444444444444444</v>
      </c>
      <c r="J335" t="n">
        <v>0</v>
      </c>
      <c r="K335" t="n">
        <v>0</v>
      </c>
      <c r="L335" s="3" t="n">
        <v>-0.4396158010059912</v>
      </c>
      <c r="M335" t="n">
        <v>0</v>
      </c>
      <c r="N335" s="3" t="n">
        <v>0.8048012967970161</v>
      </c>
      <c r="O335" s="3" t="n">
        <v>0.8034006093992058</v>
      </c>
      <c r="P335" s="3" t="n">
        <v>0.8136397549091906</v>
      </c>
      <c r="Q335" s="3" t="n">
        <v>-0.2222222222222218</v>
      </c>
      <c r="R335" s="3" t="n">
        <v>0.8015430120636877</v>
      </c>
      <c r="S335" s="3" t="n">
        <v>0.8015430120636878</v>
      </c>
      <c r="T335" t="n">
        <v>0</v>
      </c>
      <c r="U335" t="n">
        <v>0</v>
      </c>
      <c r="V335" t="n">
        <v>0</v>
      </c>
      <c r="W335" s="3" t="n">
        <v>-1.569785122893352</v>
      </c>
      <c r="X335" s="3" t="n">
        <v>-7.741421616072076</v>
      </c>
      <c r="Y335" s="3" t="n">
        <v>1.089957134515032</v>
      </c>
      <c r="Z335" s="3" t="n">
        <v>0.6518518518518519</v>
      </c>
      <c r="AA335" s="3" t="n">
        <v>0.5629629629629629</v>
      </c>
      <c r="AB335" s="3" t="n">
        <v>0.9259259259259259</v>
      </c>
      <c r="AC335" s="3" t="n">
        <v>0.09629629629629632</v>
      </c>
      <c r="AD335" s="3" t="n">
        <v>0.2796296296296297</v>
      </c>
      <c r="AE335" t="n">
        <v>0</v>
      </c>
      <c r="AF335" s="3" t="n">
        <v>0.0271740735691211</v>
      </c>
      <c r="AG335" s="3" t="n">
        <v>-1.262094614357417</v>
      </c>
      <c r="AH335" s="3" t="n">
        <v>-0.4116401802627654</v>
      </c>
      <c r="AI335" s="3" t="n">
        <v>-7.741421616072076</v>
      </c>
      <c r="AJ335" t="n">
        <v>4</v>
      </c>
      <c r="AK335" t="n">
        <v>3</v>
      </c>
    </row>
    <row r="336">
      <c r="A336" s="3" t="n">
        <v>1.19e+26</v>
      </c>
      <c r="B336" t="n">
        <v>111</v>
      </c>
      <c r="C336" t="inlineStr">
        <is>
          <t>Wavelet</t>
        </is>
      </c>
      <c r="D336" s="3" t="n">
        <v>0.3595370370370371</v>
      </c>
      <c r="E336" s="3" t="n">
        <v>0.96037910580436</v>
      </c>
      <c r="F336" s="3" t="n">
        <v>0.8333333333333334</v>
      </c>
      <c r="G336" s="3" t="n">
        <v>0.3414353386583478</v>
      </c>
      <c r="H336" s="3" t="n">
        <v>-19.62678029770096</v>
      </c>
      <c r="I336" s="3" t="n">
        <v>0.9444444444444444</v>
      </c>
      <c r="J336" t="n">
        <v>0</v>
      </c>
      <c r="K336" t="n">
        <v>0</v>
      </c>
      <c r="L336" s="3" t="n">
        <v>-1.568769248343183</v>
      </c>
      <c r="M336" t="n">
        <v>0</v>
      </c>
      <c r="N336" s="3" t="n">
        <v>0.0007836108074803948</v>
      </c>
      <c r="O336" s="3" t="n">
        <v>-0.005182524295289936</v>
      </c>
      <c r="P336" s="3" t="n">
        <v>0.01513660911383944</v>
      </c>
      <c r="Q336" s="3" t="n">
        <v>-7.160714285714258</v>
      </c>
      <c r="R336" s="3" t="n">
        <v>1.546533203907976e-05</v>
      </c>
      <c r="S336" s="3" t="n">
        <v>1.546533203892458e-05</v>
      </c>
      <c r="T336" t="n">
        <v>0</v>
      </c>
      <c r="U336" t="n">
        <v>0</v>
      </c>
      <c r="V336" t="n">
        <v>0</v>
      </c>
      <c r="W336" s="3" t="n">
        <v>0.07027827140042789</v>
      </c>
      <c r="X336" s="3" t="n">
        <v>-0.04878872368002143</v>
      </c>
      <c r="Y336" s="3" t="n">
        <v>1.042348361987422e-05</v>
      </c>
      <c r="Z336" s="3" t="n">
        <v>0.6518518518518519</v>
      </c>
      <c r="AA336" s="3" t="n">
        <v>0.5629629629629629</v>
      </c>
      <c r="AB336" s="3" t="n">
        <v>0.9259259259259259</v>
      </c>
      <c r="AC336" s="3" t="n">
        <v>0.09629629629629632</v>
      </c>
      <c r="AD336" s="3" t="n">
        <v>0.2796296296296297</v>
      </c>
      <c r="AE336" t="n">
        <v>0</v>
      </c>
      <c r="AF336" s="3" t="n">
        <v>-1.235495366718712</v>
      </c>
      <c r="AG336" s="3" t="n">
        <v>-0.01218684238308089</v>
      </c>
      <c r="AH336" s="3" t="n">
        <v>-0.4158940697005977</v>
      </c>
      <c r="AI336" s="3" t="n">
        <v>-7.160714285714258</v>
      </c>
      <c r="AJ336" t="n">
        <v>3</v>
      </c>
      <c r="AK336" t="n">
        <v>2</v>
      </c>
    </row>
    <row r="337">
      <c r="A337" s="3" t="n">
        <v>1.19e+26</v>
      </c>
      <c r="B337" t="n">
        <v>111</v>
      </c>
      <c r="C337" t="inlineStr">
        <is>
          <t>SWT</t>
        </is>
      </c>
      <c r="D337" s="3" t="n">
        <v>0.3595370370370371</v>
      </c>
      <c r="E337" s="3" t="n">
        <v>0.96037910580436</v>
      </c>
      <c r="F337" s="3" t="n">
        <v>0.8333333333333334</v>
      </c>
      <c r="G337" s="3" t="n">
        <v>0.3414353386583478</v>
      </c>
      <c r="H337" s="3" t="n">
        <v>-19.62678029770096</v>
      </c>
      <c r="I337" s="3" t="n">
        <v>0.9444444444444444</v>
      </c>
      <c r="J337" t="n">
        <v>0</v>
      </c>
      <c r="K337" t="n">
        <v>0</v>
      </c>
      <c r="L337" s="3" t="n">
        <v>-2.818167520635488</v>
      </c>
      <c r="M337" t="n">
        <v>0</v>
      </c>
      <c r="N337" s="3" t="n">
        <v>-0.002993170110362678</v>
      </c>
      <c r="O337" s="3" t="n">
        <v>-0.009518967916913817</v>
      </c>
      <c r="P337" s="3" t="n">
        <v>-0.002494719213034039</v>
      </c>
      <c r="Q337" s="3" t="n">
        <v>-1.15873015873015</v>
      </c>
      <c r="R337" s="3" t="n">
        <v>-1.472233462295478e-05</v>
      </c>
      <c r="S337" s="3" t="n">
        <v>-1.472233462325834e-05</v>
      </c>
      <c r="T337" t="n">
        <v>0</v>
      </c>
      <c r="U337" t="n">
        <v>0</v>
      </c>
      <c r="V337" t="n">
        <v>0</v>
      </c>
      <c r="W337" s="3" t="n">
        <v>-0.2731744469679908</v>
      </c>
      <c r="X337" s="3" t="n">
        <v>-0.08768557850597475</v>
      </c>
      <c r="Y337" s="3" t="n">
        <v>-9.922560805598963e-06</v>
      </c>
      <c r="Z337" s="3" t="n">
        <v>0.6518518518518519</v>
      </c>
      <c r="AA337" s="3" t="n">
        <v>0.5629629629629629</v>
      </c>
      <c r="AB337" s="3" t="n">
        <v>0.9259259259259259</v>
      </c>
      <c r="AC337" s="3" t="n">
        <v>0.09629629629629632</v>
      </c>
      <c r="AD337" s="3" t="n">
        <v>0.2796296296296297</v>
      </c>
      <c r="AE337" t="n">
        <v>0</v>
      </c>
      <c r="AF337" s="3" t="n">
        <v>-0.6092969976534199</v>
      </c>
      <c r="AG337" s="3" t="n">
        <v>-0.02193123643400664</v>
      </c>
      <c r="AH337" s="3" t="n">
        <v>-0.2104094113624755</v>
      </c>
      <c r="AI337" s="3" t="n">
        <v>-2.818167520635488</v>
      </c>
      <c r="AJ337" t="n">
        <v>4</v>
      </c>
      <c r="AK337" t="n">
        <v>2</v>
      </c>
    </row>
    <row r="338">
      <c r="A338" s="3" t="n">
        <v>1.19e+26</v>
      </c>
      <c r="B338" t="n">
        <v>112</v>
      </c>
      <c r="C338" t="inlineStr">
        <is>
          <t>Bandpass</t>
        </is>
      </c>
      <c r="D338" s="3" t="n">
        <v>0.4514814814814815</v>
      </c>
      <c r="E338" s="3" t="n">
        <v>0.9672852127937964</v>
      </c>
      <c r="F338" s="3" t="n">
        <v>0.9090909090909091</v>
      </c>
      <c r="G338" s="3" t="n">
        <v>0.1934955585398893</v>
      </c>
      <c r="H338" s="3" t="n">
        <v>-20.80050993896834</v>
      </c>
      <c r="I338" s="3" t="n">
        <v>0.8888888888888888</v>
      </c>
      <c r="J338" t="n">
        <v>0</v>
      </c>
      <c r="K338" t="n">
        <v>0</v>
      </c>
      <c r="L338" s="3" t="n">
        <v>-0.09840256185562324</v>
      </c>
      <c r="M338" s="3" t="n">
        <v>-2.999999999999996</v>
      </c>
      <c r="N338" s="3" t="n">
        <v>0.8411377456743154</v>
      </c>
      <c r="O338" s="3" t="n">
        <v>0.8458790930530763</v>
      </c>
      <c r="P338" s="3" t="n">
        <v>0.8524342950508847</v>
      </c>
      <c r="Q338" s="3" t="n">
        <v>0.04545454545454071</v>
      </c>
      <c r="R338" s="3" t="n">
        <v>0.8258901511256255</v>
      </c>
      <c r="S338" s="3" t="n">
        <v>0.8258901511256255</v>
      </c>
      <c r="T338" t="n">
        <v>0</v>
      </c>
      <c r="U338" t="n">
        <v>0</v>
      </c>
      <c r="V338" t="n">
        <v>0</v>
      </c>
      <c r="W338" s="3" t="n">
        <v>-0.6290669795503417</v>
      </c>
      <c r="X338" s="3" t="n">
        <v>-4.193484097020845</v>
      </c>
      <c r="Y338" s="3" t="n">
        <v>1.077173464868825</v>
      </c>
      <c r="Z338" s="3" t="n">
        <v>0.6018518518518519</v>
      </c>
      <c r="AA338" s="3" t="n">
        <v>0.3407407407407408</v>
      </c>
      <c r="AB338" s="3" t="n">
        <v>0.3537037037037037</v>
      </c>
      <c r="AC338" s="3" t="n">
        <v>0.4074074074074074</v>
      </c>
      <c r="AD338" s="3" t="n">
        <v>0.4629629629629629</v>
      </c>
      <c r="AE338" t="n">
        <v>0</v>
      </c>
      <c r="AF338" s="3" t="n">
        <v>-0.1632234088818776</v>
      </c>
      <c r="AG338" s="3" t="n">
        <v>-0.3661325824751922</v>
      </c>
      <c r="AH338" s="3" t="n">
        <v>-0.1764519971190233</v>
      </c>
      <c r="AI338" s="3" t="n">
        <v>-4.193484097020845</v>
      </c>
      <c r="AJ338" t="n">
        <v>4</v>
      </c>
      <c r="AK338" t="n">
        <v>3</v>
      </c>
    </row>
    <row r="339">
      <c r="A339" s="3" t="n">
        <v>1.19e+26</v>
      </c>
      <c r="B339" t="n">
        <v>112</v>
      </c>
      <c r="C339" t="inlineStr">
        <is>
          <t>Wavelet</t>
        </is>
      </c>
      <c r="D339" s="3" t="n">
        <v>0.4514814814814815</v>
      </c>
      <c r="E339" s="3" t="n">
        <v>0.9672852127937964</v>
      </c>
      <c r="F339" s="3" t="n">
        <v>0.9090909090909091</v>
      </c>
      <c r="G339" s="3" t="n">
        <v>0.1934955585398893</v>
      </c>
      <c r="H339" s="3" t="n">
        <v>-20.80050993896834</v>
      </c>
      <c r="I339" s="3" t="n">
        <v>0.8888888888888888</v>
      </c>
      <c r="J339" t="n">
        <v>0</v>
      </c>
      <c r="K339" t="n">
        <v>0</v>
      </c>
      <c r="L339" s="3" t="n">
        <v>-1.001778757711514</v>
      </c>
      <c r="M339" s="3" t="n">
        <v>-0.499999999999999</v>
      </c>
      <c r="N339" s="3" t="n">
        <v>0.002259945584595488</v>
      </c>
      <c r="O339" s="3" t="n">
        <v>-0.004190795711515078</v>
      </c>
      <c r="P339" s="3" t="n">
        <v>-0.006682599676921724</v>
      </c>
      <c r="Q339" s="3" t="n">
        <v>-0.1590909090909103</v>
      </c>
      <c r="R339" s="3" t="n">
        <v>-2.825226089356334e-05</v>
      </c>
      <c r="S339" s="3" t="n">
        <v>-2.825226089360643e-05</v>
      </c>
      <c r="T339" t="n">
        <v>0</v>
      </c>
      <c r="U339" t="n">
        <v>0</v>
      </c>
      <c r="V339" t="n">
        <v>0</v>
      </c>
      <c r="W339" s="3" t="n">
        <v>-0.3326405817445045</v>
      </c>
      <c r="X339" s="3" t="n">
        <v>-0.06101909149402893</v>
      </c>
      <c r="Y339" s="3" t="n">
        <v>-1.740901431565599e-05</v>
      </c>
      <c r="Z339" s="3" t="n">
        <v>0.6018518518518519</v>
      </c>
      <c r="AA339" s="3" t="n">
        <v>0.3407407407407408</v>
      </c>
      <c r="AB339" s="3" t="n">
        <v>0.3537037037037037</v>
      </c>
      <c r="AC339" s="3" t="n">
        <v>0.4074074074074074</v>
      </c>
      <c r="AD339" s="3" t="n">
        <v>0.4629629629629629</v>
      </c>
      <c r="AE339" t="n">
        <v>0</v>
      </c>
      <c r="AF339" s="3" t="n">
        <v>-0.2860176711929671</v>
      </c>
      <c r="AG339" s="3" t="n">
        <v>-0.01527325125753294</v>
      </c>
      <c r="AH339" s="3" t="n">
        <v>-0.1004303074835</v>
      </c>
      <c r="AI339" s="3" t="n">
        <v>-1.001778757711514</v>
      </c>
      <c r="AJ339" t="n">
        <v>5</v>
      </c>
      <c r="AK339" t="n">
        <v>3</v>
      </c>
    </row>
    <row r="340">
      <c r="A340" s="3" t="n">
        <v>1.19e+26</v>
      </c>
      <c r="B340" t="n">
        <v>112</v>
      </c>
      <c r="C340" t="inlineStr">
        <is>
          <t>SWT</t>
        </is>
      </c>
      <c r="D340" s="3" t="n">
        <v>0.4514814814814815</v>
      </c>
      <c r="E340" s="3" t="n">
        <v>0.9672852127937964</v>
      </c>
      <c r="F340" s="3" t="n">
        <v>0.9090909090909091</v>
      </c>
      <c r="G340" s="3" t="n">
        <v>0.1934955585398893</v>
      </c>
      <c r="H340" s="3" t="n">
        <v>-20.80050993896834</v>
      </c>
      <c r="I340" s="3" t="n">
        <v>0.8888888888888888</v>
      </c>
      <c r="J340" t="n">
        <v>0</v>
      </c>
      <c r="K340" t="n">
        <v>0</v>
      </c>
      <c r="L340" s="3" t="n">
        <v>-2.181118454416521</v>
      </c>
      <c r="M340" t="n">
        <v>0</v>
      </c>
      <c r="N340" s="3" t="n">
        <v>-0.001734525027526443</v>
      </c>
      <c r="O340" s="3" t="n">
        <v>-0.009177532018196051</v>
      </c>
      <c r="P340" s="3" t="n">
        <v>-0.004501793719596355</v>
      </c>
      <c r="Q340" s="3" t="n">
        <v>-1.818181818181823</v>
      </c>
      <c r="R340" s="3" t="n">
        <v>-1.449073419876207e-05</v>
      </c>
      <c r="S340" s="3" t="n">
        <v>-1.449073419858925e-05</v>
      </c>
      <c r="T340" t="n">
        <v>0</v>
      </c>
      <c r="U340" t="n">
        <v>0</v>
      </c>
      <c r="V340" t="n">
        <v>0</v>
      </c>
      <c r="W340" s="3" t="n">
        <v>-0.3819033438698029</v>
      </c>
      <c r="X340" s="3" t="n">
        <v>-0.115848064580606</v>
      </c>
      <c r="Y340" s="3" t="n">
        <v>-8.929237056238882e-06</v>
      </c>
      <c r="Z340" s="3" t="n">
        <v>0.6018518518518519</v>
      </c>
      <c r="AA340" s="3" t="n">
        <v>0.3407407407407408</v>
      </c>
      <c r="AB340" s="3" t="n">
        <v>0.3537037037037037</v>
      </c>
      <c r="AC340" s="3" t="n">
        <v>0.4074074074074074</v>
      </c>
      <c r="AD340" s="3" t="n">
        <v>0.4629629629629629</v>
      </c>
      <c r="AE340" t="n">
        <v>0</v>
      </c>
      <c r="AF340" s="3" t="n">
        <v>-0.6280882096047806</v>
      </c>
      <c r="AG340" s="3" t="n">
        <v>-0.0289714938215149</v>
      </c>
      <c r="AH340" s="3" t="n">
        <v>-0.2190199011420985</v>
      </c>
      <c r="AI340" s="3" t="n">
        <v>-2.181118454416521</v>
      </c>
      <c r="AJ340" t="n">
        <v>4</v>
      </c>
      <c r="AK340" t="n">
        <v>3</v>
      </c>
    </row>
    <row r="341">
      <c r="A341" s="3" t="n">
        <v>1.19e+26</v>
      </c>
      <c r="B341" t="n">
        <v>113</v>
      </c>
      <c r="C341" t="inlineStr">
        <is>
          <t>Bandpass</t>
        </is>
      </c>
      <c r="D341" s="3" t="n">
        <v>0.5403703703703704</v>
      </c>
      <c r="E341" s="3" t="n">
        <v>0.929836431191609</v>
      </c>
      <c r="F341" s="3" t="n">
        <v>0.9090909090909091</v>
      </c>
      <c r="G341" s="3" t="n">
        <v>0.2203614119539085</v>
      </c>
      <c r="H341" s="3" t="n">
        <v>-19.76285593824644</v>
      </c>
      <c r="I341" s="3" t="n">
        <v>0.5555555555555556</v>
      </c>
      <c r="J341" t="n">
        <v>0</v>
      </c>
      <c r="K341" t="n">
        <v>0</v>
      </c>
      <c r="L341" s="3" t="n">
        <v>-0.1836591346256341</v>
      </c>
      <c r="M341" s="3" t="n">
        <v>-0.9999999999999939</v>
      </c>
      <c r="N341" s="3" t="n">
        <v>0.8272585102354996</v>
      </c>
      <c r="O341" s="3" t="n">
        <v>0.8331318016515601</v>
      </c>
      <c r="P341" s="3" t="n">
        <v>0.8553981245494504</v>
      </c>
      <c r="Q341" s="3" t="n">
        <v>0.02161263507896929</v>
      </c>
      <c r="R341" s="3" t="n">
        <v>0.8118086641429514</v>
      </c>
      <c r="S341" s="3" t="n">
        <v>0.8118086641429515</v>
      </c>
      <c r="T341" t="n">
        <v>0</v>
      </c>
      <c r="U341" t="n">
        <v>0</v>
      </c>
      <c r="V341" t="n">
        <v>0</v>
      </c>
      <c r="W341" s="3" t="n">
        <v>-2.176519294953868</v>
      </c>
      <c r="X341" s="3" t="n">
        <v>-4.101486869553105</v>
      </c>
      <c r="Y341" s="3" t="n">
        <v>1.110035430386626</v>
      </c>
      <c r="Z341" s="3" t="n">
        <v>0.8018518518518518</v>
      </c>
      <c r="AA341" s="3" t="n">
        <v>0.3407407407407408</v>
      </c>
      <c r="AB341" s="3" t="n">
        <v>0.6259259259259259</v>
      </c>
      <c r="AC341" s="3" t="n">
        <v>0.1351851851851852</v>
      </c>
      <c r="AD341" s="3" t="n">
        <v>0.9851851851851852</v>
      </c>
      <c r="AE341" t="n">
        <v>0</v>
      </c>
      <c r="AF341" s="3" t="n">
        <v>-0.1175396225805738</v>
      </c>
      <c r="AG341" s="3" t="n">
        <v>-0.3419585277201442</v>
      </c>
      <c r="AH341" s="3" t="n">
        <v>-0.1531660501002393</v>
      </c>
      <c r="AI341" s="3" t="n">
        <v>-4.101486869553105</v>
      </c>
      <c r="AJ341" t="n">
        <v>4</v>
      </c>
      <c r="AK341" t="n">
        <v>3</v>
      </c>
    </row>
    <row r="342">
      <c r="A342" s="3" t="n">
        <v>1.19e+26</v>
      </c>
      <c r="B342" t="n">
        <v>113</v>
      </c>
      <c r="C342" t="inlineStr">
        <is>
          <t>Wavelet</t>
        </is>
      </c>
      <c r="D342" s="3" t="n">
        <v>0.5403703703703704</v>
      </c>
      <c r="E342" s="3" t="n">
        <v>0.929836431191609</v>
      </c>
      <c r="F342" s="3" t="n">
        <v>0.9090909090909091</v>
      </c>
      <c r="G342" s="3" t="n">
        <v>0.2203614119539085</v>
      </c>
      <c r="H342" s="3" t="n">
        <v>-19.76285593824644</v>
      </c>
      <c r="I342" s="3" t="n">
        <v>0.5555555555555556</v>
      </c>
      <c r="J342" s="3" t="n">
        <v>-0.9993692841374218</v>
      </c>
      <c r="K342" t="n">
        <v>-1</v>
      </c>
      <c r="L342" s="3" t="n">
        <v>-0.9330342043295714</v>
      </c>
      <c r="M342" s="3" t="n">
        <v>4.616307336391387e-15</v>
      </c>
      <c r="N342" s="3" t="n">
        <v>0.0023663208472921</v>
      </c>
      <c r="O342" s="3" t="n">
        <v>-0.004682479322421037</v>
      </c>
      <c r="P342" s="3" t="n">
        <v>0.02008241218433509</v>
      </c>
      <c r="Q342" s="3" t="n">
        <v>0.9567747298420616</v>
      </c>
      <c r="R342" s="3" t="n">
        <v>-2.013320516250221e-05</v>
      </c>
      <c r="S342" s="3" t="n">
        <v>-2.013320516243774e-05</v>
      </c>
      <c r="T342" t="n">
        <v>0</v>
      </c>
      <c r="U342" t="n">
        <v>0</v>
      </c>
      <c r="V342" t="n">
        <v>0</v>
      </c>
      <c r="W342" s="3" t="n">
        <v>-0.3879635114385871</v>
      </c>
      <c r="X342" s="3" t="n">
        <v>-0.08460541862303056</v>
      </c>
      <c r="Y342" s="3" t="n">
        <v>-1.337987092417956e-05</v>
      </c>
      <c r="Z342" s="3" t="n">
        <v>0.8018518518518518</v>
      </c>
      <c r="AA342" s="3" t="n">
        <v>0.3407407407407408</v>
      </c>
      <c r="AB342" s="3" t="n">
        <v>0.6259259259259259</v>
      </c>
      <c r="AC342" s="3" t="n">
        <v>0.1351851851851852</v>
      </c>
      <c r="AD342" s="3" t="n">
        <v>0.9851851851851852</v>
      </c>
      <c r="AE342" s="3" t="n">
        <v>-0.3998738568274843</v>
      </c>
      <c r="AF342" s="3" t="n">
        <v>-0.04949381888812657</v>
      </c>
      <c r="AG342" s="3" t="n">
        <v>-0.02116476622606992</v>
      </c>
      <c r="AH342" s="3" t="n">
        <v>-0.1568441473138936</v>
      </c>
      <c r="AI342" t="n">
        <v>-1</v>
      </c>
      <c r="AJ342" t="n">
        <v>5</v>
      </c>
      <c r="AK342" t="n">
        <v>4</v>
      </c>
    </row>
    <row r="343">
      <c r="A343" s="3" t="n">
        <v>1.19e+26</v>
      </c>
      <c r="B343" t="n">
        <v>113</v>
      </c>
      <c r="C343" t="inlineStr">
        <is>
          <t>SWT</t>
        </is>
      </c>
      <c r="D343" s="3" t="n">
        <v>0.5403703703703704</v>
      </c>
      <c r="E343" s="3" t="n">
        <v>0.929836431191609</v>
      </c>
      <c r="F343" s="3" t="n">
        <v>0.9090909090909091</v>
      </c>
      <c r="G343" s="3" t="n">
        <v>0.2203614119539085</v>
      </c>
      <c r="H343" s="3" t="n">
        <v>-19.76285593824644</v>
      </c>
      <c r="I343" s="3" t="n">
        <v>0.5555555555555556</v>
      </c>
      <c r="J343" s="3" t="n">
        <v>-0.9993692841374218</v>
      </c>
      <c r="K343" t="n">
        <v>-1</v>
      </c>
      <c r="L343" s="3" t="n">
        <v>-2.393507065848518</v>
      </c>
      <c r="M343" s="3" t="n">
        <v>3.956834859764046e-15</v>
      </c>
      <c r="N343" s="3" t="n">
        <v>-0.002797506672404615</v>
      </c>
      <c r="O343" s="3" t="n">
        <v>-0.007812109891069539</v>
      </c>
      <c r="P343" s="3" t="n">
        <v>-0.00430441827433159</v>
      </c>
      <c r="Q343" s="3" t="n">
        <v>-0.02244389027431421</v>
      </c>
      <c r="R343" s="3" t="n">
        <v>-1.52538489991458e-05</v>
      </c>
      <c r="S343" s="3" t="n">
        <v>-1.525384899927664e-05</v>
      </c>
      <c r="T343" t="n">
        <v>0</v>
      </c>
      <c r="U343" t="n">
        <v>0</v>
      </c>
      <c r="V343" t="n">
        <v>0</v>
      </c>
      <c r="W343" s="3" t="n">
        <v>-0.2857218344888278</v>
      </c>
      <c r="X343" s="3" t="n">
        <v>-0.1344444715159613</v>
      </c>
      <c r="Y343" s="3" t="n">
        <v>-1.01372348308436e-05</v>
      </c>
      <c r="Z343" s="3" t="n">
        <v>0.8018518518518518</v>
      </c>
      <c r="AA343" s="3" t="n">
        <v>0.3407407407407408</v>
      </c>
      <c r="AB343" s="3" t="n">
        <v>0.6259259259259259</v>
      </c>
      <c r="AC343" s="3" t="n">
        <v>0.1351851851851852</v>
      </c>
      <c r="AD343" s="3" t="n">
        <v>0.9851851851851852</v>
      </c>
      <c r="AE343" s="3" t="n">
        <v>-0.3998738568274843</v>
      </c>
      <c r="AF343" s="3" t="n">
        <v>-0.3880838322070659</v>
      </c>
      <c r="AG343" s="3" t="n">
        <v>-0.03362127911219763</v>
      </c>
      <c r="AH343" s="3" t="n">
        <v>-0.273859656048916</v>
      </c>
      <c r="AI343" s="3" t="n">
        <v>-2.393507065848518</v>
      </c>
      <c r="AJ343" t="n">
        <v>6</v>
      </c>
      <c r="AK343" t="n">
        <v>3</v>
      </c>
    </row>
    <row r="344">
      <c r="A344" s="3" t="n">
        <v>1.19e+26</v>
      </c>
      <c r="B344" t="n">
        <v>114</v>
      </c>
      <c r="C344" t="inlineStr">
        <is>
          <t>Bandpass</t>
        </is>
      </c>
      <c r="D344" s="3" t="n">
        <v>0.562175925925926</v>
      </c>
      <c r="E344" s="3" t="n">
        <v>0.9800071862981607</v>
      </c>
      <c r="F344" s="3" t="n">
        <v>0.9166666666666666</v>
      </c>
      <c r="G344" s="3" t="n">
        <v>0.242478209009107</v>
      </c>
      <c r="H344" s="3" t="n">
        <v>-21.27198726506583</v>
      </c>
      <c r="I344" s="3" t="n">
        <v>0.7222222222222222</v>
      </c>
      <c r="J344" t="n">
        <v>0</v>
      </c>
      <c r="K344" t="n">
        <v>0</v>
      </c>
      <c r="L344" t="n">
        <v>0</v>
      </c>
      <c r="M344" t="n">
        <v>0</v>
      </c>
      <c r="N344" s="3" t="n">
        <v>0.8165643949704535</v>
      </c>
      <c r="O344" s="3" t="n">
        <v>0.8211182406953311</v>
      </c>
      <c r="P344" s="3" t="n">
        <v>0.8189094563397228</v>
      </c>
      <c r="Q344" t="n">
        <v>0</v>
      </c>
      <c r="R344" s="3" t="n">
        <v>0.8055652829433655</v>
      </c>
      <c r="S344" s="3" t="n">
        <v>0.8055652829433655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1.094113455457124</v>
      </c>
      <c r="Z344" s="3" t="n">
        <v>0.3796296296296297</v>
      </c>
      <c r="AA344" s="3" t="n">
        <v>0.2601851851851852</v>
      </c>
      <c r="AB344" s="3" t="n">
        <v>0.725925925925926</v>
      </c>
      <c r="AC344" s="3" t="n">
        <v>0.4796296296296296</v>
      </c>
      <c r="AD344" s="3" t="n">
        <v>0.8351851851851853</v>
      </c>
      <c r="AE344" t="n">
        <v>0</v>
      </c>
      <c r="AF344" s="3" t="n">
        <v>0.3509417274293583</v>
      </c>
      <c r="AG344" s="3" t="n">
        <v>0.6763110053359637</v>
      </c>
      <c r="AH344" s="3" t="n">
        <v>0.3424175775884407</v>
      </c>
      <c r="AI344" t="n">
        <v>0</v>
      </c>
      <c r="AJ344" t="n">
        <v>0</v>
      </c>
      <c r="AK344" t="n">
        <v>0</v>
      </c>
    </row>
    <row r="345">
      <c r="A345" s="3" t="n">
        <v>1.19e+26</v>
      </c>
      <c r="B345" t="n">
        <v>114</v>
      </c>
      <c r="C345" t="inlineStr">
        <is>
          <t>Wavelet</t>
        </is>
      </c>
      <c r="D345" s="3" t="n">
        <v>0.562175925925926</v>
      </c>
      <c r="E345" s="3" t="n">
        <v>0.9800071862981607</v>
      </c>
      <c r="F345" s="3" t="n">
        <v>0.9166666666666666</v>
      </c>
      <c r="G345" s="3" t="n">
        <v>0.242478209009107</v>
      </c>
      <c r="H345" s="3" t="n">
        <v>-21.27198726506583</v>
      </c>
      <c r="I345" s="3" t="n">
        <v>0.7222222222222222</v>
      </c>
      <c r="J345" t="n">
        <v>0</v>
      </c>
      <c r="K345" t="n">
        <v>0</v>
      </c>
      <c r="L345" t="n">
        <v>0</v>
      </c>
      <c r="M345" t="n">
        <v>0</v>
      </c>
      <c r="N345" s="3" t="n">
        <v>0.001385611752831084</v>
      </c>
      <c r="O345" s="3" t="n">
        <v>-0.004774589945301414</v>
      </c>
      <c r="P345" s="3" t="n">
        <v>-0.007389967823235354</v>
      </c>
      <c r="Q345" t="n">
        <v>0</v>
      </c>
      <c r="R345" s="3" t="n">
        <v>-4.566728407546335e-06</v>
      </c>
      <c r="S345" s="3" t="n">
        <v>-4.566728407728101e-06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-3.051006435216971e-06</v>
      </c>
      <c r="Z345" s="3" t="n">
        <v>0.3796296296296297</v>
      </c>
      <c r="AA345" s="3" t="n">
        <v>0.2601851851851852</v>
      </c>
      <c r="AB345" s="3" t="n">
        <v>0.725925925925926</v>
      </c>
      <c r="AC345" s="3" t="n">
        <v>0.4796296296296296</v>
      </c>
      <c r="AD345" s="3" t="n">
        <v>0.8351851851851853</v>
      </c>
      <c r="AE345" t="n">
        <v>0</v>
      </c>
      <c r="AF345" s="3" t="n">
        <v>-0.001539849430815098</v>
      </c>
      <c r="AG345" s="3" t="n">
        <v>-3.046115812622852e-06</v>
      </c>
      <c r="AH345" s="3" t="n">
        <v>-0.0005142985155425734</v>
      </c>
      <c r="AI345" s="3" t="n">
        <v>-0.007389967823235354</v>
      </c>
      <c r="AJ345" t="n">
        <v>0</v>
      </c>
      <c r="AK345" t="n">
        <v>0</v>
      </c>
    </row>
    <row r="346">
      <c r="A346" s="3" t="n">
        <v>1.19e+26</v>
      </c>
      <c r="B346" t="n">
        <v>114</v>
      </c>
      <c r="C346" t="inlineStr">
        <is>
          <t>SWT</t>
        </is>
      </c>
      <c r="D346" s="3" t="n">
        <v>0.562175925925926</v>
      </c>
      <c r="E346" s="3" t="n">
        <v>0.9800071862981607</v>
      </c>
      <c r="F346" s="3" t="n">
        <v>0.9166666666666666</v>
      </c>
      <c r="G346" s="3" t="n">
        <v>0.242478209009107</v>
      </c>
      <c r="H346" s="3" t="n">
        <v>-21.27198726506583</v>
      </c>
      <c r="I346" s="3" t="n">
        <v>0.7222222222222222</v>
      </c>
      <c r="J346" t="n">
        <v>0</v>
      </c>
      <c r="K346" t="n">
        <v>0</v>
      </c>
      <c r="L346" t="n">
        <v>0</v>
      </c>
      <c r="M346" t="n">
        <v>0</v>
      </c>
      <c r="N346" s="3" t="n">
        <v>-0.001135691547435972</v>
      </c>
      <c r="O346" s="3" t="n">
        <v>-0.006922632746557271</v>
      </c>
      <c r="P346" s="3" t="n">
        <v>-0.0045902634062072</v>
      </c>
      <c r="Q346" t="n">
        <v>0</v>
      </c>
      <c r="R346" s="3" t="n">
        <v>-8.891949992331594e-06</v>
      </c>
      <c r="S346" s="3" t="n">
        <v>-8.891949992219168e-06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-5.940650626145879e-06</v>
      </c>
      <c r="Z346" s="3" t="n">
        <v>0.3796296296296297</v>
      </c>
      <c r="AA346" s="3" t="n">
        <v>0.2601851851851852</v>
      </c>
      <c r="AB346" s="3" t="n">
        <v>0.725925925925926</v>
      </c>
      <c r="AC346" s="3" t="n">
        <v>0.4796296296296296</v>
      </c>
      <c r="AD346" s="3" t="n">
        <v>0.8351851851851853</v>
      </c>
      <c r="AE346" t="n">
        <v>0</v>
      </c>
      <c r="AF346" s="3" t="n">
        <v>-0.001806941100028635</v>
      </c>
      <c r="AG346" s="3" t="n">
        <v>-5.93113765267416e-06</v>
      </c>
      <c r="AH346" s="3" t="n">
        <v>-0.0006042907458937695</v>
      </c>
      <c r="AI346" s="3" t="n">
        <v>-0.006922632746557271</v>
      </c>
      <c r="AJ346" t="n">
        <v>0</v>
      </c>
      <c r="AK346" t="n">
        <v>0</v>
      </c>
    </row>
    <row r="347">
      <c r="A347" s="3" t="n">
        <v>1.19e+26</v>
      </c>
      <c r="B347" t="n">
        <v>115</v>
      </c>
      <c r="C347" t="inlineStr">
        <is>
          <t>Bandpass</t>
        </is>
      </c>
      <c r="D347" s="3" t="n">
        <v>0.3352314814814815</v>
      </c>
      <c r="E347" s="3" t="n">
        <v>0.9750800325049572</v>
      </c>
      <c r="F347" s="3" t="n">
        <v>0.88</v>
      </c>
      <c r="G347" s="3" t="n">
        <v>0.1813352906040546</v>
      </c>
      <c r="H347" s="3" t="n">
        <v>-19.37243935338653</v>
      </c>
      <c r="I347" s="3" t="n">
        <v>0.8</v>
      </c>
      <c r="J347" t="n">
        <v>0</v>
      </c>
      <c r="K347" t="n">
        <v>0</v>
      </c>
      <c r="L347" t="n">
        <v>0</v>
      </c>
      <c r="M347" t="n">
        <v>0</v>
      </c>
      <c r="N347" s="3" t="n">
        <v>0.8185614609866084</v>
      </c>
      <c r="O347" s="3" t="n">
        <v>0.82640714922604</v>
      </c>
      <c r="P347" s="3" t="n">
        <v>0.8266863798712583</v>
      </c>
      <c r="Q347" t="n">
        <v>0</v>
      </c>
      <c r="R347" s="3" t="n">
        <v>0.815643632180062</v>
      </c>
      <c r="S347" s="3" t="n">
        <v>0.8156436321800621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1.135391357867946</v>
      </c>
      <c r="Z347" s="3" t="n">
        <v>0.4740740740740741</v>
      </c>
      <c r="AA347" s="3" t="n">
        <v>0.4268518518518518</v>
      </c>
      <c r="AB347" s="3" t="n">
        <v>0.2481481481481481</v>
      </c>
      <c r="AC347" s="3" t="n">
        <v>0.05740740740740746</v>
      </c>
      <c r="AD347" s="3" t="n">
        <v>0.6851851851851851</v>
      </c>
      <c r="AE347" t="n">
        <v>0</v>
      </c>
      <c r="AF347" s="3" t="n">
        <v>0.3530935700119867</v>
      </c>
      <c r="AG347" s="3" t="n">
        <v>0.6916696555570176</v>
      </c>
      <c r="AH347" s="3" t="n">
        <v>0.3482544085230014</v>
      </c>
      <c r="AI347" t="n">
        <v>0</v>
      </c>
      <c r="AJ347" t="n">
        <v>0</v>
      </c>
      <c r="AK347" t="n">
        <v>0</v>
      </c>
    </row>
    <row r="348">
      <c r="A348" s="3" t="n">
        <v>1.19e+26</v>
      </c>
      <c r="B348" t="n">
        <v>115</v>
      </c>
      <c r="C348" t="inlineStr">
        <is>
          <t>Wavelet</t>
        </is>
      </c>
      <c r="D348" s="3" t="n">
        <v>0.3352314814814815</v>
      </c>
      <c r="E348" s="3" t="n">
        <v>0.9750800325049572</v>
      </c>
      <c r="F348" s="3" t="n">
        <v>0.88</v>
      </c>
      <c r="G348" s="3" t="n">
        <v>0.1813352906040546</v>
      </c>
      <c r="H348" s="3" t="n">
        <v>-19.37243935338653</v>
      </c>
      <c r="I348" s="3" t="n">
        <v>0.8</v>
      </c>
      <c r="J348" t="n">
        <v>0</v>
      </c>
      <c r="K348" t="n">
        <v>0</v>
      </c>
      <c r="L348" t="n">
        <v>0</v>
      </c>
      <c r="M348" t="n">
        <v>0</v>
      </c>
      <c r="N348" s="3" t="n">
        <v>0.0002085149342570413</v>
      </c>
      <c r="O348" s="3" t="n">
        <v>-0.003997560434861297</v>
      </c>
      <c r="P348" s="3" t="n">
        <v>-0.005143830458030327</v>
      </c>
      <c r="Q348" t="n">
        <v>0</v>
      </c>
      <c r="R348" s="3" t="n">
        <v>5.697763658787106e-06</v>
      </c>
      <c r="S348" s="3" t="n">
        <v>5.697763658819402e-06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3.825932295118699e-06</v>
      </c>
      <c r="Z348" s="3" t="n">
        <v>0.4740740740740741</v>
      </c>
      <c r="AA348" s="3" t="n">
        <v>0.4268518518518518</v>
      </c>
      <c r="AB348" s="3" t="n">
        <v>0.2481481481481481</v>
      </c>
      <c r="AC348" s="3" t="n">
        <v>0.05740740740740746</v>
      </c>
      <c r="AD348" s="3" t="n">
        <v>0.6851851851851851</v>
      </c>
      <c r="AE348" t="n">
        <v>0</v>
      </c>
      <c r="AF348" s="3" t="n">
        <v>-0.001276125136947797</v>
      </c>
      <c r="AG348" s="3" t="n">
        <v>3.805364903181302e-06</v>
      </c>
      <c r="AH348" s="3" t="n">
        <v>-0.0004241065906815387</v>
      </c>
      <c r="AI348" s="3" t="n">
        <v>-0.005143830458030327</v>
      </c>
      <c r="AJ348" t="n">
        <v>0</v>
      </c>
      <c r="AK348" t="n">
        <v>0</v>
      </c>
    </row>
    <row r="349">
      <c r="A349" s="3" t="n">
        <v>1.19e+26</v>
      </c>
      <c r="B349" t="n">
        <v>115</v>
      </c>
      <c r="C349" t="inlineStr">
        <is>
          <t>SWT</t>
        </is>
      </c>
      <c r="D349" s="3" t="n">
        <v>0.3352314814814815</v>
      </c>
      <c r="E349" s="3" t="n">
        <v>0.9750800325049572</v>
      </c>
      <c r="F349" s="3" t="n">
        <v>0.88</v>
      </c>
      <c r="G349" s="3" t="n">
        <v>0.1813352906040546</v>
      </c>
      <c r="H349" s="3" t="n">
        <v>-19.37243935338653</v>
      </c>
      <c r="I349" s="3" t="n">
        <v>0.8</v>
      </c>
      <c r="J349" t="n">
        <v>0</v>
      </c>
      <c r="K349" t="n">
        <v>0</v>
      </c>
      <c r="L349" t="n">
        <v>0</v>
      </c>
      <c r="M349" t="n">
        <v>0</v>
      </c>
      <c r="N349" s="3" t="n">
        <v>-0.002815075658343096</v>
      </c>
      <c r="O349" s="3" t="n">
        <v>-0.004273888876006843</v>
      </c>
      <c r="P349" s="3" t="n">
        <v>-0.003390483668185988</v>
      </c>
      <c r="Q349" t="n">
        <v>0</v>
      </c>
      <c r="R349" s="3" t="n">
        <v>-1.269960054976169e-05</v>
      </c>
      <c r="S349" s="3" t="n">
        <v>-1.269960054966381e-05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-8.527444774014307e-06</v>
      </c>
      <c r="Z349" s="3" t="n">
        <v>0.4740740740740741</v>
      </c>
      <c r="AA349" s="3" t="n">
        <v>0.4268518518518518</v>
      </c>
      <c r="AB349" s="3" t="n">
        <v>0.2481481481481481</v>
      </c>
      <c r="AC349" s="3" t="n">
        <v>0.05740740740740746</v>
      </c>
      <c r="AD349" s="3" t="n">
        <v>0.6851851851851851</v>
      </c>
      <c r="AE349" t="n">
        <v>0</v>
      </c>
      <c r="AF349" s="3" t="n">
        <v>-0.001497064028933704</v>
      </c>
      <c r="AG349" s="3" t="n">
        <v>-8.48166146835995e-06</v>
      </c>
      <c r="AH349" s="3" t="n">
        <v>-0.0005018485634673546</v>
      </c>
      <c r="AI349" s="3" t="n">
        <v>-0.004273888876006843</v>
      </c>
      <c r="AJ349" t="n">
        <v>0</v>
      </c>
      <c r="AK349" t="n">
        <v>0</v>
      </c>
    </row>
    <row r="350">
      <c r="A350" s="3" t="n">
        <v>1.19e+26</v>
      </c>
      <c r="B350" t="n">
        <v>116</v>
      </c>
      <c r="C350" t="inlineStr">
        <is>
          <t>Bandpass</t>
        </is>
      </c>
      <c r="D350" s="3" t="n">
        <v>0.3860648148148148</v>
      </c>
      <c r="E350" s="3" t="n">
        <v>0.9918316035038288</v>
      </c>
      <c r="F350" s="3" t="n">
        <v>0.9166666666666666</v>
      </c>
      <c r="G350" s="3" t="n">
        <v>0.1932298788841132</v>
      </c>
      <c r="H350" s="3" t="n">
        <v>-22.02396782676209</v>
      </c>
      <c r="I350" s="3" t="n">
        <v>0.95</v>
      </c>
      <c r="J350" t="n">
        <v>0</v>
      </c>
      <c r="K350" t="n">
        <v>0</v>
      </c>
      <c r="L350" t="n">
        <v>0</v>
      </c>
      <c r="M350" t="n">
        <v>0</v>
      </c>
      <c r="N350" s="3" t="n">
        <v>0.836013466398044</v>
      </c>
      <c r="O350" s="3" t="n">
        <v>0.8443806356218508</v>
      </c>
      <c r="P350" s="3" t="n">
        <v>0.84341154105979</v>
      </c>
      <c r="Q350" t="n">
        <v>0</v>
      </c>
      <c r="R350" s="3" t="n">
        <v>0.8314289500129548</v>
      </c>
      <c r="S350" s="3" t="n">
        <v>0.8314289500129549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1.073318010554762</v>
      </c>
      <c r="Z350" s="3" t="n">
        <v>0.1185185185185185</v>
      </c>
      <c r="AA350" s="3" t="n">
        <v>0.2601851851851852</v>
      </c>
      <c r="AB350" s="3" t="n">
        <v>0.337037037037037</v>
      </c>
      <c r="AC350" s="3" t="n">
        <v>0.662962962962963</v>
      </c>
      <c r="AD350" s="3" t="n">
        <v>0.2018518518518518</v>
      </c>
      <c r="AE350" t="n">
        <v>0</v>
      </c>
      <c r="AF350" s="3" t="n">
        <v>0.3605436632970979</v>
      </c>
      <c r="AG350" s="3" t="n">
        <v>0.6840439776451678</v>
      </c>
      <c r="AH350" s="3" t="n">
        <v>0.3481958803140885</v>
      </c>
      <c r="AI350" t="n">
        <v>0</v>
      </c>
      <c r="AJ350" t="n">
        <v>0</v>
      </c>
      <c r="AK350" t="n">
        <v>0</v>
      </c>
    </row>
    <row r="351">
      <c r="A351" s="3" t="n">
        <v>1.19e+26</v>
      </c>
      <c r="B351" t="n">
        <v>116</v>
      </c>
      <c r="C351" t="inlineStr">
        <is>
          <t>Wavelet</t>
        </is>
      </c>
      <c r="D351" s="3" t="n">
        <v>0.3860648148148148</v>
      </c>
      <c r="E351" s="3" t="n">
        <v>0.9918316035038288</v>
      </c>
      <c r="F351" s="3" t="n">
        <v>0.9166666666666666</v>
      </c>
      <c r="G351" s="3" t="n">
        <v>0.1932298788841132</v>
      </c>
      <c r="H351" s="3" t="n">
        <v>-22.02396782676209</v>
      </c>
      <c r="I351" s="3" t="n">
        <v>0.95</v>
      </c>
      <c r="J351" t="n">
        <v>0</v>
      </c>
      <c r="K351" t="n">
        <v>0</v>
      </c>
      <c r="L351" t="n">
        <v>0</v>
      </c>
      <c r="M351" t="n">
        <v>0</v>
      </c>
      <c r="N351" s="3" t="n">
        <v>0.0001770868847776274</v>
      </c>
      <c r="O351" s="3" t="n">
        <v>-0.004923834231255248</v>
      </c>
      <c r="P351" s="3" t="n">
        <v>-0.007071447882566664</v>
      </c>
      <c r="Q351" t="n">
        <v>0</v>
      </c>
      <c r="R351" s="3" t="n">
        <v>-2.271642694101488e-05</v>
      </c>
      <c r="S351" s="3" t="n">
        <v>-2.271642694089188e-05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-1.369450754032463e-05</v>
      </c>
      <c r="Z351" s="3" t="n">
        <v>0.1185185185185185</v>
      </c>
      <c r="AA351" s="3" t="n">
        <v>0.2601851851851852</v>
      </c>
      <c r="AB351" s="3" t="n">
        <v>0.337037037037037</v>
      </c>
      <c r="AC351" s="3" t="n">
        <v>0.662962962962963</v>
      </c>
      <c r="AD351" s="3" t="n">
        <v>0.2018518518518518</v>
      </c>
      <c r="AE351" t="n">
        <v>0</v>
      </c>
      <c r="AF351" s="3" t="n">
        <v>-0.001688313604149183</v>
      </c>
      <c r="AG351" s="3" t="n">
        <v>-1.478184035555785e-05</v>
      </c>
      <c r="AH351" s="3" t="n">
        <v>-0.0005676984815015804</v>
      </c>
      <c r="AI351" s="3" t="n">
        <v>-0.007071447882566664</v>
      </c>
      <c r="AJ351" t="n">
        <v>0</v>
      </c>
      <c r="AK351" t="n">
        <v>0</v>
      </c>
    </row>
    <row r="352">
      <c r="A352" s="3" t="n">
        <v>1.19e+26</v>
      </c>
      <c r="B352" t="n">
        <v>116</v>
      </c>
      <c r="C352" t="inlineStr">
        <is>
          <t>SWT</t>
        </is>
      </c>
      <c r="D352" s="3" t="n">
        <v>0.3860648148148148</v>
      </c>
      <c r="E352" s="3" t="n">
        <v>0.9918316035038288</v>
      </c>
      <c r="F352" s="3" t="n">
        <v>0.9166666666666666</v>
      </c>
      <c r="G352" s="3" t="n">
        <v>0.1932298788841132</v>
      </c>
      <c r="H352" s="3" t="n">
        <v>-22.02396782676209</v>
      </c>
      <c r="I352" s="3" t="n">
        <v>0.95</v>
      </c>
      <c r="J352" t="n">
        <v>0</v>
      </c>
      <c r="K352" t="n">
        <v>0</v>
      </c>
      <c r="L352" t="n">
        <v>0</v>
      </c>
      <c r="M352" t="n">
        <v>0</v>
      </c>
      <c r="N352" s="3" t="n">
        <v>-0.00346910420550411</v>
      </c>
      <c r="O352" s="3" t="n">
        <v>-0.006158164875011286</v>
      </c>
      <c r="P352" s="3" t="n">
        <v>-0.004146631012584286</v>
      </c>
      <c r="Q352" t="n">
        <v>0</v>
      </c>
      <c r="R352" s="3" t="n">
        <v>-1.181817451830548e-05</v>
      </c>
      <c r="S352" s="3" t="n">
        <v>-1.181817451817952e-05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-7.124578278298906e-06</v>
      </c>
      <c r="Z352" s="3" t="n">
        <v>0.1185185185185185</v>
      </c>
      <c r="AA352" s="3" t="n">
        <v>0.2601851851851852</v>
      </c>
      <c r="AB352" s="3" t="n">
        <v>0.337037037037037</v>
      </c>
      <c r="AC352" s="3" t="n">
        <v>0.662962962962963</v>
      </c>
      <c r="AD352" s="3" t="n">
        <v>0.2018518518518518</v>
      </c>
      <c r="AE352" t="n">
        <v>0</v>
      </c>
      <c r="AF352" s="3" t="n">
        <v>-0.001967700013299955</v>
      </c>
      <c r="AG352" s="3" t="n">
        <v>-7.690231828695979e-06</v>
      </c>
      <c r="AH352" s="3" t="n">
        <v>-0.0006584634150428835</v>
      </c>
      <c r="AI352" s="3" t="n">
        <v>-0.006158164875011286</v>
      </c>
      <c r="AJ352" t="n">
        <v>0</v>
      </c>
      <c r="AK352" t="n">
        <v>0</v>
      </c>
    </row>
    <row r="353">
      <c r="A353" s="3" t="n">
        <v>1.19e+26</v>
      </c>
      <c r="B353" t="n">
        <v>117</v>
      </c>
      <c r="C353" t="inlineStr">
        <is>
          <t>Bandpass</t>
        </is>
      </c>
      <c r="D353" s="3" t="n">
        <v>0.5300925925925926</v>
      </c>
      <c r="E353" s="3" t="n">
        <v>0.981587642461021</v>
      </c>
      <c r="F353" s="3" t="n">
        <v>0.9166666666666666</v>
      </c>
      <c r="G353" s="3" t="n">
        <v>0.2412106875861193</v>
      </c>
      <c r="H353" s="3" t="n">
        <v>-21.49969253118969</v>
      </c>
      <c r="I353" s="3" t="n">
        <v>0.8333333333333333</v>
      </c>
      <c r="J353" t="n">
        <v>0</v>
      </c>
      <c r="K353" t="n">
        <v>0</v>
      </c>
      <c r="L353" t="n">
        <v>0</v>
      </c>
      <c r="M353" t="n">
        <v>0</v>
      </c>
      <c r="N353" s="3" t="n">
        <v>0.8178917639348637</v>
      </c>
      <c r="O353" s="3" t="n">
        <v>0.8220498213140747</v>
      </c>
      <c r="P353" s="3" t="n">
        <v>0.8440585716054588</v>
      </c>
      <c r="Q353" t="n">
        <v>0</v>
      </c>
      <c r="R353" s="3" t="n">
        <v>0.8049075830927462</v>
      </c>
      <c r="S353" s="3" t="n">
        <v>0.8049075830927462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1.079933840984086</v>
      </c>
      <c r="Z353" s="3" t="n">
        <v>0.3518518518518519</v>
      </c>
      <c r="AA353" s="3" t="n">
        <v>0.2601851851851852</v>
      </c>
      <c r="AB353" s="3" t="n">
        <v>0.7092592592592593</v>
      </c>
      <c r="AC353" s="3" t="n">
        <v>0.5685185185185185</v>
      </c>
      <c r="AD353" s="3" t="n">
        <v>0.5935185185185186</v>
      </c>
      <c r="AE353" t="n">
        <v>0</v>
      </c>
      <c r="AF353" s="3" t="n">
        <v>0.3548571652649139</v>
      </c>
      <c r="AG353" s="3" t="n">
        <v>0.6724372517923947</v>
      </c>
      <c r="AH353" s="3" t="n">
        <v>0.3424314723524362</v>
      </c>
      <c r="AI353" t="n">
        <v>0</v>
      </c>
      <c r="AJ353" t="n">
        <v>0</v>
      </c>
      <c r="AK353" t="n">
        <v>0</v>
      </c>
    </row>
    <row r="354">
      <c r="A354" s="3" t="n">
        <v>1.19e+26</v>
      </c>
      <c r="B354" t="n">
        <v>117</v>
      </c>
      <c r="C354" t="inlineStr">
        <is>
          <t>Wavelet</t>
        </is>
      </c>
      <c r="D354" s="3" t="n">
        <v>0.5300925925925926</v>
      </c>
      <c r="E354" s="3" t="n">
        <v>0.981587642461021</v>
      </c>
      <c r="F354" s="3" t="n">
        <v>0.9166666666666666</v>
      </c>
      <c r="G354" s="3" t="n">
        <v>0.2412106875861193</v>
      </c>
      <c r="H354" s="3" t="n">
        <v>-21.49969253118969</v>
      </c>
      <c r="I354" s="3" t="n">
        <v>0.8333333333333333</v>
      </c>
      <c r="J354" t="n">
        <v>0</v>
      </c>
      <c r="K354" t="n">
        <v>0</v>
      </c>
      <c r="L354" t="n">
        <v>0</v>
      </c>
      <c r="M354" t="n">
        <v>0</v>
      </c>
      <c r="N354" s="3" t="n">
        <v>0.002091428715327569</v>
      </c>
      <c r="O354" s="3" t="n">
        <v>-0.006750273917116398</v>
      </c>
      <c r="P354" s="3" t="n">
        <v>-0.004871977934110332</v>
      </c>
      <c r="Q354" t="n">
        <v>0</v>
      </c>
      <c r="R354" s="3" t="n">
        <v>-1.913111112730699e-05</v>
      </c>
      <c r="S354" s="3" t="n">
        <v>-1.913111112760233e-05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-1.264172154079126e-05</v>
      </c>
      <c r="Z354" s="3" t="n">
        <v>0.3518518518518519</v>
      </c>
      <c r="AA354" s="3" t="n">
        <v>0.2601851851851852</v>
      </c>
      <c r="AB354" s="3" t="n">
        <v>0.7092592592592593</v>
      </c>
      <c r="AC354" s="3" t="n">
        <v>0.5685185185185185</v>
      </c>
      <c r="AD354" s="3" t="n">
        <v>0.5935185185185186</v>
      </c>
      <c r="AE354" t="n">
        <v>0</v>
      </c>
      <c r="AF354" s="3" t="n">
        <v>-0.001361546162271309</v>
      </c>
      <c r="AG354" s="3" t="n">
        <v>-1.272598594892515e-05</v>
      </c>
      <c r="AH354" s="3" t="n">
        <v>-0.0004580907160734113</v>
      </c>
      <c r="AI354" s="3" t="n">
        <v>-0.006750273917116398</v>
      </c>
      <c r="AJ354" t="n">
        <v>0</v>
      </c>
      <c r="AK354" t="n">
        <v>0</v>
      </c>
    </row>
    <row r="355">
      <c r="A355" s="3" t="n">
        <v>1.19e+26</v>
      </c>
      <c r="B355" t="n">
        <v>117</v>
      </c>
      <c r="C355" t="inlineStr">
        <is>
          <t>SWT</t>
        </is>
      </c>
      <c r="D355" s="3" t="n">
        <v>0.5300925925925926</v>
      </c>
      <c r="E355" s="3" t="n">
        <v>0.981587642461021</v>
      </c>
      <c r="F355" s="3" t="n">
        <v>0.9166666666666666</v>
      </c>
      <c r="G355" s="3" t="n">
        <v>0.2412106875861193</v>
      </c>
      <c r="H355" s="3" t="n">
        <v>-21.49969253118969</v>
      </c>
      <c r="I355" s="3" t="n">
        <v>0.8333333333333333</v>
      </c>
      <c r="J355" t="n">
        <v>0</v>
      </c>
      <c r="K355" t="n">
        <v>0</v>
      </c>
      <c r="L355" t="n">
        <v>0</v>
      </c>
      <c r="M355" t="n">
        <v>0</v>
      </c>
      <c r="N355" s="3" t="n">
        <v>-0.00137428867468276</v>
      </c>
      <c r="O355" s="3" t="n">
        <v>-0.006282853075972863</v>
      </c>
      <c r="P355" s="3" t="n">
        <v>-0.02485923538579998</v>
      </c>
      <c r="Q355" t="n">
        <v>0</v>
      </c>
      <c r="R355" s="3" t="n">
        <v>-9.119614881969526e-06</v>
      </c>
      <c r="S355" s="3" t="n">
        <v>-9.119614882356791e-06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-6.026216052728298e-06</v>
      </c>
      <c r="Z355" s="3" t="n">
        <v>0.3518518518518519</v>
      </c>
      <c r="AA355" s="3" t="n">
        <v>0.2601851851851852</v>
      </c>
      <c r="AB355" s="3" t="n">
        <v>0.7092592592592593</v>
      </c>
      <c r="AC355" s="3" t="n">
        <v>0.5685185185185185</v>
      </c>
      <c r="AD355" s="3" t="n">
        <v>0.5935185185185186</v>
      </c>
      <c r="AE355" t="n">
        <v>0</v>
      </c>
      <c r="AF355" s="3" t="n">
        <v>-0.004645196733779372</v>
      </c>
      <c r="AG355" s="3" t="n">
        <v>-6.066361454263654e-06</v>
      </c>
      <c r="AH355" s="3" t="n">
        <v>-0.001550421031744545</v>
      </c>
      <c r="AI355" s="3" t="n">
        <v>-0.02485923538579998</v>
      </c>
      <c r="AJ355" t="n">
        <v>1</v>
      </c>
      <c r="AK355" t="n">
        <v>0</v>
      </c>
    </row>
    <row r="356">
      <c r="A356" s="3" t="n">
        <v>1.19e+26</v>
      </c>
      <c r="B356" t="n">
        <v>118</v>
      </c>
      <c r="C356" t="inlineStr">
        <is>
          <t>Bandpass</t>
        </is>
      </c>
      <c r="D356" s="3" t="n">
        <v>0.5175925925925926</v>
      </c>
      <c r="E356" s="3" t="n">
        <v>0.9215216650241065</v>
      </c>
      <c r="F356" s="3" t="n">
        <v>0.9565217391304348</v>
      </c>
      <c r="G356" s="3" t="n">
        <v>0.2387000552715208</v>
      </c>
      <c r="H356" s="3" t="n">
        <v>-19.56655755345164</v>
      </c>
      <c r="I356" s="3" t="n">
        <v>0.6111111111111112</v>
      </c>
      <c r="J356" t="n">
        <v>0</v>
      </c>
      <c r="K356" t="n">
        <v>0</v>
      </c>
      <c r="L356" t="n">
        <v>0</v>
      </c>
      <c r="M356" t="n">
        <v>0</v>
      </c>
      <c r="N356" s="3" t="n">
        <v>0.8461726154848916</v>
      </c>
      <c r="O356" s="3" t="n">
        <v>0.8462462183650898</v>
      </c>
      <c r="P356" s="3" t="n">
        <v>0.855561043942751</v>
      </c>
      <c r="Q356" t="n">
        <v>0</v>
      </c>
      <c r="R356" s="3" t="n">
        <v>0.8322505530007083</v>
      </c>
      <c r="S356" s="3" t="n">
        <v>0.8322505530007084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1.141378373607451</v>
      </c>
      <c r="Z356" s="3" t="n">
        <v>0.8407407407407408</v>
      </c>
      <c r="AA356" s="3" t="n">
        <v>0.1268518518518519</v>
      </c>
      <c r="AB356" s="3" t="n">
        <v>0.6981481481481482</v>
      </c>
      <c r="AC356" s="3" t="n">
        <v>0.07962962962962961</v>
      </c>
      <c r="AD356" s="3" t="n">
        <v>0.9657407407407408</v>
      </c>
      <c r="AE356" t="n">
        <v>0</v>
      </c>
      <c r="AF356" s="3" t="n">
        <v>0.3639971253989618</v>
      </c>
      <c r="AG356" s="3" t="n">
        <v>0.7014698699022168</v>
      </c>
      <c r="AH356" s="3" t="n">
        <v>0.3551556651003929</v>
      </c>
      <c r="AI356" t="n">
        <v>0</v>
      </c>
      <c r="AJ356" t="n">
        <v>0</v>
      </c>
      <c r="AK356" t="n">
        <v>0</v>
      </c>
    </row>
    <row r="357">
      <c r="A357" s="3" t="n">
        <v>1.19e+26</v>
      </c>
      <c r="B357" t="n">
        <v>118</v>
      </c>
      <c r="C357" t="inlineStr">
        <is>
          <t>Wavelet</t>
        </is>
      </c>
      <c r="D357" s="3" t="n">
        <v>0.5175925925925926</v>
      </c>
      <c r="E357" s="3" t="n">
        <v>0.9215216650241065</v>
      </c>
      <c r="F357" s="3" t="n">
        <v>0.9565217391304348</v>
      </c>
      <c r="G357" s="3" t="n">
        <v>0.2387000552715208</v>
      </c>
      <c r="H357" s="3" t="n">
        <v>-19.56655755345164</v>
      </c>
      <c r="I357" s="3" t="n">
        <v>0.6111111111111112</v>
      </c>
      <c r="J357" t="n">
        <v>0</v>
      </c>
      <c r="K357" t="n">
        <v>0</v>
      </c>
      <c r="L357" t="n">
        <v>0</v>
      </c>
      <c r="M357" t="n">
        <v>0</v>
      </c>
      <c r="N357" s="3" t="n">
        <v>-0.0006243094043999815</v>
      </c>
      <c r="O357" s="3" t="n">
        <v>-0.002614990384188011</v>
      </c>
      <c r="P357" s="3" t="n">
        <v>-0.002545022517505712</v>
      </c>
      <c r="Q357" t="n">
        <v>0</v>
      </c>
      <c r="R357" s="3" t="n">
        <v>-1.191276068242598e-06</v>
      </c>
      <c r="S357" s="3" t="n">
        <v>-1.191276068211328e-06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-7.616133250627757e-07</v>
      </c>
      <c r="Z357" s="3" t="n">
        <v>0.8407407407407408</v>
      </c>
      <c r="AA357" s="3" t="n">
        <v>0.1268518518518519</v>
      </c>
      <c r="AB357" s="3" t="n">
        <v>0.6981481481481482</v>
      </c>
      <c r="AC357" s="3" t="n">
        <v>0.07962962962962961</v>
      </c>
      <c r="AD357" s="3" t="n">
        <v>0.9657407407407408</v>
      </c>
      <c r="AE357" t="n">
        <v>0</v>
      </c>
      <c r="AF357" s="3" t="n">
        <v>-0.0008263317580133862</v>
      </c>
      <c r="AG357" s="3" t="n">
        <v>-7.860413653791755e-07</v>
      </c>
      <c r="AH357" s="3" t="n">
        <v>-0.0002757059331262551</v>
      </c>
      <c r="AI357" s="3" t="n">
        <v>-0.002614990384188011</v>
      </c>
      <c r="AJ357" t="n">
        <v>0</v>
      </c>
      <c r="AK357" t="n">
        <v>0</v>
      </c>
    </row>
    <row r="358">
      <c r="A358" s="3" t="n">
        <v>1.19e+26</v>
      </c>
      <c r="B358" t="n">
        <v>118</v>
      </c>
      <c r="C358" t="inlineStr">
        <is>
          <t>SWT</t>
        </is>
      </c>
      <c r="D358" s="3" t="n">
        <v>0.5175925925925926</v>
      </c>
      <c r="E358" s="3" t="n">
        <v>0.9215216650241065</v>
      </c>
      <c r="F358" s="3" t="n">
        <v>0.9565217391304348</v>
      </c>
      <c r="G358" s="3" t="n">
        <v>0.2387000552715208</v>
      </c>
      <c r="H358" s="3" t="n">
        <v>-19.56655755345164</v>
      </c>
      <c r="I358" s="3" t="n">
        <v>0.6111111111111112</v>
      </c>
      <c r="J358" t="n">
        <v>0</v>
      </c>
      <c r="K358" t="n">
        <v>0</v>
      </c>
      <c r="L358" t="n">
        <v>0</v>
      </c>
      <c r="M358" t="n">
        <v>0</v>
      </c>
      <c r="N358" s="3" t="n">
        <v>-0.003376285495590238</v>
      </c>
      <c r="O358" s="3" t="n">
        <v>-0.001998757138382406</v>
      </c>
      <c r="P358" s="3" t="n">
        <v>-0.0002719523654005716</v>
      </c>
      <c r="Q358" t="n">
        <v>0</v>
      </c>
      <c r="R358" s="3" t="n">
        <v>-9.594652357563759e-06</v>
      </c>
      <c r="S358" s="3" t="n">
        <v>-9.594652357501428e-06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-6.134081409554397e-06</v>
      </c>
      <c r="Z358" s="3" t="n">
        <v>0.8407407407407408</v>
      </c>
      <c r="AA358" s="3" t="n">
        <v>0.1268518518518519</v>
      </c>
      <c r="AB358" s="3" t="n">
        <v>0.6981481481481482</v>
      </c>
      <c r="AC358" s="3" t="n">
        <v>0.07962962962962961</v>
      </c>
      <c r="AD358" s="3" t="n">
        <v>0.9657407407407408</v>
      </c>
      <c r="AE358" t="n">
        <v>0</v>
      </c>
      <c r="AF358" s="3" t="n">
        <v>-0.0008067135713390308</v>
      </c>
      <c r="AG358" s="3" t="n">
        <v>-6.330846531154896e-06</v>
      </c>
      <c r="AH358" s="3" t="n">
        <v>-0.0002710148059567286</v>
      </c>
      <c r="AI358" s="3" t="n">
        <v>-0.003376285495590238</v>
      </c>
      <c r="AJ358" t="n">
        <v>0</v>
      </c>
      <c r="AK358" t="n">
        <v>0</v>
      </c>
    </row>
    <row r="359">
      <c r="A359" s="3" t="n">
        <v>1.19e+26</v>
      </c>
      <c r="B359" t="n">
        <v>119</v>
      </c>
      <c r="C359" t="inlineStr">
        <is>
          <t>Bandpass</t>
        </is>
      </c>
      <c r="D359" s="3" t="n">
        <v>0.4939814814814815</v>
      </c>
      <c r="E359" s="3" t="n">
        <v>0.9835358008337559</v>
      </c>
      <c r="F359" s="3" t="n">
        <v>0.96</v>
      </c>
      <c r="G359" s="3" t="n">
        <v>0.197285210302083</v>
      </c>
      <c r="H359" s="3" t="n">
        <v>-21.44082301641175</v>
      </c>
      <c r="I359" s="3" t="n">
        <v>0.8</v>
      </c>
      <c r="J359" t="n">
        <v>0</v>
      </c>
      <c r="K359" t="n">
        <v>0</v>
      </c>
      <c r="L359" t="n">
        <v>0</v>
      </c>
      <c r="M359" t="n">
        <v>0</v>
      </c>
      <c r="N359" s="3" t="n">
        <v>0.8074819652523934</v>
      </c>
      <c r="O359" s="3" t="n">
        <v>0.8164954769665811</v>
      </c>
      <c r="P359" s="3" t="n">
        <v>0.8205070560238845</v>
      </c>
      <c r="Q359" t="n">
        <v>0</v>
      </c>
      <c r="R359" s="3" t="n">
        <v>0.8037619549195822</v>
      </c>
      <c r="S359" s="3" t="n">
        <v>0.8037619549195822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1.077444344290408</v>
      </c>
      <c r="Z359" s="3" t="n">
        <v>0.2962962962962963</v>
      </c>
      <c r="AA359" s="3" t="n">
        <v>0.05740740740740746</v>
      </c>
      <c r="AB359" s="3" t="n">
        <v>0.3981481481481481</v>
      </c>
      <c r="AC359" s="3" t="n">
        <v>0.5518518518518518</v>
      </c>
      <c r="AD359" s="3" t="n">
        <v>0.6851851851851851</v>
      </c>
      <c r="AE359" t="n">
        <v>0</v>
      </c>
      <c r="AF359" s="3" t="n">
        <v>0.3492120711775512</v>
      </c>
      <c r="AG359" s="3" t="n">
        <v>0.6712420635323932</v>
      </c>
      <c r="AH359" s="3" t="n">
        <v>0.3401513782366481</v>
      </c>
      <c r="AI359" t="n">
        <v>0</v>
      </c>
      <c r="AJ359" t="n">
        <v>0</v>
      </c>
      <c r="AK359" t="n">
        <v>0</v>
      </c>
    </row>
    <row r="360">
      <c r="A360" s="3" t="n">
        <v>1.19e+26</v>
      </c>
      <c r="B360" t="n">
        <v>119</v>
      </c>
      <c r="C360" t="inlineStr">
        <is>
          <t>Wavelet</t>
        </is>
      </c>
      <c r="D360" s="3" t="n">
        <v>0.4939814814814815</v>
      </c>
      <c r="E360" s="3" t="n">
        <v>0.9835358008337559</v>
      </c>
      <c r="F360" s="3" t="n">
        <v>0.96</v>
      </c>
      <c r="G360" s="3" t="n">
        <v>0.197285210302083</v>
      </c>
      <c r="H360" s="3" t="n">
        <v>-21.44082301641175</v>
      </c>
      <c r="I360" s="3" t="n">
        <v>0.8</v>
      </c>
      <c r="J360" t="n">
        <v>0</v>
      </c>
      <c r="K360" t="n">
        <v>0</v>
      </c>
      <c r="L360" t="n">
        <v>0</v>
      </c>
      <c r="M360" t="n">
        <v>0</v>
      </c>
      <c r="N360" s="3" t="n">
        <v>0.00102725496088151</v>
      </c>
      <c r="O360" s="3" t="n">
        <v>-0.003505192275053969</v>
      </c>
      <c r="P360" s="3" t="n">
        <v>-0.006510967071497589</v>
      </c>
      <c r="Q360" t="n">
        <v>0</v>
      </c>
      <c r="R360" s="3" t="n">
        <v>-3.515488490251209e-05</v>
      </c>
      <c r="S360" s="3" t="n">
        <v>-3.515488490249654e-05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-2.325972846110694e-05</v>
      </c>
      <c r="Z360" s="3" t="n">
        <v>0.2962962962962963</v>
      </c>
      <c r="AA360" s="3" t="n">
        <v>0.05740740740740746</v>
      </c>
      <c r="AB360" s="3" t="n">
        <v>0.3981481481481481</v>
      </c>
      <c r="AC360" s="3" t="n">
        <v>0.5518518518518518</v>
      </c>
      <c r="AD360" s="3" t="n">
        <v>0.6851851851851851</v>
      </c>
      <c r="AE360" t="n">
        <v>0</v>
      </c>
      <c r="AF360" s="3" t="n">
        <v>-0.001284129197952864</v>
      </c>
      <c r="AG360" s="3" t="n">
        <v>-2.33923745665289e-05</v>
      </c>
      <c r="AH360" s="3" t="n">
        <v>-0.000435840524173131</v>
      </c>
      <c r="AI360" s="3" t="n">
        <v>-0.006510967071497589</v>
      </c>
      <c r="AJ360" t="n">
        <v>0</v>
      </c>
      <c r="AK360" t="n">
        <v>0</v>
      </c>
    </row>
    <row r="361">
      <c r="A361" s="3" t="n">
        <v>1.19e+26</v>
      </c>
      <c r="B361" t="n">
        <v>119</v>
      </c>
      <c r="C361" t="inlineStr">
        <is>
          <t>SWT</t>
        </is>
      </c>
      <c r="D361" s="3" t="n">
        <v>0.4939814814814815</v>
      </c>
      <c r="E361" s="3" t="n">
        <v>0.9835358008337559</v>
      </c>
      <c r="F361" s="3" t="n">
        <v>0.96</v>
      </c>
      <c r="G361" s="3" t="n">
        <v>0.197285210302083</v>
      </c>
      <c r="H361" s="3" t="n">
        <v>-21.44082301641175</v>
      </c>
      <c r="I361" s="3" t="n">
        <v>0.8</v>
      </c>
      <c r="J361" t="n">
        <v>0</v>
      </c>
      <c r="K361" t="n">
        <v>0</v>
      </c>
      <c r="L361" t="n">
        <v>0</v>
      </c>
      <c r="M361" t="n">
        <v>0</v>
      </c>
      <c r="N361" s="3" t="n">
        <v>-0.0004484627738170541</v>
      </c>
      <c r="O361" s="3" t="n">
        <v>-0.004459758782278125</v>
      </c>
      <c r="P361" s="3" t="n">
        <v>-0.003637838581031362</v>
      </c>
      <c r="Q361" t="n">
        <v>0</v>
      </c>
      <c r="R361" s="3" t="n">
        <v>-1.058286205934399e-05</v>
      </c>
      <c r="S361" s="3" t="n">
        <v>-1.058286205945475e-05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-7.002085847913519e-06</v>
      </c>
      <c r="Z361" s="3" t="n">
        <v>0.2962962962962963</v>
      </c>
      <c r="AA361" s="3" t="n">
        <v>0.05740740740740746</v>
      </c>
      <c r="AB361" s="3" t="n">
        <v>0.3981481481481481</v>
      </c>
      <c r="AC361" s="3" t="n">
        <v>0.5518518518518518</v>
      </c>
      <c r="AD361" s="3" t="n">
        <v>0.6851851851851851</v>
      </c>
      <c r="AE361" t="n">
        <v>0</v>
      </c>
      <c r="AF361" s="3" t="n">
        <v>-0.00122086573387522</v>
      </c>
      <c r="AG361" s="3" t="n">
        <v>-7.041952491678064e-06</v>
      </c>
      <c r="AH361" s="3" t="n">
        <v>-0.0004093025621222995</v>
      </c>
      <c r="AI361" s="3" t="n">
        <v>-0.004459758782278125</v>
      </c>
      <c r="AJ361" t="n">
        <v>0</v>
      </c>
      <c r="AK361" t="n">
        <v>0</v>
      </c>
    </row>
    <row r="362">
      <c r="A362" s="3" t="n">
        <v>1.19e+26</v>
      </c>
      <c r="B362" t="n">
        <v>120</v>
      </c>
      <c r="C362" t="inlineStr">
        <is>
          <t>Bandpass</t>
        </is>
      </c>
      <c r="D362" s="3" t="n">
        <v>0.6096759259259259</v>
      </c>
      <c r="E362" s="3" t="n">
        <v>0.7966037343231923</v>
      </c>
      <c r="F362" s="3" t="n">
        <v>0.88</v>
      </c>
      <c r="G362" s="3" t="n">
        <v>0.5700702797791832</v>
      </c>
      <c r="H362" s="3" t="n">
        <v>-20.34242858081436</v>
      </c>
      <c r="I362" s="3" t="n">
        <v>0.8</v>
      </c>
      <c r="J362" t="n">
        <v>0</v>
      </c>
      <c r="K362" t="n">
        <v>0</v>
      </c>
      <c r="L362" t="n">
        <v>0</v>
      </c>
      <c r="M362" t="n">
        <v>0</v>
      </c>
      <c r="N362" s="3" t="n">
        <v>0.8367804339673602</v>
      </c>
      <c r="O362" s="3" t="n">
        <v>0.8449754473913493</v>
      </c>
      <c r="P362" s="3" t="n">
        <v>0.8490341083813506</v>
      </c>
      <c r="Q362" t="n">
        <v>0</v>
      </c>
      <c r="R362" s="3" t="n">
        <v>0.8155122741082789</v>
      </c>
      <c r="S362" s="3" t="n">
        <v>0.8155122741082789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1.110569867151922</v>
      </c>
      <c r="Z362" s="3" t="n">
        <v>0.9851851851851852</v>
      </c>
      <c r="AA362" s="3" t="n">
        <v>0.4268518518518518</v>
      </c>
      <c r="AB362" s="3" t="n">
        <v>0.9925925925925926</v>
      </c>
      <c r="AC362" s="3" t="n">
        <v>0.3018518518518518</v>
      </c>
      <c r="AD362" s="3" t="n">
        <v>0.6851851851851851</v>
      </c>
      <c r="AE362" t="n">
        <v>0</v>
      </c>
      <c r="AF362" s="3" t="n">
        <v>0.3615414271057228</v>
      </c>
      <c r="AG362" s="3" t="n">
        <v>0.68539860384212</v>
      </c>
      <c r="AH362" s="3" t="n">
        <v>0.3489800103159477</v>
      </c>
      <c r="AI362" t="n">
        <v>0</v>
      </c>
      <c r="AJ362" t="n">
        <v>0</v>
      </c>
      <c r="AK362" t="n">
        <v>0</v>
      </c>
    </row>
    <row r="363">
      <c r="A363" s="3" t="n">
        <v>1.19e+26</v>
      </c>
      <c r="B363" t="n">
        <v>120</v>
      </c>
      <c r="C363" t="inlineStr">
        <is>
          <t>Wavelet</t>
        </is>
      </c>
      <c r="D363" s="3" t="n">
        <v>0.6096759259259259</v>
      </c>
      <c r="E363" s="3" t="n">
        <v>0.7966037343231923</v>
      </c>
      <c r="F363" s="3" t="n">
        <v>0.88</v>
      </c>
      <c r="G363" s="3" t="n">
        <v>0.5700702797791832</v>
      </c>
      <c r="H363" s="3" t="n">
        <v>-20.34242858081436</v>
      </c>
      <c r="I363" s="3" t="n">
        <v>0.8</v>
      </c>
      <c r="J363" t="n">
        <v>0</v>
      </c>
      <c r="K363" t="n">
        <v>0</v>
      </c>
      <c r="L363" t="n">
        <v>0</v>
      </c>
      <c r="M363" t="n">
        <v>0</v>
      </c>
      <c r="N363" s="3" t="n">
        <v>0.00298832956686346</v>
      </c>
      <c r="O363" s="3" t="n">
        <v>-0.006419026747755569</v>
      </c>
      <c r="P363" s="3" t="n">
        <v>-0.007125277630261545</v>
      </c>
      <c r="Q363" t="n">
        <v>0</v>
      </c>
      <c r="R363" s="3" t="n">
        <v>-1.441708916018066e-05</v>
      </c>
      <c r="S363" s="3" t="n">
        <v>-1.441708916043933e-05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-9.47303950047295e-06</v>
      </c>
      <c r="Z363" s="3" t="n">
        <v>0.9851851851851852</v>
      </c>
      <c r="AA363" s="3" t="n">
        <v>0.4268518518518518</v>
      </c>
      <c r="AB363" s="3" t="n">
        <v>0.9925925925925926</v>
      </c>
      <c r="AC363" s="3" t="n">
        <v>0.3018518518518518</v>
      </c>
      <c r="AD363" s="3" t="n">
        <v>0.6851851851851851</v>
      </c>
      <c r="AE363" t="n">
        <v>0</v>
      </c>
      <c r="AF363" s="3" t="n">
        <v>-0.001507996401593379</v>
      </c>
      <c r="AG363" s="3" t="n">
        <v>-9.576804455273235e-06</v>
      </c>
      <c r="AH363" s="3" t="n">
        <v>-0.0005058577353495509</v>
      </c>
      <c r="AI363" s="3" t="n">
        <v>-0.007125277630261545</v>
      </c>
      <c r="AJ363" t="n">
        <v>0</v>
      </c>
      <c r="AK363" t="n">
        <v>0</v>
      </c>
    </row>
    <row r="364">
      <c r="A364" s="3" t="n">
        <v>1.19e+26</v>
      </c>
      <c r="B364" t="n">
        <v>120</v>
      </c>
      <c r="C364" t="inlineStr">
        <is>
          <t>SWT</t>
        </is>
      </c>
      <c r="D364" s="3" t="n">
        <v>0.6096759259259259</v>
      </c>
      <c r="E364" s="3" t="n">
        <v>0.7966037343231923</v>
      </c>
      <c r="F364" s="3" t="n">
        <v>0.88</v>
      </c>
      <c r="G364" s="3" t="n">
        <v>0.5700702797791832</v>
      </c>
      <c r="H364" s="3" t="n">
        <v>-20.34242858081436</v>
      </c>
      <c r="I364" s="3" t="n">
        <v>0.8</v>
      </c>
      <c r="J364" t="n">
        <v>0</v>
      </c>
      <c r="K364" t="n">
        <v>0</v>
      </c>
      <c r="L364" t="n">
        <v>0</v>
      </c>
      <c r="M364" t="n">
        <v>0</v>
      </c>
      <c r="N364" s="3" t="n">
        <v>-0.001927636834326319</v>
      </c>
      <c r="O364" s="3" t="n">
        <v>-0.009448835589960593</v>
      </c>
      <c r="P364" s="3" t="n">
        <v>-0.004970170742152902</v>
      </c>
      <c r="Q364" t="n">
        <v>0</v>
      </c>
      <c r="R364" s="3" t="n">
        <v>-2.371303005019433e-05</v>
      </c>
      <c r="S364" s="3" t="n">
        <v>-2.371303005010629e-05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-1.558105271899683e-05</v>
      </c>
      <c r="Z364" s="3" t="n">
        <v>0.9851851851851852</v>
      </c>
      <c r="AA364" s="3" t="n">
        <v>0.4268518518518518</v>
      </c>
      <c r="AB364" s="3" t="n">
        <v>0.9925925925925926</v>
      </c>
      <c r="AC364" s="3" t="n">
        <v>0.3018518518518518</v>
      </c>
      <c r="AD364" s="3" t="n">
        <v>0.6851851851851851</v>
      </c>
      <c r="AE364" t="n">
        <v>0</v>
      </c>
      <c r="AF364" s="3" t="n">
        <v>-0.002335234738062831</v>
      </c>
      <c r="AG364" s="3" t="n">
        <v>-1.575177820482436e-05</v>
      </c>
      <c r="AH364" s="3" t="n">
        <v>-0.0007836621720892184</v>
      </c>
      <c r="AI364" s="3" t="n">
        <v>-0.009448835589960593</v>
      </c>
      <c r="AJ364" t="n">
        <v>0</v>
      </c>
      <c r="AK364" t="n">
        <v>0</v>
      </c>
    </row>
    <row r="365">
      <c r="A365" s="3" t="n">
        <v>1.19e+26</v>
      </c>
      <c r="B365" t="n">
        <v>121</v>
      </c>
      <c r="C365" t="inlineStr">
        <is>
          <t>Bandpass</t>
        </is>
      </c>
      <c r="D365" s="3" t="n">
        <v>0.3064814814814815</v>
      </c>
      <c r="E365" s="3" t="n">
        <v>0.9716717755022588</v>
      </c>
      <c r="F365" t="n">
        <v>1</v>
      </c>
      <c r="G365" s="3" t="n">
        <v>0.1890895069575088</v>
      </c>
      <c r="H365" s="3" t="n">
        <v>-20.3257395646845</v>
      </c>
      <c r="I365" s="3" t="n">
        <v>0.9545454545454546</v>
      </c>
      <c r="J365" t="n">
        <v>0</v>
      </c>
      <c r="K365" t="n">
        <v>0</v>
      </c>
      <c r="L365" t="n">
        <v>0</v>
      </c>
      <c r="M365" t="n">
        <v>0</v>
      </c>
      <c r="N365" s="3" t="n">
        <v>0.8408774639717997</v>
      </c>
      <c r="O365" s="3" t="n">
        <v>0.8400694784378643</v>
      </c>
      <c r="P365" s="3" t="n">
        <v>0.8487729217621254</v>
      </c>
      <c r="Q365" t="n">
        <v>0</v>
      </c>
      <c r="R365" s="3" t="n">
        <v>0.8343992683915232</v>
      </c>
      <c r="S365" s="3" t="n">
        <v>0.8343992683915232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1.124633852880449</v>
      </c>
      <c r="Z365" s="3" t="n">
        <v>0.5407407407407407</v>
      </c>
      <c r="AA365" s="3" t="n">
        <v>0.02407407407407403</v>
      </c>
      <c r="AB365" s="3" t="n">
        <v>0.3092592592592592</v>
      </c>
      <c r="AC365" s="3" t="n">
        <v>0.2962962962962963</v>
      </c>
      <c r="AD365" s="3" t="n">
        <v>0.1907407407407408</v>
      </c>
      <c r="AE365" t="n">
        <v>0</v>
      </c>
      <c r="AF365" s="3" t="n">
        <v>0.3613885520245413</v>
      </c>
      <c r="AG365" s="3" t="n">
        <v>0.698358097415874</v>
      </c>
      <c r="AH365" s="3" t="n">
        <v>0.3532488831468051</v>
      </c>
      <c r="AI365" t="n">
        <v>0</v>
      </c>
      <c r="AJ365" t="n">
        <v>0</v>
      </c>
      <c r="AK365" t="n">
        <v>0</v>
      </c>
    </row>
    <row r="366">
      <c r="A366" s="3" t="n">
        <v>1.19e+26</v>
      </c>
      <c r="B366" t="n">
        <v>121</v>
      </c>
      <c r="C366" t="inlineStr">
        <is>
          <t>Wavelet</t>
        </is>
      </c>
      <c r="D366" s="3" t="n">
        <v>0.3064814814814815</v>
      </c>
      <c r="E366" s="3" t="n">
        <v>0.9716717755022588</v>
      </c>
      <c r="F366" t="n">
        <v>1</v>
      </c>
      <c r="G366" s="3" t="n">
        <v>0.1890895069575088</v>
      </c>
      <c r="H366" s="3" t="n">
        <v>-20.3257395646845</v>
      </c>
      <c r="I366" s="3" t="n">
        <v>0.9545454545454546</v>
      </c>
      <c r="J366" t="n">
        <v>0</v>
      </c>
      <c r="K366" t="n">
        <v>0</v>
      </c>
      <c r="L366" t="n">
        <v>0</v>
      </c>
      <c r="M366" t="n">
        <v>0</v>
      </c>
      <c r="N366" s="3" t="n">
        <v>0.0008208714218322594</v>
      </c>
      <c r="O366" s="3" t="n">
        <v>-0.005297714858761694</v>
      </c>
      <c r="P366" s="3" t="n">
        <v>-0.009022928694948687</v>
      </c>
      <c r="Q366" t="n">
        <v>0</v>
      </c>
      <c r="R366" s="3" t="n">
        <v>-1.984675030630883e-05</v>
      </c>
      <c r="S366" s="3" t="n">
        <v>-1.984675030613116e-05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-1.241263953127463e-05</v>
      </c>
      <c r="Z366" s="3" t="n">
        <v>0.5407407407407407</v>
      </c>
      <c r="AA366" s="3" t="n">
        <v>0.02407407407407403</v>
      </c>
      <c r="AB366" s="3" t="n">
        <v>0.3092592592592592</v>
      </c>
      <c r="AC366" s="3" t="n">
        <v>0.2962962962962963</v>
      </c>
      <c r="AD366" s="3" t="n">
        <v>0.1907407407407408</v>
      </c>
      <c r="AE366" t="n">
        <v>0</v>
      </c>
      <c r="AF366" s="3" t="n">
        <v>-0.001928538875982589</v>
      </c>
      <c r="AG366" s="3" t="n">
        <v>-1.302653503592865e-05</v>
      </c>
      <c r="AH366" s="3" t="n">
        <v>-0.0006471884703395059</v>
      </c>
      <c r="AI366" s="3" t="n">
        <v>-0.009022928694948687</v>
      </c>
      <c r="AJ366" t="n">
        <v>0</v>
      </c>
      <c r="AK366" t="n">
        <v>0</v>
      </c>
    </row>
    <row r="367">
      <c r="A367" s="3" t="n">
        <v>1.19e+26</v>
      </c>
      <c r="B367" t="n">
        <v>121</v>
      </c>
      <c r="C367" t="inlineStr">
        <is>
          <t>SWT</t>
        </is>
      </c>
      <c r="D367" s="3" t="n">
        <v>0.3064814814814815</v>
      </c>
      <c r="E367" s="3" t="n">
        <v>0.9716717755022588</v>
      </c>
      <c r="F367" t="n">
        <v>1</v>
      </c>
      <c r="G367" s="3" t="n">
        <v>0.1890895069575088</v>
      </c>
      <c r="H367" s="3" t="n">
        <v>-20.3257395646845</v>
      </c>
      <c r="I367" s="3" t="n">
        <v>0.9545454545454546</v>
      </c>
      <c r="J367" t="n">
        <v>0</v>
      </c>
      <c r="K367" t="n">
        <v>0</v>
      </c>
      <c r="L367" t="n">
        <v>0</v>
      </c>
      <c r="M367" t="n">
        <v>0</v>
      </c>
      <c r="N367" s="3" t="n">
        <v>-0.002061144774939073</v>
      </c>
      <c r="O367" s="3" t="n">
        <v>-0.004484092794808828</v>
      </c>
      <c r="P367" s="3" t="n">
        <v>-0.006265869342263205</v>
      </c>
      <c r="Q367" t="n">
        <v>0</v>
      </c>
      <c r="R367" s="3" t="n">
        <v>-1.846701762282042e-05</v>
      </c>
      <c r="S367" s="3" t="n">
        <v>-1.846701762258519e-05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-1.15497291774848e-05</v>
      </c>
      <c r="Z367" s="3" t="n">
        <v>0.5407407407407407</v>
      </c>
      <c r="AA367" s="3" t="n">
        <v>0.02407407407407403</v>
      </c>
      <c r="AB367" s="3" t="n">
        <v>0.3092592592592592</v>
      </c>
      <c r="AC367" s="3" t="n">
        <v>0.2962962962962963</v>
      </c>
      <c r="AD367" s="3" t="n">
        <v>0.1907407407407408</v>
      </c>
      <c r="AE367" t="n">
        <v>0</v>
      </c>
      <c r="AF367" s="3" t="n">
        <v>-0.001830158130287301</v>
      </c>
      <c r="AG367" s="3" t="n">
        <v>-1.21209411057226e-05</v>
      </c>
      <c r="AH367" s="3" t="n">
        <v>-0.0006140930237976747</v>
      </c>
      <c r="AI367" s="3" t="n">
        <v>-0.006265869342263205</v>
      </c>
      <c r="AJ367" t="n">
        <v>0</v>
      </c>
      <c r="AK367" t="n">
        <v>0</v>
      </c>
    </row>
    <row r="368">
      <c r="A368" s="3" t="n">
        <v>1.19e+26</v>
      </c>
      <c r="B368" t="n">
        <v>122</v>
      </c>
      <c r="C368" t="inlineStr">
        <is>
          <t>Bandpass</t>
        </is>
      </c>
      <c r="D368" s="3" t="n">
        <v>0.4532870370370371</v>
      </c>
      <c r="E368" s="3" t="n">
        <v>0.9789454815006572</v>
      </c>
      <c r="F368" s="3" t="n">
        <v>0.9523809523809523</v>
      </c>
      <c r="G368" s="3" t="n">
        <v>0.2081385149253122</v>
      </c>
      <c r="H368" s="3" t="n">
        <v>-20.96048129891575</v>
      </c>
      <c r="I368" s="3" t="n">
        <v>0.875</v>
      </c>
      <c r="J368" t="n">
        <v>0</v>
      </c>
      <c r="K368" t="n">
        <v>0</v>
      </c>
      <c r="L368" t="n">
        <v>0</v>
      </c>
      <c r="M368" t="n">
        <v>0</v>
      </c>
      <c r="N368" s="3" t="n">
        <v>0.9023586241254273</v>
      </c>
      <c r="O368" s="3" t="n">
        <v>0.9033240637074578</v>
      </c>
      <c r="P368" s="3" t="n">
        <v>0.9083561235255396</v>
      </c>
      <c r="Q368" t="n">
        <v>0</v>
      </c>
      <c r="R368" s="3" t="n">
        <v>0.8924338431555152</v>
      </c>
      <c r="S368" s="3" t="n">
        <v>0.8924338431555152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1.160760977029603</v>
      </c>
      <c r="Z368" s="3" t="n">
        <v>0.4074074074074074</v>
      </c>
      <c r="AA368" s="3" t="n">
        <v>0.2101851851851851</v>
      </c>
      <c r="AB368" s="3" t="n">
        <v>0.5092592592592593</v>
      </c>
      <c r="AC368" s="3" t="n">
        <v>0.4518518518518518</v>
      </c>
      <c r="AD368" s="3" t="n">
        <v>0.5185185185185186</v>
      </c>
      <c r="AE368" t="n">
        <v>0</v>
      </c>
      <c r="AF368" s="3" t="n">
        <v>0.3877198301940607</v>
      </c>
      <c r="AG368" s="3" t="n">
        <v>0.7364071658351583</v>
      </c>
      <c r="AH368" s="3" t="n">
        <v>0.3747089986764063</v>
      </c>
      <c r="AI368" t="n">
        <v>0</v>
      </c>
      <c r="AJ368" t="n">
        <v>0</v>
      </c>
      <c r="AK368" t="n">
        <v>0</v>
      </c>
    </row>
    <row r="369">
      <c r="A369" s="3" t="n">
        <v>1.19e+26</v>
      </c>
      <c r="B369" t="n">
        <v>122</v>
      </c>
      <c r="C369" t="inlineStr">
        <is>
          <t>Wavelet</t>
        </is>
      </c>
      <c r="D369" s="3" t="n">
        <v>0.4532870370370371</v>
      </c>
      <c r="E369" s="3" t="n">
        <v>0.9789454815006572</v>
      </c>
      <c r="F369" s="3" t="n">
        <v>0.9523809523809523</v>
      </c>
      <c r="G369" s="3" t="n">
        <v>0.2081385149253122</v>
      </c>
      <c r="H369" s="3" t="n">
        <v>-20.96048129891575</v>
      </c>
      <c r="I369" s="3" t="n">
        <v>0.875</v>
      </c>
      <c r="J369" t="n">
        <v>0</v>
      </c>
      <c r="K369" t="n">
        <v>0</v>
      </c>
      <c r="L369" t="n">
        <v>0</v>
      </c>
      <c r="M369" t="n">
        <v>0</v>
      </c>
      <c r="N369" s="3" t="n">
        <v>0.0005495602947913795</v>
      </c>
      <c r="O369" s="3" t="n">
        <v>-0.003492397718555471</v>
      </c>
      <c r="P369" s="3" t="n">
        <v>-0.006996214423679415</v>
      </c>
      <c r="Q369" t="n">
        <v>0</v>
      </c>
      <c r="R369" s="3" t="n">
        <v>1.335112067076638e-05</v>
      </c>
      <c r="S369" s="3" t="n">
        <v>1.335112067087187e-05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6.950673349213793e-06</v>
      </c>
      <c r="Z369" s="3" t="n">
        <v>0.4074074074074074</v>
      </c>
      <c r="AA369" s="3" t="n">
        <v>0.2101851851851851</v>
      </c>
      <c r="AB369" s="3" t="n">
        <v>0.5092592592592593</v>
      </c>
      <c r="AC369" s="3" t="n">
        <v>0.4518518518518518</v>
      </c>
      <c r="AD369" s="3" t="n">
        <v>0.5185185185185186</v>
      </c>
      <c r="AE369" t="n">
        <v>0</v>
      </c>
      <c r="AF369" s="3" t="n">
        <v>-0.001419864549634787</v>
      </c>
      <c r="AG369" s="3" t="n">
        <v>8.413228672713012e-06</v>
      </c>
      <c r="AH369" s="3" t="n">
        <v>-0.0004704837736540246</v>
      </c>
      <c r="AI369" s="3" t="n">
        <v>-0.006996214423679415</v>
      </c>
      <c r="AJ369" t="n">
        <v>0</v>
      </c>
      <c r="AK369" t="n">
        <v>0</v>
      </c>
    </row>
    <row r="370">
      <c r="A370" s="3" t="n">
        <v>1.19e+26</v>
      </c>
      <c r="B370" t="n">
        <v>122</v>
      </c>
      <c r="C370" t="inlineStr">
        <is>
          <t>SWT</t>
        </is>
      </c>
      <c r="D370" s="3" t="n">
        <v>0.4532870370370371</v>
      </c>
      <c r="E370" s="3" t="n">
        <v>0.9789454815006572</v>
      </c>
      <c r="F370" s="3" t="n">
        <v>0.9523809523809523</v>
      </c>
      <c r="G370" s="3" t="n">
        <v>0.2081385149253122</v>
      </c>
      <c r="H370" s="3" t="n">
        <v>-20.96048129891575</v>
      </c>
      <c r="I370" s="3" t="n">
        <v>0.875</v>
      </c>
      <c r="J370" t="n">
        <v>0</v>
      </c>
      <c r="K370" t="n">
        <v>0</v>
      </c>
      <c r="L370" t="n">
        <v>0</v>
      </c>
      <c r="M370" t="n">
        <v>0</v>
      </c>
      <c r="N370" s="3" t="n">
        <v>-0.00101105550030829</v>
      </c>
      <c r="O370" s="3" t="n">
        <v>-0.004751075329056064</v>
      </c>
      <c r="P370" s="3" t="n">
        <v>-0.004282278040938147</v>
      </c>
      <c r="Q370" t="n">
        <v>0</v>
      </c>
      <c r="R370" s="3" t="n">
        <v>-8.937512182190705e-06</v>
      </c>
      <c r="S370" s="3" t="n">
        <v>-8.937512182011036e-06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-4.652870493693936e-06</v>
      </c>
      <c r="Z370" s="3" t="n">
        <v>0.4074074074074074</v>
      </c>
      <c r="AA370" s="3" t="n">
        <v>0.2101851851851851</v>
      </c>
      <c r="AB370" s="3" t="n">
        <v>0.5092592592592593</v>
      </c>
      <c r="AC370" s="3" t="n">
        <v>0.4518518518518518</v>
      </c>
      <c r="AD370" s="3" t="n">
        <v>0.5185185185185186</v>
      </c>
      <c r="AE370" t="n">
        <v>0</v>
      </c>
      <c r="AF370" s="3" t="n">
        <v>-0.001434915552900357</v>
      </c>
      <c r="AG370" s="3" t="n">
        <v>-5.63197371447392e-06</v>
      </c>
      <c r="AH370" s="3" t="n">
        <v>-0.0004801825088716104</v>
      </c>
      <c r="AI370" s="3" t="n">
        <v>-0.004751075329056064</v>
      </c>
      <c r="AJ370" t="n">
        <v>0</v>
      </c>
      <c r="AK370" t="n">
        <v>0</v>
      </c>
    </row>
    <row r="371">
      <c r="A371" s="3" t="n">
        <v>1.19e+26</v>
      </c>
      <c r="B371" t="n">
        <v>123</v>
      </c>
      <c r="C371" t="inlineStr">
        <is>
          <t>Bandpass</t>
        </is>
      </c>
      <c r="D371" s="3" t="n">
        <v>0.6077314814814816</v>
      </c>
      <c r="E371" s="3" t="n">
        <v>0.9358414295147877</v>
      </c>
      <c r="F371" s="3" t="n">
        <v>0.9090909090909091</v>
      </c>
      <c r="G371" s="3" t="n">
        <v>0.2511654179598199</v>
      </c>
      <c r="H371" s="3" t="n">
        <v>-20.32105232524861</v>
      </c>
      <c r="I371" s="3" t="n">
        <v>0.6111111111111112</v>
      </c>
      <c r="J371" t="n">
        <v>0</v>
      </c>
      <c r="K371" t="n">
        <v>0</v>
      </c>
      <c r="L371" t="n">
        <v>0</v>
      </c>
      <c r="M371" t="n">
        <v>0</v>
      </c>
      <c r="N371" s="3" t="n">
        <v>0.8744116001938965</v>
      </c>
      <c r="O371" s="3" t="n">
        <v>0.8834358721236524</v>
      </c>
      <c r="P371" s="3" t="n">
        <v>0.8856786877206226</v>
      </c>
      <c r="Q371" t="n">
        <v>0</v>
      </c>
      <c r="R371" s="3" t="n">
        <v>0.8639164090961917</v>
      </c>
      <c r="S371" s="3" t="n">
        <v>0.8639164090961917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1.154865567716931</v>
      </c>
      <c r="Z371" s="3" t="n">
        <v>0.7851851851851852</v>
      </c>
      <c r="AA371" s="3" t="n">
        <v>0.3407407407407408</v>
      </c>
      <c r="AB371" s="3" t="n">
        <v>0.7592592592592593</v>
      </c>
      <c r="AC371" s="3" t="n">
        <v>0.2907407407407407</v>
      </c>
      <c r="AD371" s="3" t="n">
        <v>0.9657407407407408</v>
      </c>
      <c r="AE371" t="n">
        <v>0</v>
      </c>
      <c r="AF371" s="3" t="n">
        <v>0.3776465942911674</v>
      </c>
      <c r="AG371" s="3" t="n">
        <v>0.7206745964773287</v>
      </c>
      <c r="AH371" s="3" t="n">
        <v>0.3661070635894987</v>
      </c>
      <c r="AI371" t="n">
        <v>0</v>
      </c>
      <c r="AJ371" t="n">
        <v>0</v>
      </c>
      <c r="AK371" t="n">
        <v>0</v>
      </c>
    </row>
    <row r="372">
      <c r="A372" s="3" t="n">
        <v>1.19e+26</v>
      </c>
      <c r="B372" t="n">
        <v>123</v>
      </c>
      <c r="C372" t="inlineStr">
        <is>
          <t>Wavelet</t>
        </is>
      </c>
      <c r="D372" s="3" t="n">
        <v>0.6077314814814816</v>
      </c>
      <c r="E372" s="3" t="n">
        <v>0.9358414295147877</v>
      </c>
      <c r="F372" s="3" t="n">
        <v>0.9090909090909091</v>
      </c>
      <c r="G372" s="3" t="n">
        <v>0.2511654179598199</v>
      </c>
      <c r="H372" s="3" t="n">
        <v>-20.32105232524861</v>
      </c>
      <c r="I372" s="3" t="n">
        <v>0.6111111111111112</v>
      </c>
      <c r="J372" t="n">
        <v>0</v>
      </c>
      <c r="K372" t="n">
        <v>0</v>
      </c>
      <c r="L372" t="n">
        <v>0</v>
      </c>
      <c r="M372" t="n">
        <v>0</v>
      </c>
      <c r="N372" s="3" t="n">
        <v>0.001846306743808277</v>
      </c>
      <c r="O372" s="3" t="n">
        <v>-0.006453310185197196</v>
      </c>
      <c r="P372" s="3" t="n">
        <v>-0.007180195192857311</v>
      </c>
      <c r="Q372" t="n">
        <v>0</v>
      </c>
      <c r="R372" s="3" t="n">
        <v>-9.981735186979855e-06</v>
      </c>
      <c r="S372" s="3" t="n">
        <v>-9.981735186959715e-06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-5.779687133155971e-06</v>
      </c>
      <c r="Z372" s="3" t="n">
        <v>0.7851851851851852</v>
      </c>
      <c r="AA372" s="3" t="n">
        <v>0.3407407407407408</v>
      </c>
      <c r="AB372" s="3" t="n">
        <v>0.7592592592592593</v>
      </c>
      <c r="AC372" s="3" t="n">
        <v>0.2907407407407407</v>
      </c>
      <c r="AD372" s="3" t="n">
        <v>0.9657407407407408</v>
      </c>
      <c r="AE372" t="n">
        <v>0</v>
      </c>
      <c r="AF372" s="3" t="n">
        <v>-0.001683885519178033</v>
      </c>
      <c r="AG372" s="3" t="n">
        <v>-6.435789376773886e-06</v>
      </c>
      <c r="AH372" s="3" t="n">
        <v>-0.0005634404361849356</v>
      </c>
      <c r="AI372" s="3" t="n">
        <v>-0.007180195192857311</v>
      </c>
      <c r="AJ372" t="n">
        <v>0</v>
      </c>
      <c r="AK372" t="n">
        <v>0</v>
      </c>
    </row>
    <row r="373">
      <c r="A373" s="3" t="n">
        <v>1.19e+26</v>
      </c>
      <c r="B373" t="n">
        <v>123</v>
      </c>
      <c r="C373" t="inlineStr">
        <is>
          <t>SWT</t>
        </is>
      </c>
      <c r="D373" s="3" t="n">
        <v>0.6077314814814816</v>
      </c>
      <c r="E373" s="3" t="n">
        <v>0.9358414295147877</v>
      </c>
      <c r="F373" s="3" t="n">
        <v>0.9090909090909091</v>
      </c>
      <c r="G373" s="3" t="n">
        <v>0.2511654179598199</v>
      </c>
      <c r="H373" s="3" t="n">
        <v>-20.32105232524861</v>
      </c>
      <c r="I373" s="3" t="n">
        <v>0.6111111111111112</v>
      </c>
      <c r="J373" t="n">
        <v>0</v>
      </c>
      <c r="K373" t="n">
        <v>0</v>
      </c>
      <c r="L373" t="n">
        <v>0</v>
      </c>
      <c r="M373" t="n">
        <v>0</v>
      </c>
      <c r="N373" s="3" t="n">
        <v>-0.001149344260666612</v>
      </c>
      <c r="O373" s="3" t="n">
        <v>-0.005976645351065417</v>
      </c>
      <c r="P373" s="3" t="n">
        <v>-0.004781188245159011</v>
      </c>
      <c r="Q373" t="n">
        <v>0</v>
      </c>
      <c r="R373" s="3" t="n">
        <v>-8.308730564024292e-06</v>
      </c>
      <c r="S373" s="3" t="n">
        <v>-8.308730563904059e-06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-4.810977490607715e-06</v>
      </c>
      <c r="Z373" s="3" t="n">
        <v>0.7851851851851852</v>
      </c>
      <c r="AA373" s="3" t="n">
        <v>0.3407407407407408</v>
      </c>
      <c r="AB373" s="3" t="n">
        <v>0.7592592592592593</v>
      </c>
      <c r="AC373" s="3" t="n">
        <v>0.2907407407407407</v>
      </c>
      <c r="AD373" s="3" t="n">
        <v>0.9657407407407408</v>
      </c>
      <c r="AE373" t="n">
        <v>0</v>
      </c>
      <c r="AF373" s="3" t="n">
        <v>-0.001701025408127291</v>
      </c>
      <c r="AG373" s="3" t="n">
        <v>-5.357109654634016e-06</v>
      </c>
      <c r="AH373" s="3" t="n">
        <v>-0.0005687941725939751</v>
      </c>
      <c r="AI373" s="3" t="n">
        <v>-0.005976645351065417</v>
      </c>
      <c r="AJ373" t="n">
        <v>0</v>
      </c>
      <c r="AK373" t="n">
        <v>0</v>
      </c>
    </row>
    <row r="374">
      <c r="A374" s="3" t="n">
        <v>1.19e+26</v>
      </c>
      <c r="B374" t="n">
        <v>124</v>
      </c>
      <c r="C374" t="inlineStr">
        <is>
          <t>Bandpass</t>
        </is>
      </c>
      <c r="D374" s="3" t="n">
        <v>0.6499537037037038</v>
      </c>
      <c r="E374" s="3" t="n">
        <v>0.9510738197272378</v>
      </c>
      <c r="F374" s="3" t="n">
        <v>0.9090909090909091</v>
      </c>
      <c r="G374" s="3" t="n">
        <v>0.3783777217946622</v>
      </c>
      <c r="H374" s="3" t="n">
        <v>-21.2825568353038</v>
      </c>
      <c r="I374" s="3" t="n">
        <v>0.75</v>
      </c>
      <c r="J374" t="n">
        <v>0</v>
      </c>
      <c r="K374" t="n">
        <v>0</v>
      </c>
      <c r="L374" t="n">
        <v>0</v>
      </c>
      <c r="M374" t="n">
        <v>0</v>
      </c>
      <c r="N374" s="3" t="n">
        <v>0.8460311365167228</v>
      </c>
      <c r="O374" s="3" t="n">
        <v>0.8524129630559836</v>
      </c>
      <c r="P374" s="3" t="n">
        <v>0.8562374424166505</v>
      </c>
      <c r="Q374" t="n">
        <v>0</v>
      </c>
      <c r="R374" s="3" t="n">
        <v>0.8353437559553297</v>
      </c>
      <c r="S374" s="3" t="n">
        <v>0.8353437559553297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1.097864157908222</v>
      </c>
      <c r="Z374" s="3" t="n">
        <v>0.7351851851851852</v>
      </c>
      <c r="AA374" s="3" t="n">
        <v>0.3407407407407408</v>
      </c>
      <c r="AB374" s="3" t="n">
        <v>0.9481481481481482</v>
      </c>
      <c r="AC374" s="3" t="n">
        <v>0.4851851851851852</v>
      </c>
      <c r="AD374" s="3" t="n">
        <v>0.787962962962963</v>
      </c>
      <c r="AE374" t="n">
        <v>0</v>
      </c>
      <c r="AF374" s="3" t="n">
        <v>0.3649545059984796</v>
      </c>
      <c r="AG374" s="3" t="n">
        <v>0.6921379174547204</v>
      </c>
      <c r="AH374" s="3" t="n">
        <v>0.3523641411510667</v>
      </c>
      <c r="AI374" t="n">
        <v>0</v>
      </c>
      <c r="AJ374" t="n">
        <v>0</v>
      </c>
      <c r="AK374" t="n">
        <v>0</v>
      </c>
    </row>
    <row r="375">
      <c r="A375" s="3" t="n">
        <v>1.19e+26</v>
      </c>
      <c r="B375" t="n">
        <v>124</v>
      </c>
      <c r="C375" t="inlineStr">
        <is>
          <t>Wavelet</t>
        </is>
      </c>
      <c r="D375" s="3" t="n">
        <v>0.6499537037037038</v>
      </c>
      <c r="E375" s="3" t="n">
        <v>0.9510738197272378</v>
      </c>
      <c r="F375" s="3" t="n">
        <v>0.9090909090909091</v>
      </c>
      <c r="G375" s="3" t="n">
        <v>0.3783777217946622</v>
      </c>
      <c r="H375" s="3" t="n">
        <v>-21.2825568353038</v>
      </c>
      <c r="I375" s="3" t="n">
        <v>0.75</v>
      </c>
      <c r="J375" t="n">
        <v>0</v>
      </c>
      <c r="K375" t="n">
        <v>0</v>
      </c>
      <c r="L375" t="n">
        <v>0</v>
      </c>
      <c r="M375" t="n">
        <v>0</v>
      </c>
      <c r="N375" s="3" t="n">
        <v>0.0006679224814280352</v>
      </c>
      <c r="O375" s="3" t="n">
        <v>-0.005787806256017634</v>
      </c>
      <c r="P375" s="3" t="n">
        <v>-0.005856502577264855</v>
      </c>
      <c r="Q375" t="n">
        <v>0</v>
      </c>
      <c r="R375" s="3" t="n">
        <v>-5.745050427935269e-06</v>
      </c>
      <c r="S375" s="3" t="n">
        <v>-5.74505042783043e-06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-3.496470479887156e-06</v>
      </c>
      <c r="Z375" s="3" t="n">
        <v>0.7351851851851852</v>
      </c>
      <c r="AA375" s="3" t="n">
        <v>0.3407407407407408</v>
      </c>
      <c r="AB375" s="3" t="n">
        <v>0.9481481481481482</v>
      </c>
      <c r="AC375" s="3" t="n">
        <v>0.4851851851851852</v>
      </c>
      <c r="AD375" s="3" t="n">
        <v>0.787962962962963</v>
      </c>
      <c r="AE375" t="n">
        <v>0</v>
      </c>
      <c r="AF375" s="3" t="n">
        <v>-0.001568055193122065</v>
      </c>
      <c r="AG375" s="3" t="n">
        <v>-3.746642833913214e-06</v>
      </c>
      <c r="AH375" s="3" t="n">
        <v>-0.0005239339453186593</v>
      </c>
      <c r="AI375" s="3" t="n">
        <v>-0.005856502577264855</v>
      </c>
      <c r="AJ375" t="n">
        <v>0</v>
      </c>
      <c r="AK375" t="n">
        <v>0</v>
      </c>
    </row>
    <row r="376">
      <c r="A376" s="3" t="n">
        <v>1.19e+26</v>
      </c>
      <c r="B376" t="n">
        <v>124</v>
      </c>
      <c r="C376" t="inlineStr">
        <is>
          <t>SWT</t>
        </is>
      </c>
      <c r="D376" s="3" t="n">
        <v>0.6499537037037038</v>
      </c>
      <c r="E376" s="3" t="n">
        <v>0.9510738197272378</v>
      </c>
      <c r="F376" s="3" t="n">
        <v>0.9090909090909091</v>
      </c>
      <c r="G376" s="3" t="n">
        <v>0.3783777217946622</v>
      </c>
      <c r="H376" s="3" t="n">
        <v>-21.2825568353038</v>
      </c>
      <c r="I376" s="3" t="n">
        <v>0.75</v>
      </c>
      <c r="J376" t="n">
        <v>0</v>
      </c>
      <c r="K376" t="n">
        <v>0</v>
      </c>
      <c r="L376" t="n">
        <v>0</v>
      </c>
      <c r="M376" t="n">
        <v>0</v>
      </c>
      <c r="N376" s="3" t="n">
        <v>-0.001859702297792077</v>
      </c>
      <c r="O376" s="3" t="n">
        <v>-0.007489073911778604</v>
      </c>
      <c r="P376" s="3" t="n">
        <v>-0.003688125031865358</v>
      </c>
      <c r="Q376" t="n">
        <v>0</v>
      </c>
      <c r="R376" s="3" t="n">
        <v>-9.778663032811484e-06</v>
      </c>
      <c r="S376" s="3" t="n">
        <v>-9.778663032659055e-06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-5.951338130292012e-06</v>
      </c>
      <c r="Z376" s="3" t="n">
        <v>0.7351851851851852</v>
      </c>
      <c r="AA376" s="3" t="n">
        <v>0.3407407407407408</v>
      </c>
      <c r="AB376" s="3" t="n">
        <v>0.9481481481481482</v>
      </c>
      <c r="AC376" s="3" t="n">
        <v>0.4851851851851852</v>
      </c>
      <c r="AD376" s="3" t="n">
        <v>0.787962962962963</v>
      </c>
      <c r="AE376" t="n">
        <v>0</v>
      </c>
      <c r="AF376" s="3" t="n">
        <v>-0.001862414463062291</v>
      </c>
      <c r="AG376" s="3" t="n">
        <v>-6.377166048940638e-06</v>
      </c>
      <c r="AH376" s="3" t="n">
        <v>-0.0006229305430370773</v>
      </c>
      <c r="AI376" s="3" t="n">
        <v>-0.007489073911778604</v>
      </c>
      <c r="AJ376" t="n">
        <v>0</v>
      </c>
      <c r="AK376" t="n">
        <v>0</v>
      </c>
    </row>
    <row r="377">
      <c r="A377" s="3" t="n">
        <v>1.19e+26</v>
      </c>
      <c r="B377" t="n">
        <v>125</v>
      </c>
      <c r="C377" t="inlineStr">
        <is>
          <t>Bandpass</t>
        </is>
      </c>
      <c r="D377" s="3" t="n">
        <v>0.5842592592592594</v>
      </c>
      <c r="E377" s="3" t="n">
        <v>0.967538427116583</v>
      </c>
      <c r="F377" s="3" t="n">
        <v>0.8571428571428571</v>
      </c>
      <c r="G377" s="3" t="n">
        <v>0.2233896455428772</v>
      </c>
      <c r="H377" s="3" t="n">
        <v>-20.65981495701241</v>
      </c>
      <c r="I377" s="3" t="n">
        <v>0.6875</v>
      </c>
      <c r="J377" t="n">
        <v>0</v>
      </c>
      <c r="K377" t="n">
        <v>0</v>
      </c>
      <c r="L377" t="n">
        <v>0</v>
      </c>
      <c r="M377" t="n">
        <v>0</v>
      </c>
      <c r="N377" s="3" t="n">
        <v>0.8239961214370808</v>
      </c>
      <c r="O377" s="3" t="n">
        <v>0.8295551048049264</v>
      </c>
      <c r="P377" s="3" t="n">
        <v>0.8363417288061549</v>
      </c>
      <c r="Q377" t="n">
        <v>0</v>
      </c>
      <c r="R377" s="3" t="n">
        <v>0.817592063279451</v>
      </c>
      <c r="S377" s="3" t="n">
        <v>0.817592063279451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1.103890943569336</v>
      </c>
      <c r="Z377" s="3" t="n">
        <v>0.5962962962962963</v>
      </c>
      <c r="AA377" s="3" t="n">
        <v>0.5212962962962964</v>
      </c>
      <c r="AB377" s="3" t="n">
        <v>0.6592592592592592</v>
      </c>
      <c r="AC377" s="3" t="n">
        <v>0.3740740740740741</v>
      </c>
      <c r="AD377" s="3" t="n">
        <v>0.8935185185185185</v>
      </c>
      <c r="AE377" t="n">
        <v>0</v>
      </c>
      <c r="AF377" s="3" t="n">
        <v>0.3556989935783089</v>
      </c>
      <c r="AG377" s="3" t="n">
        <v>0.6847687675320596</v>
      </c>
      <c r="AH377" s="3" t="n">
        <v>0.3468225870367895</v>
      </c>
      <c r="AI377" t="n">
        <v>0</v>
      </c>
      <c r="AJ377" t="n">
        <v>0</v>
      </c>
      <c r="AK377" t="n">
        <v>0</v>
      </c>
    </row>
    <row r="378">
      <c r="A378" s="3" t="n">
        <v>1.19e+26</v>
      </c>
      <c r="B378" t="n">
        <v>125</v>
      </c>
      <c r="C378" t="inlineStr">
        <is>
          <t>Wavelet</t>
        </is>
      </c>
      <c r="D378" s="3" t="n">
        <v>0.5842592592592594</v>
      </c>
      <c r="E378" s="3" t="n">
        <v>0.967538427116583</v>
      </c>
      <c r="F378" s="3" t="n">
        <v>0.8571428571428571</v>
      </c>
      <c r="G378" s="3" t="n">
        <v>0.2233896455428772</v>
      </c>
      <c r="H378" s="3" t="n">
        <v>-20.65981495701241</v>
      </c>
      <c r="I378" s="3" t="n">
        <v>0.6875</v>
      </c>
      <c r="J378" t="n">
        <v>0</v>
      </c>
      <c r="K378" t="n">
        <v>0</v>
      </c>
      <c r="L378" t="n">
        <v>0</v>
      </c>
      <c r="M378" t="n">
        <v>0</v>
      </c>
      <c r="N378" s="3" t="n">
        <v>0.0004370214324395052</v>
      </c>
      <c r="O378" s="3" t="n">
        <v>-0.004200749566283327</v>
      </c>
      <c r="P378" s="3" t="n">
        <v>-0.004548362492029778</v>
      </c>
      <c r="Q378" t="n">
        <v>0</v>
      </c>
      <c r="R378" s="3" t="n">
        <v>3.162685916198205e-07</v>
      </c>
      <c r="S378" s="3" t="n">
        <v>3.162685917607643e-07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2.051860719406528e-07</v>
      </c>
      <c r="Z378" s="3" t="n">
        <v>0.5962962962962963</v>
      </c>
      <c r="AA378" s="3" t="n">
        <v>0.5212962962962964</v>
      </c>
      <c r="AB378" s="3" t="n">
        <v>0.6592592592592592</v>
      </c>
      <c r="AC378" s="3" t="n">
        <v>0.3740740740740741</v>
      </c>
      <c r="AD378" s="3" t="n">
        <v>0.8935185185185185</v>
      </c>
      <c r="AE378" t="n">
        <v>0</v>
      </c>
      <c r="AF378" s="3" t="n">
        <v>-0.001187441517981943</v>
      </c>
      <c r="AG378" s="3" t="n">
        <v>2.094308138303094e-07</v>
      </c>
      <c r="AH378" s="3" t="n">
        <v>-0.0003957440290560375</v>
      </c>
      <c r="AI378" s="3" t="n">
        <v>-0.004548362492029778</v>
      </c>
      <c r="AJ378" t="n">
        <v>0</v>
      </c>
      <c r="AK378" t="n">
        <v>0</v>
      </c>
    </row>
    <row r="379">
      <c r="A379" s="3" t="n">
        <v>1.19e+26</v>
      </c>
      <c r="B379" t="n">
        <v>125</v>
      </c>
      <c r="C379" t="inlineStr">
        <is>
          <t>SWT</t>
        </is>
      </c>
      <c r="D379" s="3" t="n">
        <v>0.5842592592592594</v>
      </c>
      <c r="E379" s="3" t="n">
        <v>0.967538427116583</v>
      </c>
      <c r="F379" s="3" t="n">
        <v>0.8571428571428571</v>
      </c>
      <c r="G379" s="3" t="n">
        <v>0.2233896455428772</v>
      </c>
      <c r="H379" s="3" t="n">
        <v>-20.65981495701241</v>
      </c>
      <c r="I379" s="3" t="n">
        <v>0.6875</v>
      </c>
      <c r="J379" t="n">
        <v>0</v>
      </c>
      <c r="K379" t="n">
        <v>0</v>
      </c>
      <c r="L379" t="n">
        <v>0</v>
      </c>
      <c r="M379" t="n">
        <v>0</v>
      </c>
      <c r="N379" s="3" t="n">
        <v>0.0008732058271455153</v>
      </c>
      <c r="O379" s="3" t="n">
        <v>-0.005402415836341356</v>
      </c>
      <c r="P379" s="3" t="n">
        <v>-0.001943640306934139</v>
      </c>
      <c r="Q379" t="n">
        <v>0</v>
      </c>
      <c r="R379" s="3" t="n">
        <v>-8.226939477339813e-06</v>
      </c>
      <c r="S379" s="3" t="n">
        <v>-8.226939477344232e-06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-5.337381668273157e-06</v>
      </c>
      <c r="Z379" s="3" t="n">
        <v>0.5962962962962963</v>
      </c>
      <c r="AA379" s="3" t="n">
        <v>0.5212962962962964</v>
      </c>
      <c r="AB379" s="3" t="n">
        <v>0.6592592592592592</v>
      </c>
      <c r="AC379" s="3" t="n">
        <v>0.3740740740740741</v>
      </c>
      <c r="AD379" s="3" t="n">
        <v>0.8935185185185185</v>
      </c>
      <c r="AE379" t="n">
        <v>0</v>
      </c>
      <c r="AF379" s="3" t="n">
        <v>-0.0009246929023042829</v>
      </c>
      <c r="AG379" s="3" t="n">
        <v>-5.447815155739301e-06</v>
      </c>
      <c r="AH379" s="3" t="n">
        <v>-0.0003100469058200074</v>
      </c>
      <c r="AI379" s="3" t="n">
        <v>-0.005402415836341356</v>
      </c>
      <c r="AJ379" t="n">
        <v>0</v>
      </c>
      <c r="AK379" t="n">
        <v>0</v>
      </c>
    </row>
    <row r="380">
      <c r="A380" s="3" t="n">
        <v>1.19e+26</v>
      </c>
      <c r="B380" t="n">
        <v>126</v>
      </c>
      <c r="C380" t="inlineStr">
        <is>
          <t>Bandpass</t>
        </is>
      </c>
      <c r="D380" s="3" t="n">
        <v>0.5352314814814816</v>
      </c>
      <c r="E380" s="3" t="n">
        <v>0.9474940632260322</v>
      </c>
      <c r="F380" s="3" t="n">
        <v>0.8695652173913043</v>
      </c>
      <c r="G380" s="3" t="n">
        <v>0.1819253024692573</v>
      </c>
      <c r="H380" s="3" t="n">
        <v>-20.75716600779602</v>
      </c>
      <c r="I380" s="3" t="n">
        <v>0.7777777777777778</v>
      </c>
      <c r="J380" t="n">
        <v>0</v>
      </c>
      <c r="K380" t="n">
        <v>0</v>
      </c>
      <c r="L380" s="3" t="n">
        <v>-6.763186321820268</v>
      </c>
      <c r="M380" s="3" t="n">
        <v>-23.00000000000001</v>
      </c>
      <c r="N380" s="3" t="n">
        <v>0.8374214226049004</v>
      </c>
      <c r="O380" s="3" t="n">
        <v>0.8324516613001184</v>
      </c>
      <c r="P380" s="3" t="n">
        <v>0.8470037906815586</v>
      </c>
      <c r="Q380" s="3" t="n">
        <v>-0.6322263222632227</v>
      </c>
      <c r="R380" s="3" t="n">
        <v>0.8204820670079228</v>
      </c>
      <c r="S380" s="3" t="n">
        <v>0.8204820670079229</v>
      </c>
      <c r="T380" t="n">
        <v>0</v>
      </c>
      <c r="U380" t="n">
        <v>0</v>
      </c>
      <c r="V380" t="n">
        <v>0</v>
      </c>
      <c r="W380" s="3" t="n">
        <v>-13.87880545847402</v>
      </c>
      <c r="X380" s="3" t="n">
        <v>-6.002994943468674</v>
      </c>
      <c r="Y380" s="3" t="n">
        <v>1.070746240263625</v>
      </c>
      <c r="Z380" s="3" t="n">
        <v>0.7462962962962962</v>
      </c>
      <c r="AA380" s="3" t="n">
        <v>0.4685185185185186</v>
      </c>
      <c r="AB380" s="3" t="n">
        <v>0.2537037037037037</v>
      </c>
      <c r="AC380" s="3" t="n">
        <v>0.3851851851851852</v>
      </c>
      <c r="AD380" s="3" t="n">
        <v>0.7324074074074074</v>
      </c>
      <c r="AE380" t="n">
        <v>0</v>
      </c>
      <c r="AF380" s="3" t="n">
        <v>-5.965334461138705</v>
      </c>
      <c r="AG380" s="3" t="n">
        <v>-0.8228211422973009</v>
      </c>
      <c r="AH380" s="3" t="n">
        <v>-2.262718534478669</v>
      </c>
      <c r="AI380" s="3" t="n">
        <v>-23.00000000000001</v>
      </c>
      <c r="AJ380" t="n">
        <v>5</v>
      </c>
      <c r="AK380" t="n">
        <v>5</v>
      </c>
    </row>
    <row r="381">
      <c r="A381" s="3" t="n">
        <v>1.19e+26</v>
      </c>
      <c r="B381" t="n">
        <v>126</v>
      </c>
      <c r="C381" t="inlineStr">
        <is>
          <t>Wavelet</t>
        </is>
      </c>
      <c r="D381" s="3" t="n">
        <v>0.5352314814814816</v>
      </c>
      <c r="E381" s="3" t="n">
        <v>0.9474940632260322</v>
      </c>
      <c r="F381" s="3" t="n">
        <v>0.8695652173913043</v>
      </c>
      <c r="G381" s="3" t="n">
        <v>0.1819253024692573</v>
      </c>
      <c r="H381" s="3" t="n">
        <v>-20.75716600779602</v>
      </c>
      <c r="I381" s="3" t="n">
        <v>0.7777777777777778</v>
      </c>
      <c r="J381" t="n">
        <v>0</v>
      </c>
      <c r="K381" t="n">
        <v>0</v>
      </c>
      <c r="L381" s="3" t="n">
        <v>-7.256035270204967</v>
      </c>
      <c r="M381" t="n">
        <v>-31</v>
      </c>
      <c r="N381" s="3" t="n">
        <v>0.003997217190266843</v>
      </c>
      <c r="O381" s="3" t="n">
        <v>-0.02104944802441924</v>
      </c>
      <c r="P381" s="3" t="n">
        <v>0.007323371920513386</v>
      </c>
      <c r="Q381" s="3" t="n">
        <v>-2.157441574415746</v>
      </c>
      <c r="R381" s="3" t="n">
        <v>-1.554537305159701e-06</v>
      </c>
      <c r="S381" s="3" t="n">
        <v>-1.554537304853913e-06</v>
      </c>
      <c r="T381" t="n">
        <v>0</v>
      </c>
      <c r="U381" t="n">
        <v>0</v>
      </c>
      <c r="V381" t="n">
        <v>0</v>
      </c>
      <c r="W381" s="3" t="n">
        <v>-14.09415014358248</v>
      </c>
      <c r="X381" s="3" t="n">
        <v>-0.01237770563403789</v>
      </c>
      <c r="Y381" s="3" t="n">
        <v>-9.691603488761628e-07</v>
      </c>
      <c r="Z381" s="3" t="n">
        <v>0.7462962962962962</v>
      </c>
      <c r="AA381" s="3" t="n">
        <v>0.4685185185185186</v>
      </c>
      <c r="AB381" s="3" t="n">
        <v>0.2537037037037037</v>
      </c>
      <c r="AC381" s="3" t="n">
        <v>0.3851851851851852</v>
      </c>
      <c r="AD381" s="3" t="n">
        <v>0.7324074074074074</v>
      </c>
      <c r="AE381" t="n">
        <v>0</v>
      </c>
      <c r="AF381" s="3" t="n">
        <v>-7.788193692445263</v>
      </c>
      <c r="AG381" s="3" t="n">
        <v>-0.003095445967249194</v>
      </c>
      <c r="AH381" s="3" t="n">
        <v>-2.597096379470837</v>
      </c>
      <c r="AI381" t="n">
        <v>-31</v>
      </c>
      <c r="AJ381" t="n">
        <v>5</v>
      </c>
      <c r="AK381" t="n">
        <v>4</v>
      </c>
    </row>
    <row r="382">
      <c r="A382" s="3" t="n">
        <v>1.19e+26</v>
      </c>
      <c r="B382" t="n">
        <v>126</v>
      </c>
      <c r="C382" t="inlineStr">
        <is>
          <t>SWT</t>
        </is>
      </c>
      <c r="D382" s="3" t="n">
        <v>0.5352314814814816</v>
      </c>
      <c r="E382" s="3" t="n">
        <v>0.9474940632260322</v>
      </c>
      <c r="F382" s="3" t="n">
        <v>0.8695652173913043</v>
      </c>
      <c r="G382" s="3" t="n">
        <v>0.1819253024692573</v>
      </c>
      <c r="H382" s="3" t="n">
        <v>-20.75716600779602</v>
      </c>
      <c r="I382" s="3" t="n">
        <v>0.7777777777777778</v>
      </c>
      <c r="J382" t="n">
        <v>0</v>
      </c>
      <c r="K382" t="n">
        <v>0</v>
      </c>
      <c r="L382" s="3" t="n">
        <v>-7.952178530905521</v>
      </c>
      <c r="M382" s="3" t="n">
        <v>-22.75</v>
      </c>
      <c r="N382" s="3" t="n">
        <v>0.0002889621044089264</v>
      </c>
      <c r="O382" s="3" t="n">
        <v>-0.02277026251725911</v>
      </c>
      <c r="P382" s="3" t="n">
        <v>0.008158002461468066</v>
      </c>
      <c r="Q382" s="3" t="n">
        <v>-0.6506765067650677</v>
      </c>
      <c r="R382" s="3" t="n">
        <v>-9.828746872955068e-06</v>
      </c>
      <c r="S382" s="3" t="n">
        <v>-9.828746872954712e-06</v>
      </c>
      <c r="T382" t="n">
        <v>0</v>
      </c>
      <c r="U382" t="n">
        <v>0</v>
      </c>
      <c r="V382" t="n">
        <v>0</v>
      </c>
      <c r="W382" s="3" t="n">
        <v>-13.8399341379565</v>
      </c>
      <c r="X382" s="3" t="n">
        <v>-0.05699320180144569</v>
      </c>
      <c r="Y382" s="3" t="n">
        <v>-6.127606141445614e-06</v>
      </c>
      <c r="Z382" s="3" t="n">
        <v>0.7462962962962962</v>
      </c>
      <c r="AA382" s="3" t="n">
        <v>0.4685185185185186</v>
      </c>
      <c r="AB382" s="3" t="n">
        <v>0.2537037037037037</v>
      </c>
      <c r="AC382" s="3" t="n">
        <v>0.3851851851851852</v>
      </c>
      <c r="AD382" s="3" t="n">
        <v>0.7324074074074074</v>
      </c>
      <c r="AE382" t="n">
        <v>0</v>
      </c>
      <c r="AF382" s="3" t="n">
        <v>-6.458158924796924</v>
      </c>
      <c r="AG382" s="3" t="n">
        <v>-0.01425474672533326</v>
      </c>
      <c r="AH382" s="3" t="n">
        <v>-2.157471223840753</v>
      </c>
      <c r="AI382" s="3" t="n">
        <v>-22.75</v>
      </c>
      <c r="AJ382" t="n">
        <v>6</v>
      </c>
      <c r="AK382" t="n">
        <v>4</v>
      </c>
    </row>
    <row r="383">
      <c r="A383" s="3" t="n">
        <v>1.19e+26</v>
      </c>
      <c r="B383" t="n">
        <v>127</v>
      </c>
      <c r="C383" t="inlineStr">
        <is>
          <t>Bandpass</t>
        </is>
      </c>
      <c r="D383" s="3" t="n">
        <v>0.3988425925925926</v>
      </c>
      <c r="E383" s="3" t="n">
        <v>0.916931781040898</v>
      </c>
      <c r="F383" s="3" t="n">
        <v>0.75</v>
      </c>
      <c r="G383" s="3" t="n">
        <v>0.4329503566276743</v>
      </c>
      <c r="H383" s="3" t="n">
        <v>-19.70323938765053</v>
      </c>
      <c r="I383" s="3" t="n">
        <v>0.95</v>
      </c>
      <c r="J383" s="3" t="n">
        <v>0.501654533421575</v>
      </c>
      <c r="K383" s="3" t="n">
        <v>0.4516385302879835</v>
      </c>
      <c r="L383" s="3" t="n">
        <v>0.4715265895858882</v>
      </c>
      <c r="M383" s="3" t="n">
        <v>0.4123711340206185</v>
      </c>
      <c r="N383" s="3" t="n">
        <v>0.8146347614179288</v>
      </c>
      <c r="O383" s="3" t="n">
        <v>0.8275940653961757</v>
      </c>
      <c r="P383" s="3" t="n">
        <v>0.8535407867659482</v>
      </c>
      <c r="Q383" s="3" t="n">
        <v>-0.1247030878859857</v>
      </c>
      <c r="R383" s="3" t="n">
        <v>0.8078568783534593</v>
      </c>
      <c r="S383" s="3" t="n">
        <v>0.8078568783534594</v>
      </c>
      <c r="T383" t="n">
        <v>0</v>
      </c>
      <c r="U383" s="3" t="n">
        <v>0.4545454545454543</v>
      </c>
      <c r="V383" s="3" t="n">
        <v>0.4761904761904758</v>
      </c>
      <c r="W383" s="3" t="n">
        <v>0.4258435658039702</v>
      </c>
      <c r="X383" s="3" t="n">
        <v>-5.768965191975167</v>
      </c>
      <c r="Y383" s="3" t="n">
        <v>1.096446456144787</v>
      </c>
      <c r="Z383" s="3" t="n">
        <v>0.8518518518518519</v>
      </c>
      <c r="AA383" s="3" t="n">
        <v>0.6601851851851852</v>
      </c>
      <c r="AB383" s="3" t="n">
        <v>0.975925925925926</v>
      </c>
      <c r="AC383" s="3" t="n">
        <v>0.1185185185185185</v>
      </c>
      <c r="AD383" s="3" t="n">
        <v>0.2018518518518518</v>
      </c>
      <c r="AE383" s="3" t="n">
        <v>0.3768057988890977</v>
      </c>
      <c r="AF383" s="3" t="n">
        <v>0.5258296878720776</v>
      </c>
      <c r="AG383" s="3" t="n">
        <v>-0.7642012447808653</v>
      </c>
      <c r="AH383" s="3" t="n">
        <v>0.04614474732677002</v>
      </c>
      <c r="AI383" s="3" t="n">
        <v>-5.768965191975167</v>
      </c>
      <c r="AJ383" t="n">
        <v>2</v>
      </c>
      <c r="AK383" t="n">
        <v>1</v>
      </c>
    </row>
    <row r="384">
      <c r="A384" s="3" t="n">
        <v>1.19e+26</v>
      </c>
      <c r="B384" t="n">
        <v>127</v>
      </c>
      <c r="C384" t="inlineStr">
        <is>
          <t>Wavelet</t>
        </is>
      </c>
      <c r="D384" s="3" t="n">
        <v>0.3988425925925926</v>
      </c>
      <c r="E384" s="3" t="n">
        <v>0.916931781040898</v>
      </c>
      <c r="F384" s="3" t="n">
        <v>0.75</v>
      </c>
      <c r="G384" s="3" t="n">
        <v>0.4329503566276743</v>
      </c>
      <c r="H384" s="3" t="n">
        <v>-19.70323938765053</v>
      </c>
      <c r="I384" s="3" t="n">
        <v>0.95</v>
      </c>
      <c r="J384" s="3" t="n">
        <v>0.4999999999999995</v>
      </c>
      <c r="K384" s="3" t="n">
        <v>0.4499999999999997</v>
      </c>
      <c r="L384" s="3" t="n">
        <v>0.4298096648888711</v>
      </c>
      <c r="M384" s="3" t="n">
        <v>0.4123711340206185</v>
      </c>
      <c r="N384" s="3" t="n">
        <v>0.001840651850638163</v>
      </c>
      <c r="O384" s="3" t="n">
        <v>-0.007188147960232719</v>
      </c>
      <c r="P384" s="3" t="n">
        <v>0.01723159290198506</v>
      </c>
      <c r="Q384" s="3" t="n">
        <v>0.4067695961995249</v>
      </c>
      <c r="R384" s="3" t="n">
        <v>1.544824619818043e-05</v>
      </c>
      <c r="S384" s="3" t="n">
        <v>1.544824619827039e-05</v>
      </c>
      <c r="T384" t="n">
        <v>0</v>
      </c>
      <c r="U384" s="3" t="n">
        <v>0.4545454545454543</v>
      </c>
      <c r="V384" s="3" t="n">
        <v>0.4761904761904758</v>
      </c>
      <c r="W384" s="3" t="n">
        <v>0.4904355485066953</v>
      </c>
      <c r="X384" s="3" t="n">
        <v>-0.03328749354410347</v>
      </c>
      <c r="Y384" s="3" t="n">
        <v>1.026865963792132e-05</v>
      </c>
      <c r="Z384" s="3" t="n">
        <v>0.8518518518518519</v>
      </c>
      <c r="AA384" s="3" t="n">
        <v>0.6601851851851852</v>
      </c>
      <c r="AB384" s="3" t="n">
        <v>0.975925925925926</v>
      </c>
      <c r="AC384" s="3" t="n">
        <v>0.1185185185185185</v>
      </c>
      <c r="AD384" s="3" t="n">
        <v>0.2018518518518518</v>
      </c>
      <c r="AE384" s="3" t="n">
        <v>0.3761471861471858</v>
      </c>
      <c r="AF384" s="3" t="n">
        <v>0.2501814343440144</v>
      </c>
      <c r="AG384" s="3" t="n">
        <v>-0.008311582098017275</v>
      </c>
      <c r="AH384" s="3" t="n">
        <v>0.2060056794643943</v>
      </c>
      <c r="AI384" s="3" t="n">
        <v>-0.03328749354410347</v>
      </c>
      <c r="AJ384" t="n">
        <v>1</v>
      </c>
      <c r="AK384" t="n">
        <v>0</v>
      </c>
    </row>
    <row r="385">
      <c r="A385" s="3" t="n">
        <v>1.19e+26</v>
      </c>
      <c r="B385" t="n">
        <v>127</v>
      </c>
      <c r="C385" t="inlineStr">
        <is>
          <t>SWT</t>
        </is>
      </c>
      <c r="D385" s="3" t="n">
        <v>0.3988425925925926</v>
      </c>
      <c r="E385" s="3" t="n">
        <v>0.916931781040898</v>
      </c>
      <c r="F385" s="3" t="n">
        <v>0.75</v>
      </c>
      <c r="G385" s="3" t="n">
        <v>0.4329503566276743</v>
      </c>
      <c r="H385" s="3" t="n">
        <v>-19.70323938765053</v>
      </c>
      <c r="I385" s="3" t="n">
        <v>0.95</v>
      </c>
      <c r="J385" s="3" t="n">
        <v>0.4999999999999995</v>
      </c>
      <c r="K385" s="3" t="n">
        <v>0.4499999999999991</v>
      </c>
      <c r="L385" s="3" t="n">
        <v>0.3957872153896195</v>
      </c>
      <c r="M385" s="3" t="n">
        <v>0.4329896907216493</v>
      </c>
      <c r="N385" s="3" t="n">
        <v>0.0007009086332020334</v>
      </c>
      <c r="O385" s="3" t="n">
        <v>-0.0083357133634988</v>
      </c>
      <c r="P385" s="3" t="n">
        <v>0.02559129123685797</v>
      </c>
      <c r="Q385" s="3" t="n">
        <v>0.8254156769596201</v>
      </c>
      <c r="R385" s="3" t="n">
        <v>-9.01596268889871e-06</v>
      </c>
      <c r="S385" s="3" t="n">
        <v>-9.015962689085986e-06</v>
      </c>
      <c r="T385" t="n">
        <v>0</v>
      </c>
      <c r="U385" s="3" t="n">
        <v>0.4545454545454543</v>
      </c>
      <c r="V385" s="3" t="n">
        <v>0.4761904761904758</v>
      </c>
      <c r="W385" s="3" t="n">
        <v>0.4970492303871274</v>
      </c>
      <c r="X385" s="3" t="n">
        <v>-0.06117085566800591</v>
      </c>
      <c r="Y385" s="3" t="n">
        <v>-5.992959880466299e-06</v>
      </c>
      <c r="Z385" s="3" t="n">
        <v>0.8518518518518519</v>
      </c>
      <c r="AA385" s="3" t="n">
        <v>0.6601851851851852</v>
      </c>
      <c r="AB385" s="3" t="n">
        <v>0.975925925925926</v>
      </c>
      <c r="AC385" s="3" t="n">
        <v>0.1185185185185185</v>
      </c>
      <c r="AD385" s="3" t="n">
        <v>0.2018518518518518</v>
      </c>
      <c r="AE385" s="3" t="n">
        <v>0.3761471861471858</v>
      </c>
      <c r="AF385" s="3" t="n">
        <v>0.309885471423511</v>
      </c>
      <c r="AG385" s="3" t="n">
        <v>-0.01529872013831609</v>
      </c>
      <c r="AH385" s="3" t="n">
        <v>0.2235779791441269</v>
      </c>
      <c r="AI385" s="3" t="n">
        <v>-0.06117085566800591</v>
      </c>
      <c r="AJ385" t="n">
        <v>1</v>
      </c>
      <c r="AK385" t="n">
        <v>0</v>
      </c>
    </row>
    <row r="386">
      <c r="A386" s="3" t="n">
        <v>1.19e+26</v>
      </c>
      <c r="B386" t="n">
        <v>128</v>
      </c>
      <c r="C386" t="inlineStr">
        <is>
          <t>Bandpass</t>
        </is>
      </c>
      <c r="D386" s="3" t="n">
        <v>0.6031481481481481</v>
      </c>
      <c r="E386" s="3" t="n">
        <v>0.913101864240619</v>
      </c>
      <c r="F386" s="3" t="n">
        <v>0.9523809523809523</v>
      </c>
      <c r="G386" s="3" t="n">
        <v>0.2375163165763176</v>
      </c>
      <c r="H386" s="3" t="n">
        <v>-20.38335342929511</v>
      </c>
      <c r="I386" s="3" t="n">
        <v>0.6875</v>
      </c>
      <c r="J386" t="n">
        <v>0</v>
      </c>
      <c r="K386" t="n">
        <v>0</v>
      </c>
      <c r="L386" s="3" t="n">
        <v>0.01730300090506152</v>
      </c>
      <c r="M386" s="3" t="n">
        <v>-1.500000000000003</v>
      </c>
      <c r="N386" s="3" t="n">
        <v>0.8415691501524946</v>
      </c>
      <c r="O386" s="3" t="n">
        <v>0.8330449073808653</v>
      </c>
      <c r="P386" s="3" t="n">
        <v>0.854697199933547</v>
      </c>
      <c r="Q386" s="3" t="n">
        <v>-0.0007930214115783866</v>
      </c>
      <c r="R386" s="3" t="n">
        <v>0.8301411721396306</v>
      </c>
      <c r="S386" s="3" t="n">
        <v>0.8301411721396307</v>
      </c>
      <c r="T386" t="n">
        <v>0</v>
      </c>
      <c r="U386" t="n">
        <v>0</v>
      </c>
      <c r="V386" t="n">
        <v>0</v>
      </c>
      <c r="W386" s="3" t="n">
        <v>-0.265205637322888</v>
      </c>
      <c r="X386" s="3" t="n">
        <v>-0.1400856217298327</v>
      </c>
      <c r="Y386" s="3" t="n">
        <v>1.115941711829066</v>
      </c>
      <c r="Z386" s="3" t="n">
        <v>0.8629629629629629</v>
      </c>
      <c r="AA386" s="3" t="n">
        <v>0.2101851851851851</v>
      </c>
      <c r="AB386" s="3" t="n">
        <v>0.6925925925925925</v>
      </c>
      <c r="AC386" s="3" t="n">
        <v>0.3185185185185185</v>
      </c>
      <c r="AD386" s="3" t="n">
        <v>0.8935185185185185</v>
      </c>
      <c r="AE386" t="n">
        <v>0</v>
      </c>
      <c r="AF386" s="3" t="n">
        <v>0.1115165142339285</v>
      </c>
      <c r="AG386" s="3" t="n">
        <v>0.6590346085946236</v>
      </c>
      <c r="AH386" s="3" t="n">
        <v>0.256850374276184</v>
      </c>
      <c r="AI386" s="3" t="n">
        <v>-1.500000000000003</v>
      </c>
      <c r="AJ386" t="n">
        <v>3</v>
      </c>
      <c r="AK386" t="n">
        <v>1</v>
      </c>
    </row>
    <row r="387">
      <c r="A387" s="3" t="n">
        <v>1.19e+26</v>
      </c>
      <c r="B387" t="n">
        <v>128</v>
      </c>
      <c r="C387" t="inlineStr">
        <is>
          <t>Wavelet</t>
        </is>
      </c>
      <c r="D387" s="3" t="n">
        <v>0.6031481481481481</v>
      </c>
      <c r="E387" s="3" t="n">
        <v>0.913101864240619</v>
      </c>
      <c r="F387" s="3" t="n">
        <v>0.9523809523809523</v>
      </c>
      <c r="G387" s="3" t="n">
        <v>0.2375163165763176</v>
      </c>
      <c r="H387" s="3" t="n">
        <v>-20.38335342929511</v>
      </c>
      <c r="I387" s="3" t="n">
        <v>0.6875</v>
      </c>
      <c r="J387" t="n">
        <v>0</v>
      </c>
      <c r="K387" t="n">
        <v>0</v>
      </c>
      <c r="L387" s="3" t="n">
        <v>-11.1885754944138</v>
      </c>
      <c r="M387" s="3" t="n">
        <v>-74.00000000000016</v>
      </c>
      <c r="N387" s="3" t="n">
        <v>0.003237685781080381</v>
      </c>
      <c r="O387" s="3" t="n">
        <v>-0.005775686832550378</v>
      </c>
      <c r="P387" s="3" t="n">
        <v>0.01260339656735683</v>
      </c>
      <c r="Q387" s="3" t="n">
        <v>0.3695479777954006</v>
      </c>
      <c r="R387" s="3" t="n">
        <v>-6.477045910165681e-08</v>
      </c>
      <c r="S387" s="3" t="n">
        <v>-6.47704590293213e-08</v>
      </c>
      <c r="T387" t="n">
        <v>0</v>
      </c>
      <c r="U387" t="n">
        <v>0</v>
      </c>
      <c r="V387" t="n">
        <v>0</v>
      </c>
      <c r="W387" s="3" t="n">
        <v>-12.09751413066586</v>
      </c>
      <c r="X387" s="3" t="n">
        <v>-0.03664192672711415</v>
      </c>
      <c r="Y387" s="3" t="n">
        <v>-4.077197632914108e-08</v>
      </c>
      <c r="Z387" s="3" t="n">
        <v>0.8629629629629629</v>
      </c>
      <c r="AA387" s="3" t="n">
        <v>0.2101851851851851</v>
      </c>
      <c r="AB387" s="3" t="n">
        <v>0.6925925925925925</v>
      </c>
      <c r="AC387" s="3" t="n">
        <v>0.3185185185185185</v>
      </c>
      <c r="AD387" s="3" t="n">
        <v>0.8935185185185185</v>
      </c>
      <c r="AE387" t="n">
        <v>0</v>
      </c>
      <c r="AF387" s="3" t="n">
        <v>-13.84378232168122</v>
      </c>
      <c r="AG387" s="3" t="n">
        <v>-0.009160524260002153</v>
      </c>
      <c r="AH387" s="3" t="n">
        <v>-4.617647615313739</v>
      </c>
      <c r="AI387" s="3" t="n">
        <v>-74.00000000000016</v>
      </c>
      <c r="AJ387" t="n">
        <v>4</v>
      </c>
      <c r="AK387" t="n">
        <v>3</v>
      </c>
    </row>
    <row r="388">
      <c r="A388" s="3" t="n">
        <v>1.19e+26</v>
      </c>
      <c r="B388" t="n">
        <v>128</v>
      </c>
      <c r="C388" t="inlineStr">
        <is>
          <t>SWT</t>
        </is>
      </c>
      <c r="D388" s="3" t="n">
        <v>0.6031481481481481</v>
      </c>
      <c r="E388" s="3" t="n">
        <v>0.913101864240619</v>
      </c>
      <c r="F388" s="3" t="n">
        <v>0.9523809523809523</v>
      </c>
      <c r="G388" s="3" t="n">
        <v>0.2375163165763176</v>
      </c>
      <c r="H388" s="3" t="n">
        <v>-20.38335342929511</v>
      </c>
      <c r="I388" s="3" t="n">
        <v>0.6875</v>
      </c>
      <c r="J388" t="n">
        <v>0</v>
      </c>
      <c r="K388" t="n">
        <v>0</v>
      </c>
      <c r="L388" s="3" t="n">
        <v>-2.198765709070305</v>
      </c>
      <c r="M388" t="n">
        <v>0</v>
      </c>
      <c r="N388" s="3" t="n">
        <v>-0.001681144018884499</v>
      </c>
      <c r="O388" s="3" t="n">
        <v>-0.006747734599891004</v>
      </c>
      <c r="P388" s="3" t="n">
        <v>0.03192224364030761</v>
      </c>
      <c r="Q388" s="3" t="n">
        <v>0.9468014803066349</v>
      </c>
      <c r="R388" s="3" t="n">
        <v>-7.95898386599855e-06</v>
      </c>
      <c r="S388" s="3" t="n">
        <v>-7.958983866302482e-06</v>
      </c>
      <c r="T388" t="n">
        <v>0</v>
      </c>
      <c r="U388" t="n">
        <v>0</v>
      </c>
      <c r="V388" t="n">
        <v>0</v>
      </c>
      <c r="W388" s="3" t="n">
        <v>-0.11007948544165</v>
      </c>
      <c r="X388" s="3" t="n">
        <v>-0.03522207422074243</v>
      </c>
      <c r="Y388" s="3" t="n">
        <v>-5.010034297261641e-06</v>
      </c>
      <c r="Z388" s="3" t="n">
        <v>0.8629629629629629</v>
      </c>
      <c r="AA388" s="3" t="n">
        <v>0.2101851851851851</v>
      </c>
      <c r="AB388" s="3" t="n">
        <v>0.6925925925925925</v>
      </c>
      <c r="AC388" s="3" t="n">
        <v>0.3185185185185185</v>
      </c>
      <c r="AD388" s="3" t="n">
        <v>0.8935185185185185</v>
      </c>
      <c r="AE388" t="n">
        <v>0</v>
      </c>
      <c r="AF388" s="3" t="n">
        <v>-0.1912214784548267</v>
      </c>
      <c r="AG388" s="3" t="n">
        <v>-0.008810750555692998</v>
      </c>
      <c r="AH388" s="3" t="n">
        <v>-0.06667740967017324</v>
      </c>
      <c r="AI388" s="3" t="n">
        <v>-2.198765709070305</v>
      </c>
      <c r="AJ388" t="n">
        <v>3</v>
      </c>
      <c r="AK388" t="n">
        <v>1</v>
      </c>
    </row>
    <row r="389">
      <c r="A389" s="3" t="n">
        <v>1.19e+26</v>
      </c>
      <c r="B389" t="n">
        <v>129</v>
      </c>
      <c r="C389" t="inlineStr">
        <is>
          <t>Bandpass</t>
        </is>
      </c>
      <c r="D389" s="3" t="n">
        <v>0.5049537037037037</v>
      </c>
      <c r="E389" s="3" t="n">
        <v>0.7152005110245842</v>
      </c>
      <c r="F389" s="3" t="n">
        <v>0.75</v>
      </c>
      <c r="G389" s="3" t="n">
        <v>0.2118136588097186</v>
      </c>
      <c r="H389" s="3" t="n">
        <v>-19.76815605958762</v>
      </c>
      <c r="I389" s="3" t="n">
        <v>0.8181818181818181</v>
      </c>
      <c r="J389" s="3" t="n">
        <v>0.5007385524372229</v>
      </c>
      <c r="K389" s="3" t="n">
        <v>0.4553511481133342</v>
      </c>
      <c r="L389" s="3" t="n">
        <v>0.5948662599486577</v>
      </c>
      <c r="M389" s="3" t="n">
        <v>0.9150943396226415</v>
      </c>
      <c r="N389" s="3" t="n">
        <v>0.8333335791168186</v>
      </c>
      <c r="O389" s="3" t="n">
        <v>0.8484275629161329</v>
      </c>
      <c r="P389" s="3" t="n">
        <v>0.8455576390321924</v>
      </c>
      <c r="Q389" s="3" t="n">
        <v>0.9553799082100969</v>
      </c>
      <c r="R389" s="3" t="n">
        <v>0.8194405135089998</v>
      </c>
      <c r="S389" s="3" t="n">
        <v>0.8194405135089998</v>
      </c>
      <c r="T389" t="n">
        <v>0</v>
      </c>
      <c r="U389" s="3" t="n">
        <v>0.4583333333333331</v>
      </c>
      <c r="V389" s="3" t="n">
        <v>0.478260869565218</v>
      </c>
      <c r="W389" s="3" t="n">
        <v>0.6308108808491308</v>
      </c>
      <c r="X389" s="3" t="n">
        <v>-7.863288047677868</v>
      </c>
      <c r="Y389" s="3" t="n">
        <v>1.081002509785028</v>
      </c>
      <c r="Z389" s="3" t="n">
        <v>0.9962962962962963</v>
      </c>
      <c r="AA389" s="3" t="n">
        <v>0.6601851851851852</v>
      </c>
      <c r="AB389" s="3" t="n">
        <v>0.5481481481481482</v>
      </c>
      <c r="AC389" s="3" t="n">
        <v>0.1407407407407407</v>
      </c>
      <c r="AD389" s="3" t="n">
        <v>0.6462962962962964</v>
      </c>
      <c r="AE389" s="3" t="n">
        <v>0.3785367806898216</v>
      </c>
      <c r="AF389" s="3" t="n">
        <v>0.8033528813850959</v>
      </c>
      <c r="AG389" s="3" t="n">
        <v>-1.28585112771871</v>
      </c>
      <c r="AH389" s="3" t="n">
        <v>-0.03465382188126413</v>
      </c>
      <c r="AI389" s="3" t="n">
        <v>-7.863288047677868</v>
      </c>
      <c r="AJ389" t="n">
        <v>1</v>
      </c>
      <c r="AK389" t="n">
        <v>1</v>
      </c>
    </row>
    <row r="390">
      <c r="A390" s="3" t="n">
        <v>1.19e+26</v>
      </c>
      <c r="B390" t="n">
        <v>129</v>
      </c>
      <c r="C390" t="inlineStr">
        <is>
          <t>Wavelet</t>
        </is>
      </c>
      <c r="D390" s="3" t="n">
        <v>0.5049537037037037</v>
      </c>
      <c r="E390" s="3" t="n">
        <v>0.7152005110245842</v>
      </c>
      <c r="F390" s="3" t="n">
        <v>0.75</v>
      </c>
      <c r="G390" s="3" t="n">
        <v>0.2118136588097186</v>
      </c>
      <c r="H390" s="3" t="n">
        <v>-19.76815605958762</v>
      </c>
      <c r="I390" s="3" t="n">
        <v>0.8181818181818181</v>
      </c>
      <c r="J390" s="3" t="n">
        <v>0.4974879628374531</v>
      </c>
      <c r="K390" s="3" t="n">
        <v>0.452128373841815</v>
      </c>
      <c r="L390" s="3" t="n">
        <v>0.5381100243613555</v>
      </c>
      <c r="M390" s="3" t="n">
        <v>0.5943396226415093</v>
      </c>
      <c r="N390" s="3" t="n">
        <v>0.002925437300972883</v>
      </c>
      <c r="O390" s="3" t="n">
        <v>-0.002388188967125293</v>
      </c>
      <c r="P390" s="3" t="n">
        <v>0.03245837819101126</v>
      </c>
      <c r="Q390" s="3" t="n">
        <v>0.9491330953595104</v>
      </c>
      <c r="R390" s="3" t="n">
        <v>-1.750146767466369e-05</v>
      </c>
      <c r="S390" s="3" t="n">
        <v>-1.750146767483151e-05</v>
      </c>
      <c r="T390" t="n">
        <v>0</v>
      </c>
      <c r="U390" s="3" t="n">
        <v>0.4583333333333331</v>
      </c>
      <c r="V390" s="3" t="n">
        <v>0.478260869565218</v>
      </c>
      <c r="W390" s="3" t="n">
        <v>0.7146556183909131</v>
      </c>
      <c r="X390" s="3" t="n">
        <v>-0.01902932113941275</v>
      </c>
      <c r="Y390" s="3" t="n">
        <v>-1.105276642869028e-05</v>
      </c>
      <c r="Z390" s="3" t="n">
        <v>0.9962962962962963</v>
      </c>
      <c r="AA390" s="3" t="n">
        <v>0.6601851851851852</v>
      </c>
      <c r="AB390" s="3" t="n">
        <v>0.5481481481481482</v>
      </c>
      <c r="AC390" s="3" t="n">
        <v>0.1407407407407407</v>
      </c>
      <c r="AD390" s="3" t="n">
        <v>0.6462962962962964</v>
      </c>
      <c r="AE390" s="3" t="n">
        <v>0.3772421079155638</v>
      </c>
      <c r="AF390" s="3" t="n">
        <v>0.4041762838968781</v>
      </c>
      <c r="AG390" s="3" t="n">
        <v>-0.004768844210297734</v>
      </c>
      <c r="AH390" s="3" t="n">
        <v>0.2588831825340481</v>
      </c>
      <c r="AI390" s="3" t="n">
        <v>-0.01902932113941275</v>
      </c>
      <c r="AJ390" t="n">
        <v>0</v>
      </c>
      <c r="AK390" t="n">
        <v>0</v>
      </c>
    </row>
    <row r="391">
      <c r="A391" s="3" t="n">
        <v>1.19e+26</v>
      </c>
      <c r="B391" t="n">
        <v>129</v>
      </c>
      <c r="C391" t="inlineStr">
        <is>
          <t>SWT</t>
        </is>
      </c>
      <c r="D391" s="3" t="n">
        <v>0.5049537037037037</v>
      </c>
      <c r="E391" s="3" t="n">
        <v>0.7152005110245842</v>
      </c>
      <c r="F391" s="3" t="n">
        <v>0.75</v>
      </c>
      <c r="G391" s="3" t="n">
        <v>0.2118136588097186</v>
      </c>
      <c r="H391" s="3" t="n">
        <v>-19.76815605958762</v>
      </c>
      <c r="I391" s="3" t="n">
        <v>0.8181818181818181</v>
      </c>
      <c r="J391" s="3" t="n">
        <v>0.500738552437224</v>
      </c>
      <c r="K391" s="3" t="n">
        <v>0.4553511481133356</v>
      </c>
      <c r="L391" s="3" t="n">
        <v>0.466936784706835</v>
      </c>
      <c r="M391" s="3" t="n">
        <v>0.2452830188679247</v>
      </c>
      <c r="N391" s="3" t="n">
        <v>0.0004293093020172806</v>
      </c>
      <c r="O391" s="3" t="n">
        <v>0.01047953161798942</v>
      </c>
      <c r="P391" s="3" t="n">
        <v>0.02589808683689879</v>
      </c>
      <c r="Q391" s="3" t="n">
        <v>0.9486231514533401</v>
      </c>
      <c r="R391" s="3" t="n">
        <v>-5.164120604212203e-06</v>
      </c>
      <c r="S391" s="3" t="n">
        <v>-5.164120604152614e-06</v>
      </c>
      <c r="T391" t="n">
        <v>0</v>
      </c>
      <c r="U391" s="3" t="n">
        <v>0.4583333333333331</v>
      </c>
      <c r="V391" s="3" t="n">
        <v>0.478260869565218</v>
      </c>
      <c r="W391" s="3" t="n">
        <v>0.7069635028641458</v>
      </c>
      <c r="X391" s="3" t="n">
        <v>-0.0309330241896041</v>
      </c>
      <c r="Y391" s="3" t="n">
        <v>-3.26133624920828e-06</v>
      </c>
      <c r="Z391" s="3" t="n">
        <v>0.9962962962962963</v>
      </c>
      <c r="AA391" s="3" t="n">
        <v>0.6601851851851852</v>
      </c>
      <c r="AB391" s="3" t="n">
        <v>0.5481481481481482</v>
      </c>
      <c r="AC391" s="3" t="n">
        <v>0.1407407407407407</v>
      </c>
      <c r="AD391" s="3" t="n">
        <v>0.6462962962962964</v>
      </c>
      <c r="AE391" s="3" t="n">
        <v>0.3785367806898222</v>
      </c>
      <c r="AF391" s="3" t="n">
        <v>0.3435161979498788</v>
      </c>
      <c r="AG391" s="3" t="n">
        <v>-0.007736653441765418</v>
      </c>
      <c r="AH391" s="3" t="n">
        <v>0.2381054417326452</v>
      </c>
      <c r="AI391" s="3" t="n">
        <v>-0.0309330241896041</v>
      </c>
      <c r="AJ391" t="n">
        <v>1</v>
      </c>
      <c r="AK391" t="n">
        <v>0</v>
      </c>
    </row>
    <row r="392">
      <c r="A392" s="3" t="n">
        <v>1.19e+26</v>
      </c>
      <c r="B392" t="n">
        <v>130</v>
      </c>
      <c r="C392" t="inlineStr">
        <is>
          <t>Bandpass</t>
        </is>
      </c>
      <c r="D392" s="3" t="n">
        <v>0.6277314814814815</v>
      </c>
      <c r="E392" s="3" t="n">
        <v>0.8379202157311827</v>
      </c>
      <c r="F392" s="3" t="n">
        <v>0.7826086956521739</v>
      </c>
      <c r="G392" s="3" t="n">
        <v>0.2405866922040607</v>
      </c>
      <c r="H392" s="3" t="n">
        <v>-20.30580163700847</v>
      </c>
      <c r="I392" s="3" t="n">
        <v>0.6875</v>
      </c>
      <c r="J392" s="3" t="n">
        <v>-156.555555555517</v>
      </c>
      <c r="K392" s="3" t="n">
        <v>-140.7999999999914</v>
      </c>
      <c r="L392" s="3" t="n">
        <v>-11.94806425434822</v>
      </c>
      <c r="M392" s="3" t="n">
        <v>-46.00000000000011</v>
      </c>
      <c r="N392" s="3" t="n">
        <v>0.8518010371523913</v>
      </c>
      <c r="O392" s="3" t="n">
        <v>0.8607537999847659</v>
      </c>
      <c r="P392" s="3" t="n">
        <v>0.8607060186711796</v>
      </c>
      <c r="Q392" s="3" t="n">
        <v>-16.68421052631577</v>
      </c>
      <c r="R392" s="3" t="n">
        <v>0.8328953001882978</v>
      </c>
      <c r="S392" s="3" t="n">
        <v>0.8328953001882978</v>
      </c>
      <c r="T392" t="n">
        <v>0</v>
      </c>
      <c r="U392" t="n">
        <v>0</v>
      </c>
      <c r="V392" t="n">
        <v>0</v>
      </c>
      <c r="W392" s="3" t="n">
        <v>-7.665147555130179</v>
      </c>
      <c r="X392" s="3" t="n">
        <v>-2.025982311175639</v>
      </c>
      <c r="Y392" s="3" t="n">
        <v>1.123403823111643</v>
      </c>
      <c r="Z392" s="3" t="n">
        <v>0.9407407407407408</v>
      </c>
      <c r="AA392" s="3" t="n">
        <v>0.6351851851851852</v>
      </c>
      <c r="AB392" s="3" t="n">
        <v>0.7037037037037037</v>
      </c>
      <c r="AC392" s="3" t="n">
        <v>0.2851851851851852</v>
      </c>
      <c r="AD392" s="3" t="n">
        <v>0.8935185185185185</v>
      </c>
      <c r="AE392" s="3" t="n">
        <v>-59.47111111110166</v>
      </c>
      <c r="AF392" s="3" t="n">
        <v>-11.38916592571228</v>
      </c>
      <c r="AG392" s="3" t="n">
        <v>0.19080302807815</v>
      </c>
      <c r="AH392" s="3" t="n">
        <v>-23.55649133624526</v>
      </c>
      <c r="AI392" s="3" t="n">
        <v>-156.555555555517</v>
      </c>
      <c r="AJ392" t="n">
        <v>7</v>
      </c>
      <c r="AK392" t="n">
        <v>7</v>
      </c>
    </row>
    <row r="393">
      <c r="A393" s="3" t="n">
        <v>1.19e+26</v>
      </c>
      <c r="B393" t="n">
        <v>130</v>
      </c>
      <c r="C393" t="inlineStr">
        <is>
          <t>Wavelet</t>
        </is>
      </c>
      <c r="D393" s="3" t="n">
        <v>0.6277314814814815</v>
      </c>
      <c r="E393" s="3" t="n">
        <v>0.8379202157311827</v>
      </c>
      <c r="F393" s="3" t="n">
        <v>0.7826086956521739</v>
      </c>
      <c r="G393" s="3" t="n">
        <v>0.2405866922040607</v>
      </c>
      <c r="H393" s="3" t="n">
        <v>-20.30580163700847</v>
      </c>
      <c r="I393" s="3" t="n">
        <v>0.6875</v>
      </c>
      <c r="J393" s="3" t="n">
        <v>-157.1109165206852</v>
      </c>
      <c r="K393" s="3" t="n">
        <v>-141.2499999999914</v>
      </c>
      <c r="L393" s="3" t="n">
        <v>-12.72361478492682</v>
      </c>
      <c r="M393" s="3" t="n">
        <v>-45.5000000000001</v>
      </c>
      <c r="N393" s="3" t="n">
        <v>-0.0007865894067349214</v>
      </c>
      <c r="O393" s="3" t="n">
        <v>-0.02201106689233788</v>
      </c>
      <c r="P393" s="3" t="n">
        <v>-0.01106116427100353</v>
      </c>
      <c r="Q393" s="3" t="n">
        <v>-15.59649122807016</v>
      </c>
      <c r="R393" s="3" t="n">
        <v>-2.183765661599867e-05</v>
      </c>
      <c r="S393" s="3" t="n">
        <v>-2.183765661616623e-05</v>
      </c>
      <c r="T393" t="n">
        <v>0</v>
      </c>
      <c r="U393" t="n">
        <v>0</v>
      </c>
      <c r="V393" t="n">
        <v>0</v>
      </c>
      <c r="W393" s="3" t="n">
        <v>-7.85514994846688</v>
      </c>
      <c r="X393" s="3" t="n">
        <v>-0.002833579423494287</v>
      </c>
      <c r="Y393" s="3" t="n">
        <v>-1.371178973926826e-05</v>
      </c>
      <c r="Z393" s="3" t="n">
        <v>0.9407407407407408</v>
      </c>
      <c r="AA393" s="3" t="n">
        <v>0.6351851851851852</v>
      </c>
      <c r="AB393" s="3" t="n">
        <v>0.7037037037037037</v>
      </c>
      <c r="AC393" s="3" t="n">
        <v>0.2851851851851852</v>
      </c>
      <c r="AD393" s="3" t="n">
        <v>0.8935185185185185</v>
      </c>
      <c r="AE393" s="3" t="n">
        <v>-59.67218330413533</v>
      </c>
      <c r="AF393" s="3" t="n">
        <v>-11.67273068314772</v>
      </c>
      <c r="AG393" s="3" t="n">
        <v>-0.0007227416316164301</v>
      </c>
      <c r="AH393" s="3" t="n">
        <v>-23.78187890963822</v>
      </c>
      <c r="AI393" s="3" t="n">
        <v>-157.1109165206852</v>
      </c>
      <c r="AJ393" t="n">
        <v>7</v>
      </c>
      <c r="AK393" t="n">
        <v>6</v>
      </c>
    </row>
    <row r="394">
      <c r="A394" s="3" t="n">
        <v>1.19e+26</v>
      </c>
      <c r="B394" t="n">
        <v>130</v>
      </c>
      <c r="C394" t="inlineStr">
        <is>
          <t>SWT</t>
        </is>
      </c>
      <c r="D394" s="3" t="n">
        <v>0.6277314814814815</v>
      </c>
      <c r="E394" s="3" t="n">
        <v>0.8379202157311827</v>
      </c>
      <c r="F394" s="3" t="n">
        <v>0.7826086956521739</v>
      </c>
      <c r="G394" s="3" t="n">
        <v>0.2405866922040607</v>
      </c>
      <c r="H394" s="3" t="n">
        <v>-20.30580163700847</v>
      </c>
      <c r="I394" s="3" t="n">
        <v>0.6875</v>
      </c>
      <c r="J394" s="3" t="n">
        <v>-157.1109165206852</v>
      </c>
      <c r="K394" s="3" t="n">
        <v>-141.2499999999914</v>
      </c>
      <c r="L394" s="3" t="n">
        <v>-13.92256006069126</v>
      </c>
      <c r="M394" s="3" t="n">
        <v>-46.50000000000011</v>
      </c>
      <c r="N394" s="3" t="n">
        <v>-0.002135561664743484</v>
      </c>
      <c r="O394" s="3" t="n">
        <v>-0.02462514175944404</v>
      </c>
      <c r="P394" s="3" t="n">
        <v>-0.01107068379725578</v>
      </c>
      <c r="Q394" s="3" t="n">
        <v>-15.92982456140349</v>
      </c>
      <c r="R394" s="3" t="n">
        <v>-5.594821710673531e-06</v>
      </c>
      <c r="S394" s="3" t="n">
        <v>-5.594821711104321e-06</v>
      </c>
      <c r="T394" t="n">
        <v>0</v>
      </c>
      <c r="U394" t="n">
        <v>0</v>
      </c>
      <c r="V394" t="n">
        <v>0</v>
      </c>
      <c r="W394" s="3" t="n">
        <v>-7.810192225341062</v>
      </c>
      <c r="X394" s="3" t="n">
        <v>-0.03875000211256889</v>
      </c>
      <c r="Y394" s="3" t="n">
        <v>-3.512997906187268e-06</v>
      </c>
      <c r="Z394" s="3" t="n">
        <v>0.9407407407407408</v>
      </c>
      <c r="AA394" s="3" t="n">
        <v>0.6351851851851852</v>
      </c>
      <c r="AB394" s="3" t="n">
        <v>0.7037037037037037</v>
      </c>
      <c r="AC394" s="3" t="n">
        <v>0.2851851851851852</v>
      </c>
      <c r="AD394" s="3" t="n">
        <v>0.8935185185185185</v>
      </c>
      <c r="AE394" s="3" t="n">
        <v>-59.67218330413533</v>
      </c>
      <c r="AF394" s="3" t="n">
        <v>-12.0286297478082</v>
      </c>
      <c r="AG394" s="3" t="n">
        <v>-0.009691176188474215</v>
      </c>
      <c r="AH394" s="3" t="n">
        <v>-23.90350140937733</v>
      </c>
      <c r="AI394" s="3" t="n">
        <v>-157.1109165206852</v>
      </c>
      <c r="AJ394" t="n">
        <v>8</v>
      </c>
      <c r="AK394" t="n">
        <v>6</v>
      </c>
    </row>
    <row r="395">
      <c r="A395" s="3" t="n">
        <v>1.19e+26</v>
      </c>
      <c r="B395" t="n">
        <v>131</v>
      </c>
      <c r="C395" t="inlineStr">
        <is>
          <t>Bandpass</t>
        </is>
      </c>
      <c r="D395" s="3" t="n">
        <v>0.5153703703703704</v>
      </c>
      <c r="E395" s="3" t="n">
        <v>0.9119673395860221</v>
      </c>
      <c r="F395" s="3" t="n">
        <v>0.8695652173913043</v>
      </c>
      <c r="G395" s="3" t="n">
        <v>0.2083152715218746</v>
      </c>
      <c r="H395" s="3" t="n">
        <v>-21.28834292919905</v>
      </c>
      <c r="I395" s="3" t="n">
        <v>0.9444444444444444</v>
      </c>
      <c r="J395" s="3" t="n">
        <v>0.003278688524591151</v>
      </c>
      <c r="K395" s="3" t="n">
        <v>0.002950819672131681</v>
      </c>
      <c r="L395" s="3" t="n">
        <v>0.000404302004027871</v>
      </c>
      <c r="M395" s="3" t="n">
        <v>0.4342105263157897</v>
      </c>
      <c r="N395" s="3" t="n">
        <v>0.8309085855780387</v>
      </c>
      <c r="O395" s="3" t="n">
        <v>0.833539099726314</v>
      </c>
      <c r="P395" s="3" t="n">
        <v>0.8599067064242472</v>
      </c>
      <c r="Q395" s="3" t="n">
        <v>-0.05686032138442543</v>
      </c>
      <c r="R395" s="3" t="n">
        <v>0.8272298096695628</v>
      </c>
      <c r="S395" s="3" t="n">
        <v>0.8272298096695627</v>
      </c>
      <c r="T395" t="n">
        <v>0</v>
      </c>
      <c r="U395" t="n">
        <v>0</v>
      </c>
      <c r="V395" t="n">
        <v>0</v>
      </c>
      <c r="W395" s="3" t="n">
        <v>-0.06429648599905387</v>
      </c>
      <c r="X395" s="3" t="n">
        <v>-0.8323964468217325</v>
      </c>
      <c r="Y395" s="3" t="n">
        <v>1.069137712435378</v>
      </c>
      <c r="Z395" s="3" t="n">
        <v>0.8685185185185185</v>
      </c>
      <c r="AA395" s="3" t="n">
        <v>0.4685185185185186</v>
      </c>
      <c r="AB395" s="3" t="n">
        <v>0.5203703703703704</v>
      </c>
      <c r="AC395" s="3" t="n">
        <v>0.4907407407407407</v>
      </c>
      <c r="AD395" s="3" t="n">
        <v>0.2796296296296297</v>
      </c>
      <c r="AE395" s="3" t="n">
        <v>0.001245901639344566</v>
      </c>
      <c r="AF395" s="3" t="n">
        <v>0.4054017732378483</v>
      </c>
      <c r="AG395" s="3" t="n">
        <v>0.4728002212381928</v>
      </c>
      <c r="AH395" s="3" t="n">
        <v>0.2931492987051285</v>
      </c>
      <c r="AI395" s="3" t="n">
        <v>-0.8323964468217325</v>
      </c>
      <c r="AJ395" t="n">
        <v>3</v>
      </c>
      <c r="AK395" t="n">
        <v>1</v>
      </c>
    </row>
    <row r="396">
      <c r="A396" s="3" t="n">
        <v>1.19e+26</v>
      </c>
      <c r="B396" t="n">
        <v>131</v>
      </c>
      <c r="C396" t="inlineStr">
        <is>
          <t>Wavelet</t>
        </is>
      </c>
      <c r="D396" s="3" t="n">
        <v>0.5153703703703704</v>
      </c>
      <c r="E396" s="3" t="n">
        <v>0.9119673395860221</v>
      </c>
      <c r="F396" s="3" t="n">
        <v>0.8695652173913043</v>
      </c>
      <c r="G396" s="3" t="n">
        <v>0.2083152715218746</v>
      </c>
      <c r="H396" s="3" t="n">
        <v>-21.28834292919905</v>
      </c>
      <c r="I396" s="3" t="n">
        <v>0.9444444444444444</v>
      </c>
      <c r="J396" t="n">
        <v>0</v>
      </c>
      <c r="K396" t="n">
        <v>0</v>
      </c>
      <c r="L396" s="3" t="n">
        <v>-0.1208605710485739</v>
      </c>
      <c r="M396" s="3" t="n">
        <v>-0.0394736842105266</v>
      </c>
      <c r="N396" s="3" t="n">
        <v>0.0006073597255959067</v>
      </c>
      <c r="O396" s="3" t="n">
        <v>-0.005738119212096966</v>
      </c>
      <c r="P396" s="3" t="n">
        <v>-0.005305137162237743</v>
      </c>
      <c r="Q396" s="3" t="n">
        <v>0.01112484548825711</v>
      </c>
      <c r="R396" s="3" t="n">
        <v>-2.366378467813887e-05</v>
      </c>
      <c r="S396" s="3" t="n">
        <v>-2.36637846778639e-05</v>
      </c>
      <c r="T396" t="n">
        <v>0</v>
      </c>
      <c r="U396" t="n">
        <v>0</v>
      </c>
      <c r="V396" t="n">
        <v>0</v>
      </c>
      <c r="W396" s="3" t="n">
        <v>-0.03139300901125882</v>
      </c>
      <c r="X396" s="3" t="n">
        <v>-0.01824568036369189</v>
      </c>
      <c r="Y396" s="3" t="n">
        <v>-1.440918493189738e-05</v>
      </c>
      <c r="Z396" s="3" t="n">
        <v>0.8685185185185185</v>
      </c>
      <c r="AA396" s="3" t="n">
        <v>0.4685185185185186</v>
      </c>
      <c r="AB396" s="3" t="n">
        <v>0.5203703703703704</v>
      </c>
      <c r="AC396" s="3" t="n">
        <v>0.4907407407407407</v>
      </c>
      <c r="AD396" s="3" t="n">
        <v>0.2796296296296297</v>
      </c>
      <c r="AE396" t="n">
        <v>0</v>
      </c>
      <c r="AF396" s="3" t="n">
        <v>-0.02729118791869157</v>
      </c>
      <c r="AG396" s="3" t="n">
        <v>-0.004576854279494946</v>
      </c>
      <c r="AH396" s="3" t="n">
        <v>-0.01062268073272884</v>
      </c>
      <c r="AI396" s="3" t="n">
        <v>-0.1208605710485739</v>
      </c>
      <c r="AJ396" t="n">
        <v>3</v>
      </c>
      <c r="AK396" t="n">
        <v>0</v>
      </c>
    </row>
    <row r="397">
      <c r="A397" s="3" t="n">
        <v>1.19e+26</v>
      </c>
      <c r="B397" t="n">
        <v>131</v>
      </c>
      <c r="C397" t="inlineStr">
        <is>
          <t>SWT</t>
        </is>
      </c>
      <c r="D397" s="3" t="n">
        <v>0.5153703703703704</v>
      </c>
      <c r="E397" s="3" t="n">
        <v>0.9119673395860221</v>
      </c>
      <c r="F397" s="3" t="n">
        <v>0.8695652173913043</v>
      </c>
      <c r="G397" s="3" t="n">
        <v>0.2083152715218746</v>
      </c>
      <c r="H397" s="3" t="n">
        <v>-21.28834292919905</v>
      </c>
      <c r="I397" s="3" t="n">
        <v>0.9444444444444444</v>
      </c>
      <c r="J397" t="n">
        <v>0</v>
      </c>
      <c r="K397" t="n">
        <v>0</v>
      </c>
      <c r="L397" s="3" t="n">
        <v>-0.2291842967725528</v>
      </c>
      <c r="M397" s="3" t="n">
        <v>-0.07894736842105268</v>
      </c>
      <c r="N397" s="3" t="n">
        <v>-0.002071676285571331</v>
      </c>
      <c r="O397" s="3" t="n">
        <v>-0.01247615302033356</v>
      </c>
      <c r="P397" s="3" t="n">
        <v>-0.001946390876654715</v>
      </c>
      <c r="Q397" s="3" t="n">
        <v>0.02348578491965391</v>
      </c>
      <c r="R397" s="3" t="n">
        <v>-1.063060421095168e-05</v>
      </c>
      <c r="S397" s="3" t="n">
        <v>-1.063060421078434e-05</v>
      </c>
      <c r="T397" t="n">
        <v>0</v>
      </c>
      <c r="U397" t="n">
        <v>0</v>
      </c>
      <c r="V397" t="n">
        <v>0</v>
      </c>
      <c r="W397" s="3" t="n">
        <v>-0.06766722931833215</v>
      </c>
      <c r="X397" s="3" t="n">
        <v>-0.06555979989051093</v>
      </c>
      <c r="Y397" s="3" t="n">
        <v>-6.473154750538188e-06</v>
      </c>
      <c r="Z397" s="3" t="n">
        <v>0.8685185185185185</v>
      </c>
      <c r="AA397" s="3" t="n">
        <v>0.4685185185185186</v>
      </c>
      <c r="AB397" s="3" t="n">
        <v>0.5203703703703704</v>
      </c>
      <c r="AC397" s="3" t="n">
        <v>0.4907407407407407</v>
      </c>
      <c r="AD397" s="3" t="n">
        <v>0.2796296296296297</v>
      </c>
      <c r="AE397" t="n">
        <v>0</v>
      </c>
      <c r="AF397" s="3" t="n">
        <v>-0.05268676139640618</v>
      </c>
      <c r="AG397" s="3" t="n">
        <v>-0.0163968835634208</v>
      </c>
      <c r="AH397" s="3" t="n">
        <v>-0.02302788165327566</v>
      </c>
      <c r="AI397" s="3" t="n">
        <v>-0.2291842967725528</v>
      </c>
      <c r="AJ397" t="n">
        <v>4</v>
      </c>
      <c r="AK397" t="n">
        <v>0</v>
      </c>
    </row>
    <row r="398">
      <c r="A398" s="3" t="n">
        <v>1.19e+26</v>
      </c>
      <c r="B398" t="n">
        <v>132</v>
      </c>
      <c r="C398" t="inlineStr">
        <is>
          <t>Bandpass</t>
        </is>
      </c>
      <c r="D398" s="3" t="n">
        <v>0.564675925925926</v>
      </c>
      <c r="E398" s="3" t="n">
        <v>0.8845911893149496</v>
      </c>
      <c r="F398" s="3" t="n">
        <v>0.9090909090909091</v>
      </c>
      <c r="G398" s="3" t="n">
        <v>0.2585229251993985</v>
      </c>
      <c r="H398" s="3" t="n">
        <v>-19.88146941371209</v>
      </c>
      <c r="I398" s="3" t="n">
        <v>0.6875</v>
      </c>
      <c r="J398" t="n">
        <v>0</v>
      </c>
      <c r="K398" t="n">
        <v>0</v>
      </c>
      <c r="L398" s="3" t="n">
        <v>-0.2276854491029268</v>
      </c>
      <c r="M398" s="3" t="n">
        <v>-0.2500000000000003</v>
      </c>
      <c r="N398" s="3" t="n">
        <v>0.870695178435817</v>
      </c>
      <c r="O398" s="3" t="n">
        <v>0.8784662021529428</v>
      </c>
      <c r="P398" s="3" t="n">
        <v>0.8838716441629091</v>
      </c>
      <c r="Q398" s="3" t="n">
        <v>0.01496763754045243</v>
      </c>
      <c r="R398" s="3" t="n">
        <v>0.8515568694204717</v>
      </c>
      <c r="S398" s="3" t="n">
        <v>0.8515568694204716</v>
      </c>
      <c r="T398" t="n">
        <v>0</v>
      </c>
      <c r="U398" t="n">
        <v>0</v>
      </c>
      <c r="V398" t="n">
        <v>0</v>
      </c>
      <c r="W398" s="3" t="n">
        <v>-0.1760091456511154</v>
      </c>
      <c r="X398" s="3" t="n">
        <v>-1.100926001828479</v>
      </c>
      <c r="Y398" s="3" t="n">
        <v>1.146224360082603</v>
      </c>
      <c r="Z398" s="3" t="n">
        <v>0.9074074074074074</v>
      </c>
      <c r="AA398" s="3" t="n">
        <v>0.3407407407407408</v>
      </c>
      <c r="AB398" s="3" t="n">
        <v>0.7981481481481482</v>
      </c>
      <c r="AC398" s="3" t="n">
        <v>0.1574074074074074</v>
      </c>
      <c r="AD398" s="3" t="n">
        <v>0.8935185185185185</v>
      </c>
      <c r="AE398" t="n">
        <v>0</v>
      </c>
      <c r="AF398" s="3" t="n">
        <v>0.2849008667911541</v>
      </c>
      <c r="AG398" s="3" t="n">
        <v>0.4371030242737667</v>
      </c>
      <c r="AH398" s="3" t="n">
        <v>0.2406679636883069</v>
      </c>
      <c r="AI398" s="3" t="n">
        <v>-1.100926001828479</v>
      </c>
      <c r="AJ398" t="n">
        <v>4</v>
      </c>
      <c r="AK398" t="n">
        <v>1</v>
      </c>
    </row>
    <row r="399">
      <c r="A399" s="3" t="n">
        <v>1.19e+26</v>
      </c>
      <c r="B399" t="n">
        <v>132</v>
      </c>
      <c r="C399" t="inlineStr">
        <is>
          <t>Wavelet</t>
        </is>
      </c>
      <c r="D399" s="3" t="n">
        <v>0.564675925925926</v>
      </c>
      <c r="E399" s="3" t="n">
        <v>0.8845911893149496</v>
      </c>
      <c r="F399" s="3" t="n">
        <v>0.9090909090909091</v>
      </c>
      <c r="G399" s="3" t="n">
        <v>0.2585229251993985</v>
      </c>
      <c r="H399" s="3" t="n">
        <v>-19.88146941371209</v>
      </c>
      <c r="I399" s="3" t="n">
        <v>0.6875</v>
      </c>
      <c r="J399" t="n">
        <v>0</v>
      </c>
      <c r="K399" t="n">
        <v>0</v>
      </c>
      <c r="L399" s="3" t="n">
        <v>-17.54905291530914</v>
      </c>
      <c r="M399" s="3" t="n">
        <v>-22.75</v>
      </c>
      <c r="N399" s="3" t="n">
        <v>0.008148963772700756</v>
      </c>
      <c r="O399" s="3" t="n">
        <v>-0.01692126100625141</v>
      </c>
      <c r="P399" s="3" t="n">
        <v>-0.002458917026509696</v>
      </c>
      <c r="Q399" s="3" t="n">
        <v>0.5088996763754042</v>
      </c>
      <c r="R399" s="3" t="n">
        <v>4.263884264032122e-06</v>
      </c>
      <c r="S399" s="3" t="n">
        <v>4.263884263773105e-06</v>
      </c>
      <c r="T399" t="n">
        <v>0</v>
      </c>
      <c r="U399" t="n">
        <v>0</v>
      </c>
      <c r="V399" t="n">
        <v>0</v>
      </c>
      <c r="W399" s="3" t="n">
        <v>-10.05697341832551</v>
      </c>
      <c r="X399" s="3" t="n">
        <v>-0.03218002481552482</v>
      </c>
      <c r="Y399" s="3" t="n">
        <v>2.562118864429688e-06</v>
      </c>
      <c r="Z399" s="3" t="n">
        <v>0.9074074074074074</v>
      </c>
      <c r="AA399" s="3" t="n">
        <v>0.3407407407407408</v>
      </c>
      <c r="AB399" s="3" t="n">
        <v>0.7981481481481482</v>
      </c>
      <c r="AC399" s="3" t="n">
        <v>0.1574074074074074</v>
      </c>
      <c r="AD399" s="3" t="n">
        <v>0.8935185185185185</v>
      </c>
      <c r="AE399" t="n">
        <v>0</v>
      </c>
      <c r="AF399" s="3" t="n">
        <v>-7.122622553074187</v>
      </c>
      <c r="AG399" s="3" t="n">
        <v>-0.008042233732033145</v>
      </c>
      <c r="AH399" s="3" t="n">
        <v>-2.37688826226874</v>
      </c>
      <c r="AI399" s="3" t="n">
        <v>-22.75</v>
      </c>
      <c r="AJ399" t="n">
        <v>4</v>
      </c>
      <c r="AK399" t="n">
        <v>3</v>
      </c>
    </row>
    <row r="400">
      <c r="A400" s="3" t="n">
        <v>1.19e+26</v>
      </c>
      <c r="B400" t="n">
        <v>132</v>
      </c>
      <c r="C400" t="inlineStr">
        <is>
          <t>SWT</t>
        </is>
      </c>
      <c r="D400" s="3" t="n">
        <v>0.564675925925926</v>
      </c>
      <c r="E400" s="3" t="n">
        <v>0.8845911893149496</v>
      </c>
      <c r="F400" s="3" t="n">
        <v>0.9090909090909091</v>
      </c>
      <c r="G400" s="3" t="n">
        <v>0.2585229251993985</v>
      </c>
      <c r="H400" s="3" t="n">
        <v>-19.88146941371209</v>
      </c>
      <c r="I400" s="3" t="n">
        <v>0.6875</v>
      </c>
      <c r="J400" t="n">
        <v>0</v>
      </c>
      <c r="K400" t="n">
        <v>0</v>
      </c>
      <c r="L400" s="3" t="n">
        <v>-2.882951234659401</v>
      </c>
      <c r="M400" s="3" t="n">
        <v>0.5000000000000011</v>
      </c>
      <c r="N400" s="3" t="n">
        <v>-0.001594504184078741</v>
      </c>
      <c r="O400" s="3" t="n">
        <v>-0.008487080197121178</v>
      </c>
      <c r="P400" s="3" t="n">
        <v>0.002449141845647486</v>
      </c>
      <c r="Q400" s="3" t="n">
        <v>0.2540453074433652</v>
      </c>
      <c r="R400" s="3" t="n">
        <v>-9.208966369951463e-06</v>
      </c>
      <c r="S400" s="3" t="n">
        <v>-9.208966370148239e-06</v>
      </c>
      <c r="T400" t="n">
        <v>0</v>
      </c>
      <c r="U400" t="n">
        <v>0</v>
      </c>
      <c r="V400" t="n">
        <v>0</v>
      </c>
      <c r="W400" s="3" t="n">
        <v>-0.2124707441271254</v>
      </c>
      <c r="X400" s="3" t="n">
        <v>-0.05408271115009482</v>
      </c>
      <c r="Y400" s="3" t="n">
        <v>-5.533524378129207e-06</v>
      </c>
      <c r="Z400" s="3" t="n">
        <v>0.9074074074074074</v>
      </c>
      <c r="AA400" s="3" t="n">
        <v>0.3407407407407408</v>
      </c>
      <c r="AB400" s="3" t="n">
        <v>0.7981481481481482</v>
      </c>
      <c r="AC400" s="3" t="n">
        <v>0.1574074074074074</v>
      </c>
      <c r="AD400" s="3" t="n">
        <v>0.8935185185185185</v>
      </c>
      <c r="AE400" t="n">
        <v>0</v>
      </c>
      <c r="AF400" s="3" t="n">
        <v>-0.3355727305541018</v>
      </c>
      <c r="AG400" s="3" t="n">
        <v>-0.01352666565180326</v>
      </c>
      <c r="AH400" s="3" t="n">
        <v>-0.1163664654019684</v>
      </c>
      <c r="AI400" s="3" t="n">
        <v>-2.882951234659401</v>
      </c>
      <c r="AJ400" t="n">
        <v>3</v>
      </c>
      <c r="AK400" t="n">
        <v>1</v>
      </c>
    </row>
    <row r="401">
      <c r="A401" s="3" t="n">
        <v>1.19e+26</v>
      </c>
      <c r="B401" t="n">
        <v>133</v>
      </c>
      <c r="C401" t="inlineStr">
        <is>
          <t>Bandpass</t>
        </is>
      </c>
      <c r="D401" s="3" t="n">
        <v>0.502175925925926</v>
      </c>
      <c r="E401" s="3" t="n">
        <v>0.8285753383071298</v>
      </c>
      <c r="F401" t="n">
        <v>1</v>
      </c>
      <c r="G401" s="3" t="n">
        <v>0.202531388836851</v>
      </c>
      <c r="H401" s="3" t="n">
        <v>-19.32654358333543</v>
      </c>
      <c r="I401" s="3" t="n">
        <v>0.5</v>
      </c>
      <c r="J401" t="n">
        <v>0</v>
      </c>
      <c r="K401" t="n">
        <v>0</v>
      </c>
      <c r="L401" s="3" t="n">
        <v>-0.01180694577872927</v>
      </c>
      <c r="M401" t="n">
        <v>0</v>
      </c>
      <c r="N401" s="3" t="n">
        <v>0.8366870452173432</v>
      </c>
      <c r="O401" s="3" t="n">
        <v>0.8437544511335301</v>
      </c>
      <c r="P401" s="3" t="n">
        <v>0.9202142373059824</v>
      </c>
      <c r="Q401" s="3" t="n">
        <v>-0.008613728129205946</v>
      </c>
      <c r="R401" s="3" t="n">
        <v>0.8253513936983367</v>
      </c>
      <c r="S401" s="3" t="n">
        <v>0.8253513936983368</v>
      </c>
      <c r="T401" t="n">
        <v>0</v>
      </c>
      <c r="U401" t="n">
        <v>0</v>
      </c>
      <c r="V401" t="n">
        <v>0</v>
      </c>
      <c r="W401" s="3" t="n">
        <v>-0.3161902010501988</v>
      </c>
      <c r="X401" s="3" t="n">
        <v>-0.6877851225365325</v>
      </c>
      <c r="Y401" s="3" t="n">
        <v>1.145489297828329</v>
      </c>
      <c r="Z401" s="3" t="n">
        <v>0.9518518518518518</v>
      </c>
      <c r="AA401" s="3" t="n">
        <v>0.02407407407407403</v>
      </c>
      <c r="AB401" s="3" t="n">
        <v>0.4592592592592593</v>
      </c>
      <c r="AC401" s="3" t="n">
        <v>0.04074074074074074</v>
      </c>
      <c r="AD401" s="3" t="n">
        <v>0.9935185185185185</v>
      </c>
      <c r="AE401" t="n">
        <v>0</v>
      </c>
      <c r="AF401" s="3" t="n">
        <v>0.3234349798141031</v>
      </c>
      <c r="AG401" s="3" t="n">
        <v>0.5271017406721175</v>
      </c>
      <c r="AH401" s="3" t="n">
        <v>0.2835122401620735</v>
      </c>
      <c r="AI401" s="3" t="n">
        <v>-0.6877851225365325</v>
      </c>
      <c r="AJ401" t="n">
        <v>2</v>
      </c>
      <c r="AK401" t="n">
        <v>2</v>
      </c>
    </row>
    <row r="402">
      <c r="A402" s="3" t="n">
        <v>1.19e+26</v>
      </c>
      <c r="B402" t="n">
        <v>133</v>
      </c>
      <c r="C402" t="inlineStr">
        <is>
          <t>Wavelet</t>
        </is>
      </c>
      <c r="D402" s="3" t="n">
        <v>0.502175925925926</v>
      </c>
      <c r="E402" s="3" t="n">
        <v>0.8285753383071298</v>
      </c>
      <c r="F402" t="n">
        <v>1</v>
      </c>
      <c r="G402" s="3" t="n">
        <v>0.202531388836851</v>
      </c>
      <c r="H402" s="3" t="n">
        <v>-19.32654358333543</v>
      </c>
      <c r="I402" s="3" t="n">
        <v>0.5</v>
      </c>
      <c r="J402" t="n">
        <v>0</v>
      </c>
      <c r="K402" t="n">
        <v>0</v>
      </c>
      <c r="L402" s="3" t="n">
        <v>-0.2093302730675861</v>
      </c>
      <c r="M402" t="n">
        <v>0</v>
      </c>
      <c r="N402" s="3" t="n">
        <v>0.0007821091049179956</v>
      </c>
      <c r="O402" s="3" t="n">
        <v>-0.00452054553351796</v>
      </c>
      <c r="P402" s="3" t="n">
        <v>0.008952893423246181</v>
      </c>
      <c r="Q402" s="3" t="n">
        <v>0.4842530282637952</v>
      </c>
      <c r="R402" s="3" t="n">
        <v>1.998231259154485e-05</v>
      </c>
      <c r="S402" s="3" t="n">
        <v>1.99823125916613e-05</v>
      </c>
      <c r="T402" t="n">
        <v>0</v>
      </c>
      <c r="U402" t="n">
        <v>0</v>
      </c>
      <c r="V402" t="n">
        <v>0</v>
      </c>
      <c r="W402" s="3" t="n">
        <v>-0.1303069109153252</v>
      </c>
      <c r="X402" s="3" t="n">
        <v>-0.01211056970705832</v>
      </c>
      <c r="Y402" s="3" t="n">
        <v>1.31174931853127e-05</v>
      </c>
      <c r="Z402" s="3" t="n">
        <v>0.9518518518518518</v>
      </c>
      <c r="AA402" s="3" t="n">
        <v>0.02407407407407403</v>
      </c>
      <c r="AB402" s="3" t="n">
        <v>0.4592592592592593</v>
      </c>
      <c r="AC402" s="3" t="n">
        <v>0.04074074074074074</v>
      </c>
      <c r="AD402" s="3" t="n">
        <v>0.9935185185185185</v>
      </c>
      <c r="AE402" t="n">
        <v>0</v>
      </c>
      <c r="AF402" s="3" t="n">
        <v>0.02140432875364716</v>
      </c>
      <c r="AG402" s="3" t="n">
        <v>-0.003014371897172449</v>
      </c>
      <c r="AH402" s="3" t="n">
        <v>0.006129985618824902</v>
      </c>
      <c r="AI402" s="3" t="n">
        <v>-0.2093302730675861</v>
      </c>
      <c r="AJ402" t="n">
        <v>2</v>
      </c>
      <c r="AK402" t="n">
        <v>0</v>
      </c>
    </row>
    <row r="403">
      <c r="A403" s="3" t="n">
        <v>1.19e+26</v>
      </c>
      <c r="B403" t="n">
        <v>133</v>
      </c>
      <c r="C403" t="inlineStr">
        <is>
          <t>SWT</t>
        </is>
      </c>
      <c r="D403" s="3" t="n">
        <v>0.502175925925926</v>
      </c>
      <c r="E403" s="3" t="n">
        <v>0.8285753383071298</v>
      </c>
      <c r="F403" t="n">
        <v>1</v>
      </c>
      <c r="G403" s="3" t="n">
        <v>0.202531388836851</v>
      </c>
      <c r="H403" s="3" t="n">
        <v>-19.32654358333543</v>
      </c>
      <c r="I403" s="3" t="n">
        <v>0.5</v>
      </c>
      <c r="J403" t="n">
        <v>0</v>
      </c>
      <c r="K403" t="n">
        <v>0</v>
      </c>
      <c r="L403" s="3" t="n">
        <v>-0.6849005598014493</v>
      </c>
      <c r="M403" t="n">
        <v>1</v>
      </c>
      <c r="N403" s="3" t="n">
        <v>-0.002217657625073633</v>
      </c>
      <c r="O403" s="3" t="n">
        <v>-0.00656270607219671</v>
      </c>
      <c r="P403" s="3" t="n">
        <v>0.006387984986595301</v>
      </c>
      <c r="Q403" s="3" t="n">
        <v>0.4885598923283987</v>
      </c>
      <c r="R403" s="3" t="n">
        <v>-9.696470525096262e-06</v>
      </c>
      <c r="S403" s="3" t="n">
        <v>-9.69647052506338e-06</v>
      </c>
      <c r="T403" t="n">
        <v>0</v>
      </c>
      <c r="U403" t="n">
        <v>0</v>
      </c>
      <c r="V403" t="n">
        <v>0</v>
      </c>
      <c r="W403" s="3" t="n">
        <v>-0.1296872627871251</v>
      </c>
      <c r="X403" s="3" t="n">
        <v>-0.03087762345339644</v>
      </c>
      <c r="Y403" s="3" t="n">
        <v>-6.36520412656084e-06</v>
      </c>
      <c r="Z403" s="3" t="n">
        <v>0.9518518518518518</v>
      </c>
      <c r="AA403" s="3" t="n">
        <v>0.02407407407407403</v>
      </c>
      <c r="AB403" s="3" t="n">
        <v>0.4592592592592593</v>
      </c>
      <c r="AC403" s="3" t="n">
        <v>0.04074074074074074</v>
      </c>
      <c r="AD403" s="3" t="n">
        <v>0.9935185185185185</v>
      </c>
      <c r="AE403" t="n">
        <v>0</v>
      </c>
      <c r="AF403" s="3" t="n">
        <v>0.09593995586130706</v>
      </c>
      <c r="AG403" s="3" t="n">
        <v>-0.00772584539964329</v>
      </c>
      <c r="AH403" s="3" t="n">
        <v>0.02940470348722126</v>
      </c>
      <c r="AI403" s="3" t="n">
        <v>-0.6849005598014493</v>
      </c>
      <c r="AJ403" t="n">
        <v>3</v>
      </c>
      <c r="AK403" t="n">
        <v>1</v>
      </c>
    </row>
    <row r="404">
      <c r="A404" s="3" t="n">
        <v>1.19e+26</v>
      </c>
      <c r="B404" t="n">
        <v>134</v>
      </c>
      <c r="C404" t="inlineStr">
        <is>
          <t>Bandpass</t>
        </is>
      </c>
      <c r="D404" s="3" t="n">
        <v>0.4499537037037037</v>
      </c>
      <c r="E404" s="3" t="n">
        <v>0.965098626791242</v>
      </c>
      <c r="F404" s="3" t="n">
        <v>0.9565217391304348</v>
      </c>
      <c r="G404" s="3" t="n">
        <v>0.1736432469786325</v>
      </c>
      <c r="H404" s="3" t="n">
        <v>-21.52731032221119</v>
      </c>
      <c r="I404" s="3" t="n">
        <v>0.9444444444444444</v>
      </c>
      <c r="J404" t="n">
        <v>0</v>
      </c>
      <c r="K404" t="n">
        <v>0</v>
      </c>
      <c r="L404" s="3" t="n">
        <v>0.02834045053120624</v>
      </c>
      <c r="M404" s="3" t="n">
        <v>-0.4999999999999996</v>
      </c>
      <c r="N404" s="3" t="n">
        <v>0.8280336360375551</v>
      </c>
      <c r="O404" s="3" t="n">
        <v>0.8139081425089801</v>
      </c>
      <c r="P404" s="3" t="n">
        <v>0.8072668857883033</v>
      </c>
      <c r="Q404" s="3" t="n">
        <v>0.02272727272727127</v>
      </c>
      <c r="R404" s="3" t="n">
        <v>0.8171755269191029</v>
      </c>
      <c r="S404" s="3" t="n">
        <v>0.817175526919103</v>
      </c>
      <c r="T404" t="n">
        <v>0</v>
      </c>
      <c r="U404" t="n">
        <v>0</v>
      </c>
      <c r="V404" t="n">
        <v>0</v>
      </c>
      <c r="W404" s="3" t="n">
        <v>-0.332862759136891</v>
      </c>
      <c r="X404" s="3" t="n">
        <v>-0.1706235248108145</v>
      </c>
      <c r="Y404" s="3" t="n">
        <v>1.078138775377188</v>
      </c>
      <c r="Z404" s="3" t="n">
        <v>0.6296296296296297</v>
      </c>
      <c r="AA404" s="3" t="n">
        <v>0.1268518518518519</v>
      </c>
      <c r="AB404" s="3" t="n">
        <v>0.1814814814814815</v>
      </c>
      <c r="AC404" s="3" t="n">
        <v>0.5740740740740741</v>
      </c>
      <c r="AD404" s="3" t="n">
        <v>0.2796296296296297</v>
      </c>
      <c r="AE404" t="n">
        <v>0</v>
      </c>
      <c r="AF404" s="3" t="n">
        <v>0.2382019469223465</v>
      </c>
      <c r="AG404" s="3" t="n">
        <v>0.6354665761011451</v>
      </c>
      <c r="AH404" s="3" t="n">
        <v>0.2912228410078305</v>
      </c>
      <c r="AI404" s="3" t="n">
        <v>-0.4999999999999996</v>
      </c>
      <c r="AJ404" t="n">
        <v>3</v>
      </c>
      <c r="AK404" t="n">
        <v>2</v>
      </c>
    </row>
    <row r="405">
      <c r="A405" s="3" t="n">
        <v>1.19e+26</v>
      </c>
      <c r="B405" t="n">
        <v>134</v>
      </c>
      <c r="C405" t="inlineStr">
        <is>
          <t>Wavelet</t>
        </is>
      </c>
      <c r="D405" s="3" t="n">
        <v>0.4499537037037037</v>
      </c>
      <c r="E405" s="3" t="n">
        <v>0.965098626791242</v>
      </c>
      <c r="F405" s="3" t="n">
        <v>0.9565217391304348</v>
      </c>
      <c r="G405" s="3" t="n">
        <v>0.1736432469786325</v>
      </c>
      <c r="H405" s="3" t="n">
        <v>-21.52731032221119</v>
      </c>
      <c r="I405" s="3" t="n">
        <v>0.9444444444444444</v>
      </c>
      <c r="J405" t="n">
        <v>0</v>
      </c>
      <c r="K405" t="n">
        <v>0</v>
      </c>
      <c r="L405" s="3" t="n">
        <v>-1.481550806424006</v>
      </c>
      <c r="M405" s="3" t="n">
        <v>-0.4999999999999996</v>
      </c>
      <c r="N405" s="3" t="n">
        <v>0.002357898976182342</v>
      </c>
      <c r="O405" s="3" t="n">
        <v>-0.002600007298317074</v>
      </c>
      <c r="P405" s="3" t="n">
        <v>-0.006292643672174525</v>
      </c>
      <c r="Q405" s="3" t="n">
        <v>0.1363636363636352</v>
      </c>
      <c r="R405" s="3" t="n">
        <v>1.23902368657347e-05</v>
      </c>
      <c r="S405" s="3" t="n">
        <v>1.239023686559718e-05</v>
      </c>
      <c r="T405" t="n">
        <v>0</v>
      </c>
      <c r="U405" t="n">
        <v>0</v>
      </c>
      <c r="V405" t="n">
        <v>0</v>
      </c>
      <c r="W405" s="3" t="n">
        <v>-0.1368688385211168</v>
      </c>
      <c r="X405" s="3" t="n">
        <v>-0.01633631368140365</v>
      </c>
      <c r="Y405" s="3" t="n">
        <v>7.861494550982014e-06</v>
      </c>
      <c r="Z405" s="3" t="n">
        <v>0.6296296296296297</v>
      </c>
      <c r="AA405" s="3" t="n">
        <v>0.1268518518518519</v>
      </c>
      <c r="AB405" s="3" t="n">
        <v>0.1814814814814815</v>
      </c>
      <c r="AC405" s="3" t="n">
        <v>0.5740740740740741</v>
      </c>
      <c r="AD405" s="3" t="n">
        <v>0.2796296296296297</v>
      </c>
      <c r="AE405" t="n">
        <v>0</v>
      </c>
      <c r="AF405" s="3" t="n">
        <v>-0.2840843943679709</v>
      </c>
      <c r="AG405" s="3" t="n">
        <v>-0.004075917928280333</v>
      </c>
      <c r="AH405" s="3" t="n">
        <v>-0.09605343743208376</v>
      </c>
      <c r="AI405" s="3" t="n">
        <v>-1.481550806424006</v>
      </c>
      <c r="AJ405" t="n">
        <v>3</v>
      </c>
      <c r="AK405" t="n">
        <v>2</v>
      </c>
    </row>
    <row r="406">
      <c r="A406" s="3" t="n">
        <v>1.19e+26</v>
      </c>
      <c r="B406" t="n">
        <v>134</v>
      </c>
      <c r="C406" t="inlineStr">
        <is>
          <t>SWT</t>
        </is>
      </c>
      <c r="D406" s="3" t="n">
        <v>0.4499537037037037</v>
      </c>
      <c r="E406" s="3" t="n">
        <v>0.965098626791242</v>
      </c>
      <c r="F406" s="3" t="n">
        <v>0.9565217391304348</v>
      </c>
      <c r="G406" s="3" t="n">
        <v>0.1736432469786325</v>
      </c>
      <c r="H406" s="3" t="n">
        <v>-21.52731032221119</v>
      </c>
      <c r="I406" s="3" t="n">
        <v>0.9444444444444444</v>
      </c>
      <c r="J406" t="n">
        <v>0</v>
      </c>
      <c r="K406" t="n">
        <v>0</v>
      </c>
      <c r="L406" s="3" t="n">
        <v>-4.415376640067916</v>
      </c>
      <c r="M406" s="3" t="n">
        <v>0.4999999999999998</v>
      </c>
      <c r="N406" s="3" t="n">
        <v>-0.002010614846540111</v>
      </c>
      <c r="O406" s="3" t="n">
        <v>-0.01097709873697568</v>
      </c>
      <c r="P406" s="3" t="n">
        <v>-0.005945727332348502</v>
      </c>
      <c r="Q406" s="3" t="n">
        <v>-20.15909090909098</v>
      </c>
      <c r="R406" s="3" t="n">
        <v>-1.221861670876611e-05</v>
      </c>
      <c r="S406" s="3" t="n">
        <v>-1.22186167085959e-05</v>
      </c>
      <c r="T406" t="n">
        <v>0</v>
      </c>
      <c r="U406" t="n">
        <v>0</v>
      </c>
      <c r="V406" t="n">
        <v>0</v>
      </c>
      <c r="W406" s="3" t="n">
        <v>-0.2598820786183667</v>
      </c>
      <c r="X406" s="3" t="n">
        <v>-0.0715643222649671</v>
      </c>
      <c r="Y406" s="3" t="n">
        <v>-7.752507704760653e-06</v>
      </c>
      <c r="Z406" s="3" t="n">
        <v>0.6296296296296297</v>
      </c>
      <c r="AA406" s="3" t="n">
        <v>0.1268518518518519</v>
      </c>
      <c r="AB406" s="3" t="n">
        <v>0.1814814814814815</v>
      </c>
      <c r="AC406" s="3" t="n">
        <v>0.5740740740740741</v>
      </c>
      <c r="AD406" s="3" t="n">
        <v>0.2796296296296297</v>
      </c>
      <c r="AE406" t="n">
        <v>0</v>
      </c>
      <c r="AF406" s="3" t="n">
        <v>-3.479040438384733</v>
      </c>
      <c r="AG406" s="3" t="n">
        <v>-0.01789912800152231</v>
      </c>
      <c r="AH406" s="3" t="n">
        <v>-1.165646522128752</v>
      </c>
      <c r="AI406" s="3" t="n">
        <v>-20.15909090909098</v>
      </c>
      <c r="AJ406" t="n">
        <v>4</v>
      </c>
      <c r="AK406" t="n">
        <v>2</v>
      </c>
    </row>
    <row r="407">
      <c r="A407" s="3" t="n">
        <v>1.19e+26</v>
      </c>
      <c r="B407" t="n">
        <v>135</v>
      </c>
      <c r="C407" t="inlineStr">
        <is>
          <t>Bandpass</t>
        </is>
      </c>
      <c r="D407" s="3" t="n">
        <v>0.5616203703703704</v>
      </c>
      <c r="E407" s="3" t="n">
        <v>0.9558576233432784</v>
      </c>
      <c r="F407" s="3" t="n">
        <v>0.5454545454545454</v>
      </c>
      <c r="G407" s="3" t="n">
        <v>0.1699712628001431</v>
      </c>
      <c r="H407" s="3" t="n">
        <v>-23.59347251228955</v>
      </c>
      <c r="I407" t="n">
        <v>1</v>
      </c>
      <c r="J407" t="n">
        <v>0</v>
      </c>
      <c r="K407" t="n">
        <v>0</v>
      </c>
      <c r="L407" s="3" t="n">
        <v>-0.3798250989611069</v>
      </c>
      <c r="M407" t="n">
        <v>0</v>
      </c>
      <c r="N407" s="3" t="n">
        <v>0.7987410197018011</v>
      </c>
      <c r="O407" s="3" t="n">
        <v>0.7901135259439632</v>
      </c>
      <c r="P407" s="3" t="n">
        <v>0.7688081196381218</v>
      </c>
      <c r="Q407" s="3" t="n">
        <v>-0.01149425287356323</v>
      </c>
      <c r="R407" s="3" t="n">
        <v>0.7954027216545811</v>
      </c>
      <c r="S407" s="3" t="n">
        <v>0.7954027216545809</v>
      </c>
      <c r="T407" t="n">
        <v>0</v>
      </c>
      <c r="U407" t="n">
        <v>0</v>
      </c>
      <c r="V407" t="n">
        <v>0</v>
      </c>
      <c r="W407" s="3" t="n">
        <v>-0.1887012910100154</v>
      </c>
      <c r="X407" s="3" t="n">
        <v>-0.06400919521947988</v>
      </c>
      <c r="Y407" s="3" t="n">
        <v>1.040391494238592</v>
      </c>
      <c r="Z407" s="3" t="n">
        <v>0.7018518518518518</v>
      </c>
      <c r="AA407" s="3" t="n">
        <v>0.8240740740740741</v>
      </c>
      <c r="AB407" s="3" t="n">
        <v>0.137037037037037</v>
      </c>
      <c r="AC407" s="3" t="n">
        <v>0.8574074074074074</v>
      </c>
      <c r="AD407" s="3" t="n">
        <v>0.09351851851851856</v>
      </c>
      <c r="AE407" t="n">
        <v>0</v>
      </c>
      <c r="AF407" s="3" t="n">
        <v>0.2539488603484573</v>
      </c>
      <c r="AG407" s="3" t="n">
        <v>0.6417969355820686</v>
      </c>
      <c r="AH407" s="3" t="n">
        <v>0.298581931976842</v>
      </c>
      <c r="AI407" s="3" t="n">
        <v>-0.3798250989611069</v>
      </c>
      <c r="AJ407" t="n">
        <v>3</v>
      </c>
      <c r="AK407" t="n">
        <v>1</v>
      </c>
    </row>
    <row r="408">
      <c r="A408" s="3" t="n">
        <v>1.19e+26</v>
      </c>
      <c r="B408" t="n">
        <v>135</v>
      </c>
      <c r="C408" t="inlineStr">
        <is>
          <t>Wavelet</t>
        </is>
      </c>
      <c r="D408" s="3" t="n">
        <v>0.5616203703703704</v>
      </c>
      <c r="E408" s="3" t="n">
        <v>0.9558576233432784</v>
      </c>
      <c r="F408" s="3" t="n">
        <v>0.5454545454545454</v>
      </c>
      <c r="G408" s="3" t="n">
        <v>0.1699712628001431</v>
      </c>
      <c r="H408" s="3" t="n">
        <v>-23.59347251228955</v>
      </c>
      <c r="I408" t="n">
        <v>1</v>
      </c>
      <c r="J408" s="3" t="n">
        <v>0.01983090894958986</v>
      </c>
      <c r="K408" s="3" t="n">
        <v>0.01952277657265583</v>
      </c>
      <c r="L408" s="3" t="n">
        <v>-1.328991415781492</v>
      </c>
      <c r="M408" t="n">
        <v>0</v>
      </c>
      <c r="N408" s="3" t="n">
        <v>0.001418303269818756</v>
      </c>
      <c r="O408" s="3" t="n">
        <v>-0.004863257657826152</v>
      </c>
      <c r="P408" s="3" t="n">
        <v>-0.004875228060977645</v>
      </c>
      <c r="Q408" s="3" t="n">
        <v>-0.4022988505747124</v>
      </c>
      <c r="R408" s="3" t="n">
        <v>-3.241730861161714e-07</v>
      </c>
      <c r="S408" s="3" t="n">
        <v>-3.241730861703123e-07</v>
      </c>
      <c r="T408" t="n">
        <v>0</v>
      </c>
      <c r="U408" t="n">
        <v>0</v>
      </c>
      <c r="V408" t="n">
        <v>0</v>
      </c>
      <c r="W408" s="3" t="n">
        <v>-0.04440510749525214</v>
      </c>
      <c r="X408" s="3" t="n">
        <v>-0.02580190127686328</v>
      </c>
      <c r="Y408" s="3" t="n">
        <v>-2.12557115258362e-07</v>
      </c>
      <c r="Z408" s="3" t="n">
        <v>0.7018518518518518</v>
      </c>
      <c r="AA408" s="3" t="n">
        <v>0.8240740740740741</v>
      </c>
      <c r="AB408" s="3" t="n">
        <v>0.137037037037037</v>
      </c>
      <c r="AC408" s="3" t="n">
        <v>0.8574074074074074</v>
      </c>
      <c r="AD408" s="3" t="n">
        <v>0.09351851851851856</v>
      </c>
      <c r="AE408" s="3" t="n">
        <v>0.007870737104449136</v>
      </c>
      <c r="AF408" s="3" t="n">
        <v>-0.2548593651857774</v>
      </c>
      <c r="AG408" s="3" t="n">
        <v>-0.006450690545037707</v>
      </c>
      <c r="AH408" s="3" t="n">
        <v>-0.08447977287545533</v>
      </c>
      <c r="AI408" s="3" t="n">
        <v>-1.328991415781492</v>
      </c>
      <c r="AJ408" t="n">
        <v>4</v>
      </c>
      <c r="AK408" t="n">
        <v>2</v>
      </c>
    </row>
    <row r="409">
      <c r="A409" s="3" t="n">
        <v>1.19e+26</v>
      </c>
      <c r="B409" t="n">
        <v>135</v>
      </c>
      <c r="C409" t="inlineStr">
        <is>
          <t>SWT</t>
        </is>
      </c>
      <c r="D409" s="3" t="n">
        <v>0.5616203703703704</v>
      </c>
      <c r="E409" s="3" t="n">
        <v>0.9558576233432784</v>
      </c>
      <c r="F409" s="3" t="n">
        <v>0.5454545454545454</v>
      </c>
      <c r="G409" s="3" t="n">
        <v>0.1699712628001431</v>
      </c>
      <c r="H409" s="3" t="n">
        <v>-23.59347251228955</v>
      </c>
      <c r="I409" t="n">
        <v>1</v>
      </c>
      <c r="J409" s="3" t="n">
        <v>0.9786591229286252</v>
      </c>
      <c r="K409" s="3" t="n">
        <v>0.9783080260303594</v>
      </c>
      <c r="L409" s="3" t="n">
        <v>-3.575365792276938</v>
      </c>
      <c r="M409" t="n">
        <v>0</v>
      </c>
      <c r="N409" s="3" t="n">
        <v>-0.001936826270998603</v>
      </c>
      <c r="O409" s="3" t="n">
        <v>-0.007881347778304057</v>
      </c>
      <c r="P409" s="3" t="n">
        <v>-0.003410473988873808</v>
      </c>
      <c r="Q409" s="3" t="n">
        <v>-0.9310344827586201</v>
      </c>
      <c r="R409" s="3" t="n">
        <v>-5.747043255664939e-06</v>
      </c>
      <c r="S409" s="3" t="n">
        <v>-5.747043255755273e-06</v>
      </c>
      <c r="T409" t="n">
        <v>0</v>
      </c>
      <c r="U409" t="n">
        <v>1</v>
      </c>
      <c r="V409" t="n">
        <v>1</v>
      </c>
      <c r="W409" s="3" t="n">
        <v>-0.1728452579057358</v>
      </c>
      <c r="X409" s="3" t="n">
        <v>-0.05887686523127963</v>
      </c>
      <c r="Y409" s="3" t="n">
        <v>-3.768269708222721e-06</v>
      </c>
      <c r="Z409" s="3" t="n">
        <v>0.7018518518518518</v>
      </c>
      <c r="AA409" s="3" t="n">
        <v>0.8240740740740741</v>
      </c>
      <c r="AB409" s="3" t="n">
        <v>0.137037037037037</v>
      </c>
      <c r="AC409" s="3" t="n">
        <v>0.8574074074074074</v>
      </c>
      <c r="AD409" s="3" t="n">
        <v>0.09351851851851856</v>
      </c>
      <c r="AE409" s="3" t="n">
        <v>0.7913934297917968</v>
      </c>
      <c r="AF409" s="3" t="n">
        <v>-0.6703534544256387</v>
      </c>
      <c r="AG409" s="3" t="n">
        <v>-0.01472303189687482</v>
      </c>
      <c r="AH409" s="3" t="n">
        <v>0.03543898115642779</v>
      </c>
      <c r="AI409" s="3" t="n">
        <v>-3.575365792276938</v>
      </c>
      <c r="AJ409" t="n">
        <v>4</v>
      </c>
      <c r="AK409" t="n">
        <v>2</v>
      </c>
    </row>
    <row r="410">
      <c r="A410" s="3" t="n">
        <v>1.19e+26</v>
      </c>
      <c r="B410" t="n">
        <v>136</v>
      </c>
      <c r="C410" t="inlineStr">
        <is>
          <t>Bandpass</t>
        </is>
      </c>
      <c r="D410" s="3" t="n">
        <v>0.4823148148148149</v>
      </c>
      <c r="E410" s="3" t="n">
        <v>0.8971567969283016</v>
      </c>
      <c r="F410" s="3" t="n">
        <v>0.9565217391304348</v>
      </c>
      <c r="G410" s="3" t="n">
        <v>0.2188619418687627</v>
      </c>
      <c r="H410" s="3" t="n">
        <v>-18.67450140093748</v>
      </c>
      <c r="I410" s="3" t="n">
        <v>0.6666666666666666</v>
      </c>
      <c r="J410" t="n">
        <v>1</v>
      </c>
      <c r="K410" t="n">
        <v>1</v>
      </c>
      <c r="L410" s="3" t="n">
        <v>-0.7976778135527484</v>
      </c>
      <c r="M410" s="3" t="n">
        <v>-0.9999999999999991</v>
      </c>
      <c r="N410" s="3" t="n">
        <v>0.8286751845383057</v>
      </c>
      <c r="O410" s="3" t="n">
        <v>0.8216841979377106</v>
      </c>
      <c r="P410" s="3" t="n">
        <v>0.8200322589604686</v>
      </c>
      <c r="Q410" s="3" t="n">
        <v>-0.3799999999999902</v>
      </c>
      <c r="R410" s="3" t="n">
        <v>0.8102356345876399</v>
      </c>
      <c r="S410" s="3" t="n">
        <v>0.8102356345876398</v>
      </c>
      <c r="T410" t="n">
        <v>1</v>
      </c>
      <c r="U410" t="n">
        <v>0</v>
      </c>
      <c r="V410" t="n">
        <v>1</v>
      </c>
      <c r="W410" s="3" t="n">
        <v>-1.714696169037472</v>
      </c>
      <c r="X410" s="3" t="n">
        <v>-4.108383345967817</v>
      </c>
      <c r="Y410" s="3" t="n">
        <v>1.092137605996012</v>
      </c>
      <c r="Z410" s="3" t="n">
        <v>0.8907407407407407</v>
      </c>
      <c r="AA410" s="3" t="n">
        <v>0.1268518518518519</v>
      </c>
      <c r="AB410" s="3" t="n">
        <v>0.6092592592592593</v>
      </c>
      <c r="AC410" s="3" t="n">
        <v>0.01296296296296295</v>
      </c>
      <c r="AD410" s="3" t="n">
        <v>0.9268518518518518</v>
      </c>
      <c r="AE410" s="3" t="n">
        <v>0.8</v>
      </c>
      <c r="AF410" s="3" t="n">
        <v>-0.2031403344505321</v>
      </c>
      <c r="AG410" s="3" t="n">
        <v>-0.3489436176991314</v>
      </c>
      <c r="AH410" s="3" t="n">
        <v>0.08263868261677887</v>
      </c>
      <c r="AI410" s="3" t="n">
        <v>-4.108383345967817</v>
      </c>
      <c r="AJ410" t="n">
        <v>5</v>
      </c>
      <c r="AK410" t="n">
        <v>5</v>
      </c>
    </row>
    <row r="411">
      <c r="A411" s="3" t="n">
        <v>1.19e+26</v>
      </c>
      <c r="B411" t="n">
        <v>136</v>
      </c>
      <c r="C411" t="inlineStr">
        <is>
          <t>Wavelet</t>
        </is>
      </c>
      <c r="D411" s="3" t="n">
        <v>0.4823148148148149</v>
      </c>
      <c r="E411" s="3" t="n">
        <v>0.8971567969283016</v>
      </c>
      <c r="F411" s="3" t="n">
        <v>0.9565217391304348</v>
      </c>
      <c r="G411" s="3" t="n">
        <v>0.2188619418687627</v>
      </c>
      <c r="H411" s="3" t="n">
        <v>-18.67450140093748</v>
      </c>
      <c r="I411" s="3" t="n">
        <v>0.6666666666666666</v>
      </c>
      <c r="J411" s="3" t="n">
        <v>-1.40441176470589</v>
      </c>
      <c r="K411" s="3" t="n">
        <v>-1.120710784313728</v>
      </c>
      <c r="L411" s="3" t="n">
        <v>-7.742461971186652</v>
      </c>
      <c r="M411" s="3" t="n">
        <v>-78.5</v>
      </c>
      <c r="N411" s="3" t="n">
        <v>-0.0001451427630293206</v>
      </c>
      <c r="O411" s="3" t="n">
        <v>-0.01666285494204036</v>
      </c>
      <c r="P411" s="3" t="n">
        <v>-0.006125907894092895</v>
      </c>
      <c r="Q411" s="3" t="n">
        <v>-31.45999999999967</v>
      </c>
      <c r="R411" s="3" t="n">
        <v>-7.838324655334952e-07</v>
      </c>
      <c r="S411" s="3" t="n">
        <v>-7.838324657786912e-07</v>
      </c>
      <c r="T411" t="n">
        <v>1</v>
      </c>
      <c r="U411" t="n">
        <v>0</v>
      </c>
      <c r="V411" s="3" t="n">
        <v>0.08000000000000113</v>
      </c>
      <c r="W411" s="3" t="n">
        <v>-12.31093215712267</v>
      </c>
      <c r="X411" s="3" t="n">
        <v>-0.04207144814972662</v>
      </c>
      <c r="Y411" s="3" t="n">
        <v>-5.150823810530669e-07</v>
      </c>
      <c r="Z411" s="3" t="n">
        <v>0.8907407407407407</v>
      </c>
      <c r="AA411" s="3" t="n">
        <v>0.1268518518518519</v>
      </c>
      <c r="AB411" s="3" t="n">
        <v>0.6092592592592593</v>
      </c>
      <c r="AC411" s="3" t="n">
        <v>0.01296296296296295</v>
      </c>
      <c r="AD411" s="3" t="n">
        <v>0.9268518518518518</v>
      </c>
      <c r="AE411" s="3" t="n">
        <v>-0.2890245098039232</v>
      </c>
      <c r="AF411" s="3" t="n">
        <v>-18.57661829055831</v>
      </c>
      <c r="AG411" s="3" t="n">
        <v>-0.01051838272425975</v>
      </c>
      <c r="AH411" s="3" t="n">
        <v>-6.292053727695497</v>
      </c>
      <c r="AI411" s="3" t="n">
        <v>-78.5</v>
      </c>
      <c r="AJ411" t="n">
        <v>7</v>
      </c>
      <c r="AK411" t="n">
        <v>6</v>
      </c>
    </row>
    <row r="412">
      <c r="A412" s="3" t="n">
        <v>1.19e+26</v>
      </c>
      <c r="B412" t="n">
        <v>136</v>
      </c>
      <c r="C412" t="inlineStr">
        <is>
          <t>SWT</t>
        </is>
      </c>
      <c r="D412" s="3" t="n">
        <v>0.4823148148148149</v>
      </c>
      <c r="E412" s="3" t="n">
        <v>0.8971567969283016</v>
      </c>
      <c r="F412" s="3" t="n">
        <v>0.9565217391304348</v>
      </c>
      <c r="G412" s="3" t="n">
        <v>0.2188619418687627</v>
      </c>
      <c r="H412" s="3" t="n">
        <v>-18.67450140093748</v>
      </c>
      <c r="I412" s="3" t="n">
        <v>0.6666666666666666</v>
      </c>
      <c r="J412" s="3" t="n">
        <v>-0.5448529411764726</v>
      </c>
      <c r="K412" s="3" t="n">
        <v>-0.4044117647058834</v>
      </c>
      <c r="L412" s="3" t="n">
        <v>-8.143212477430735</v>
      </c>
      <c r="M412" s="3" t="n">
        <v>-61.99999999999999</v>
      </c>
      <c r="N412" s="3" t="n">
        <v>-0.001787978658227822</v>
      </c>
      <c r="O412" s="3" t="n">
        <v>-0.02681109023589444</v>
      </c>
      <c r="P412" s="3" t="n">
        <v>-0.03261486065375325</v>
      </c>
      <c r="Q412" s="3" t="n">
        <v>-44.23999999999955</v>
      </c>
      <c r="R412" s="3" t="n">
        <v>-1.029909291840139e-05</v>
      </c>
      <c r="S412" s="3" t="n">
        <v>-1.029909291873766e-05</v>
      </c>
      <c r="T412" t="n">
        <v>0</v>
      </c>
      <c r="U412" t="n">
        <v>0</v>
      </c>
      <c r="V412" s="3" t="n">
        <v>-0.9166666666666689</v>
      </c>
      <c r="W412" s="3" t="n">
        <v>-11.98620109624605</v>
      </c>
      <c r="X412" s="3" t="n">
        <v>-0.05108175802591501</v>
      </c>
      <c r="Y412" s="3" t="n">
        <v>-6.767844277778483e-06</v>
      </c>
      <c r="Z412" s="3" t="n">
        <v>0.8907407407407407</v>
      </c>
      <c r="AA412" s="3" t="n">
        <v>0.1268518518518519</v>
      </c>
      <c r="AB412" s="3" t="n">
        <v>0.6092592592592593</v>
      </c>
      <c r="AC412" s="3" t="n">
        <v>0.01296296296296295</v>
      </c>
      <c r="AD412" s="3" t="n">
        <v>0.9268518518518518</v>
      </c>
      <c r="AE412" s="3" t="n">
        <v>-0.373186274509805</v>
      </c>
      <c r="AF412" s="3" t="n">
        <v>-18.06151821474631</v>
      </c>
      <c r="AG412" s="3" t="n">
        <v>-0.01277728101400748</v>
      </c>
      <c r="AH412" s="3" t="n">
        <v>-6.149160590090042</v>
      </c>
      <c r="AI412" s="3" t="n">
        <v>-61.99999999999999</v>
      </c>
      <c r="AJ412" t="n">
        <v>10</v>
      </c>
      <c r="AK412" t="n">
        <v>7</v>
      </c>
    </row>
    <row r="413">
      <c r="A413" s="3" t="n">
        <v>1.19e+26</v>
      </c>
      <c r="B413" t="n">
        <v>137</v>
      </c>
      <c r="C413" t="inlineStr">
        <is>
          <t>Bandpass</t>
        </is>
      </c>
      <c r="D413" s="3" t="n">
        <v>0.5985648148148148</v>
      </c>
      <c r="E413" s="3" t="n">
        <v>0.9255282333929773</v>
      </c>
      <c r="F413" s="3" t="n">
        <v>0.8333333333333334</v>
      </c>
      <c r="G413" s="3" t="n">
        <v>0.2575308320220291</v>
      </c>
      <c r="H413" s="3" t="n">
        <v>-20.95001044274045</v>
      </c>
      <c r="I413" s="3" t="n">
        <v>0.8333333333333333</v>
      </c>
      <c r="J413" t="n">
        <v>1</v>
      </c>
      <c r="K413" t="n">
        <v>1</v>
      </c>
      <c r="L413" s="3" t="n">
        <v>-0.02571072211569721</v>
      </c>
      <c r="M413" t="n">
        <v>0</v>
      </c>
      <c r="N413" s="3" t="n">
        <v>0.8068836729356996</v>
      </c>
      <c r="O413" s="3" t="n">
        <v>0.8305467832174585</v>
      </c>
      <c r="P413" s="3" t="n">
        <v>0.8518077930378228</v>
      </c>
      <c r="Q413" s="3" t="n">
        <v>-0.01712089447938519</v>
      </c>
      <c r="R413" s="3" t="n">
        <v>0.8144380453724048</v>
      </c>
      <c r="S413" s="3" t="n">
        <v>0.8144380453724049</v>
      </c>
      <c r="T413" t="n">
        <v>0</v>
      </c>
      <c r="U413" t="n">
        <v>0</v>
      </c>
      <c r="V413" t="n">
        <v>0</v>
      </c>
      <c r="W413" s="3" t="n">
        <v>-0.1246284339048603</v>
      </c>
      <c r="X413" s="3" t="n">
        <v>-0.4655252089618737</v>
      </c>
      <c r="Y413" s="3" t="n">
        <v>1.095748162590998</v>
      </c>
      <c r="Z413" s="3" t="n">
        <v>0.8240740740740741</v>
      </c>
      <c r="AA413" s="3" t="n">
        <v>0.5629629629629629</v>
      </c>
      <c r="AB413" s="3" t="n">
        <v>0.7870370370370371</v>
      </c>
      <c r="AC413" s="3" t="n">
        <v>0.4462962962962963</v>
      </c>
      <c r="AD413" s="3" t="n">
        <v>0.5935185185185186</v>
      </c>
      <c r="AE413" s="3" t="n">
        <v>0.4</v>
      </c>
      <c r="AF413" s="3" t="n">
        <v>0.3316825998130055</v>
      </c>
      <c r="AG413" s="3" t="n">
        <v>0.5647747610934837</v>
      </c>
      <c r="AH413" s="3" t="n">
        <v>0.4321524536354964</v>
      </c>
      <c r="AI413" s="3" t="n">
        <v>-0.4655252089618737</v>
      </c>
      <c r="AJ413" t="n">
        <v>3</v>
      </c>
      <c r="AK413" t="n">
        <v>1</v>
      </c>
    </row>
    <row r="414">
      <c r="A414" s="3" t="n">
        <v>1.19e+26</v>
      </c>
      <c r="B414" t="n">
        <v>137</v>
      </c>
      <c r="C414" t="inlineStr">
        <is>
          <t>Wavelet</t>
        </is>
      </c>
      <c r="D414" s="3" t="n">
        <v>0.5985648148148148</v>
      </c>
      <c r="E414" s="3" t="n">
        <v>0.9255282333929773</v>
      </c>
      <c r="F414" s="3" t="n">
        <v>0.8333333333333334</v>
      </c>
      <c r="G414" s="3" t="n">
        <v>0.2575308320220291</v>
      </c>
      <c r="H414" s="3" t="n">
        <v>-20.95001044274045</v>
      </c>
      <c r="I414" s="3" t="n">
        <v>0.8333333333333333</v>
      </c>
      <c r="J414" s="3" t="n">
        <v>0.9999999999993773</v>
      </c>
      <c r="K414" s="3" t="n">
        <v>0.9999999999995908</v>
      </c>
      <c r="L414" s="3" t="n">
        <v>-0.7535885380407218</v>
      </c>
      <c r="M414" t="n">
        <v>0</v>
      </c>
      <c r="N414" s="3" t="n">
        <v>0.002497926864289234</v>
      </c>
      <c r="O414" s="3" t="n">
        <v>-0.00356833752065296</v>
      </c>
      <c r="P414" s="3" t="n">
        <v>-0.004497037478943001</v>
      </c>
      <c r="Q414" s="3" t="n">
        <v>0.007686932215234128</v>
      </c>
      <c r="R414" s="3" t="n">
        <v>1.971165886928432e-05</v>
      </c>
      <c r="S414" s="3" t="n">
        <v>1.971165886918373e-05</v>
      </c>
      <c r="T414" t="n">
        <v>0</v>
      </c>
      <c r="U414" t="n">
        <v>0</v>
      </c>
      <c r="V414" t="n">
        <v>0</v>
      </c>
      <c r="W414" s="3" t="n">
        <v>-0.06828595035283243</v>
      </c>
      <c r="X414" s="3" t="n">
        <v>-0.008791509922307513</v>
      </c>
      <c r="Y414" s="3" t="n">
        <v>1.282335365261605e-05</v>
      </c>
      <c r="Z414" s="3" t="n">
        <v>0.8240740740740741</v>
      </c>
      <c r="AA414" s="3" t="n">
        <v>0.5629629629629629</v>
      </c>
      <c r="AB414" s="3" t="n">
        <v>0.7870370370370371</v>
      </c>
      <c r="AC414" s="3" t="n">
        <v>0.4462962962962963</v>
      </c>
      <c r="AD414" s="3" t="n">
        <v>0.5935185185185186</v>
      </c>
      <c r="AE414" s="3" t="n">
        <v>0.3999999999997936</v>
      </c>
      <c r="AF414" s="3" t="n">
        <v>-0.1171078577590896</v>
      </c>
      <c r="AG414" s="3" t="n">
        <v>-0.002184815812729107</v>
      </c>
      <c r="AH414" s="3" t="n">
        <v>0.09356910880932497</v>
      </c>
      <c r="AI414" s="3" t="n">
        <v>-0.7535885380407218</v>
      </c>
      <c r="AJ414" t="n">
        <v>2</v>
      </c>
      <c r="AK414" t="n">
        <v>1</v>
      </c>
    </row>
    <row r="415">
      <c r="A415" s="3" t="n">
        <v>1.19e+26</v>
      </c>
      <c r="B415" t="n">
        <v>137</v>
      </c>
      <c r="C415" t="inlineStr">
        <is>
          <t>SWT</t>
        </is>
      </c>
      <c r="D415" s="3" t="n">
        <v>0.5985648148148148</v>
      </c>
      <c r="E415" s="3" t="n">
        <v>0.9255282333929773</v>
      </c>
      <c r="F415" s="3" t="n">
        <v>0.8333333333333334</v>
      </c>
      <c r="G415" s="3" t="n">
        <v>0.2575308320220291</v>
      </c>
      <c r="H415" s="3" t="n">
        <v>-20.95001044274045</v>
      </c>
      <c r="I415" s="3" t="n">
        <v>0.8333333333333333</v>
      </c>
      <c r="J415" s="3" t="n">
        <v>0.9999999999993773</v>
      </c>
      <c r="K415" s="3" t="n">
        <v>0.9999999999995908</v>
      </c>
      <c r="L415" s="3" t="n">
        <v>-1.983961255337023</v>
      </c>
      <c r="M415" t="n">
        <v>0</v>
      </c>
      <c r="N415" s="3" t="n">
        <v>-0.002479285182228481</v>
      </c>
      <c r="O415" s="3" t="n">
        <v>-0.00427637308021304</v>
      </c>
      <c r="P415" s="3" t="n">
        <v>0.001795832106939762</v>
      </c>
      <c r="Q415" s="3" t="n">
        <v>0.943046820405311</v>
      </c>
      <c r="R415" s="3" t="n">
        <v>-6.895848842922967e-06</v>
      </c>
      <c r="S415" s="3" t="n">
        <v>-6.895848843014766e-06</v>
      </c>
      <c r="T415" t="n">
        <v>0</v>
      </c>
      <c r="U415" t="n">
        <v>0</v>
      </c>
      <c r="V415" t="n">
        <v>0</v>
      </c>
      <c r="W415" s="3" t="n">
        <v>-0.08033004565046252</v>
      </c>
      <c r="X415" s="3" t="n">
        <v>-0.02412829272495593</v>
      </c>
      <c r="Y415" s="3" t="n">
        <v>-4.48601168500217e-06</v>
      </c>
      <c r="Z415" s="3" t="n">
        <v>0.8240740740740741</v>
      </c>
      <c r="AA415" s="3" t="n">
        <v>0.5629629629629629</v>
      </c>
      <c r="AB415" s="3" t="n">
        <v>0.7870370370370371</v>
      </c>
      <c r="AC415" s="3" t="n">
        <v>0.4462962962962963</v>
      </c>
      <c r="AD415" s="3" t="n">
        <v>0.5935185185185186</v>
      </c>
      <c r="AE415" s="3" t="n">
        <v>0.3999999999997936</v>
      </c>
      <c r="AF415" s="3" t="n">
        <v>-0.1608863295339537</v>
      </c>
      <c r="AG415" s="3" t="n">
        <v>-0.006036642608581717</v>
      </c>
      <c r="AH415" s="3" t="n">
        <v>0.07769234261908604</v>
      </c>
      <c r="AI415" s="3" t="n">
        <v>-1.983961255337023</v>
      </c>
      <c r="AJ415" t="n">
        <v>3</v>
      </c>
      <c r="AK415" t="n">
        <v>1</v>
      </c>
    </row>
    <row r="416">
      <c r="A416" s="3" t="n">
        <v>1.19e+26</v>
      </c>
      <c r="B416" t="n">
        <v>138</v>
      </c>
      <c r="C416" t="inlineStr">
        <is>
          <t>Bandpass</t>
        </is>
      </c>
      <c r="D416" s="3" t="n">
        <v>0.4441203703703704</v>
      </c>
      <c r="E416" s="3" t="n">
        <v>0.9751111253262017</v>
      </c>
      <c r="F416" s="3" t="n">
        <v>0.8695652173913043</v>
      </c>
      <c r="G416" s="3" t="n">
        <v>0.2184614336179614</v>
      </c>
      <c r="H416" s="3" t="n">
        <v>-19.43449738601932</v>
      </c>
      <c r="I416" s="3" t="n">
        <v>0.6111111111111112</v>
      </c>
      <c r="J416" t="n">
        <v>0</v>
      </c>
      <c r="K416" t="n">
        <v>0</v>
      </c>
      <c r="L416" t="n">
        <v>0</v>
      </c>
      <c r="M416" t="n">
        <v>0</v>
      </c>
      <c r="N416" s="3" t="n">
        <v>0.8361521964894397</v>
      </c>
      <c r="O416" s="3" t="n">
        <v>0.8475534519178114</v>
      </c>
      <c r="P416" s="3" t="n">
        <v>0.8624738721241457</v>
      </c>
      <c r="Q416" t="n">
        <v>0</v>
      </c>
      <c r="R416" s="3" t="n">
        <v>0.8134637640047013</v>
      </c>
      <c r="S416" s="3" t="n">
        <v>0.8134637640047012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1.120208477722601</v>
      </c>
      <c r="Z416" s="3" t="n">
        <v>0.4685185185185186</v>
      </c>
      <c r="AA416" s="3" t="n">
        <v>0.4685185185185186</v>
      </c>
      <c r="AB416" s="3" t="n">
        <v>0.6037037037037037</v>
      </c>
      <c r="AC416" s="3" t="n">
        <v>0.062962962962963</v>
      </c>
      <c r="AD416" s="3" t="n">
        <v>0.9657407407407408</v>
      </c>
      <c r="AE416" t="n">
        <v>0</v>
      </c>
      <c r="AF416" s="3" t="n">
        <v>0.3637399315044853</v>
      </c>
      <c r="AG416" s="3" t="n">
        <v>0.6867840014330009</v>
      </c>
      <c r="AH416" s="3" t="n">
        <v>0.3501746443124954</v>
      </c>
      <c r="AI416" t="n">
        <v>0</v>
      </c>
      <c r="AJ416" t="n">
        <v>0</v>
      </c>
      <c r="AK416" t="n">
        <v>0</v>
      </c>
    </row>
    <row r="417">
      <c r="A417" s="3" t="n">
        <v>1.19e+26</v>
      </c>
      <c r="B417" t="n">
        <v>138</v>
      </c>
      <c r="C417" t="inlineStr">
        <is>
          <t>Wavelet</t>
        </is>
      </c>
      <c r="D417" s="3" t="n">
        <v>0.4441203703703704</v>
      </c>
      <c r="E417" s="3" t="n">
        <v>0.9751111253262017</v>
      </c>
      <c r="F417" s="3" t="n">
        <v>0.8695652173913043</v>
      </c>
      <c r="G417" s="3" t="n">
        <v>0.2184614336179614</v>
      </c>
      <c r="H417" s="3" t="n">
        <v>-19.43449738601932</v>
      </c>
      <c r="I417" s="3" t="n">
        <v>0.6111111111111112</v>
      </c>
      <c r="J417" t="n">
        <v>0</v>
      </c>
      <c r="K417" t="n">
        <v>0</v>
      </c>
      <c r="L417" t="n">
        <v>0</v>
      </c>
      <c r="M417" t="n">
        <v>0</v>
      </c>
      <c r="N417" s="3" t="n">
        <v>0.002617120631888868</v>
      </c>
      <c r="O417" s="3" t="n">
        <v>-0.006039272275878744</v>
      </c>
      <c r="P417" s="3" t="n">
        <v>-0.003702433699571689</v>
      </c>
      <c r="Q417" t="n">
        <v>0</v>
      </c>
      <c r="R417" s="3" t="n">
        <v>-1.157285553218999e-05</v>
      </c>
      <c r="S417" s="3" t="n">
        <v>-1.15728555324885e-05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-7.72062775766674e-06</v>
      </c>
      <c r="Z417" s="3" t="n">
        <v>0.4685185185185186</v>
      </c>
      <c r="AA417" s="3" t="n">
        <v>0.4685185185185186</v>
      </c>
      <c r="AB417" s="3" t="n">
        <v>0.6037037037037037</v>
      </c>
      <c r="AC417" s="3" t="n">
        <v>0.062962962962963</v>
      </c>
      <c r="AD417" s="3" t="n">
        <v>0.9657407407407408</v>
      </c>
      <c r="AE417" t="n">
        <v>0</v>
      </c>
      <c r="AF417" s="3" t="n">
        <v>-0.001017797906223081</v>
      </c>
      <c r="AG417" s="3" t="n">
        <v>-7.716584705586307e-06</v>
      </c>
      <c r="AH417" s="3" t="n">
        <v>-0.000341838163642889</v>
      </c>
      <c r="AI417" s="3" t="n">
        <v>-0.006039272275878744</v>
      </c>
      <c r="AJ417" t="n">
        <v>0</v>
      </c>
      <c r="AK417" t="n">
        <v>0</v>
      </c>
    </row>
    <row r="418">
      <c r="A418" s="3" t="n">
        <v>1.19e+26</v>
      </c>
      <c r="B418" t="n">
        <v>138</v>
      </c>
      <c r="C418" t="inlineStr">
        <is>
          <t>SWT</t>
        </is>
      </c>
      <c r="D418" s="3" t="n">
        <v>0.4441203703703704</v>
      </c>
      <c r="E418" s="3" t="n">
        <v>0.9751111253262017</v>
      </c>
      <c r="F418" s="3" t="n">
        <v>0.8695652173913043</v>
      </c>
      <c r="G418" s="3" t="n">
        <v>0.2184614336179614</v>
      </c>
      <c r="H418" s="3" t="n">
        <v>-19.43449738601932</v>
      </c>
      <c r="I418" s="3" t="n">
        <v>0.6111111111111112</v>
      </c>
      <c r="J418" t="n">
        <v>0</v>
      </c>
      <c r="K418" t="n">
        <v>0</v>
      </c>
      <c r="L418" t="n">
        <v>0</v>
      </c>
      <c r="M418" t="n">
        <v>0</v>
      </c>
      <c r="N418" s="3" t="n">
        <v>-0.0008683641967660381</v>
      </c>
      <c r="O418" s="3" t="n">
        <v>-0.007711927720321702</v>
      </c>
      <c r="P418" s="3" t="n">
        <v>-0.001558598697499379</v>
      </c>
      <c r="Q418" t="n">
        <v>0</v>
      </c>
      <c r="R418" s="3" t="n">
        <v>-1.04353097121167e-05</v>
      </c>
      <c r="S418" s="3" t="n">
        <v>-1.043530971224404e-05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-6.961737959074784e-06</v>
      </c>
      <c r="Z418" s="3" t="n">
        <v>0.4685185185185186</v>
      </c>
      <c r="AA418" s="3" t="n">
        <v>0.4685185185185186</v>
      </c>
      <c r="AB418" s="3" t="n">
        <v>0.6037037037037037</v>
      </c>
      <c r="AC418" s="3" t="n">
        <v>0.062962962962963</v>
      </c>
      <c r="AD418" s="3" t="n">
        <v>0.9657407407407408</v>
      </c>
      <c r="AE418" t="n">
        <v>0</v>
      </c>
      <c r="AF418" s="3" t="n">
        <v>-0.001448412944941017</v>
      </c>
      <c r="AG418" s="3" t="n">
        <v>-6.958089345858881e-06</v>
      </c>
      <c r="AH418" s="3" t="n">
        <v>-0.0004851236780956253</v>
      </c>
      <c r="AI418" s="3" t="n">
        <v>-0.007711927720321702</v>
      </c>
      <c r="AJ418" t="n">
        <v>0</v>
      </c>
      <c r="AK418" t="n">
        <v>0</v>
      </c>
    </row>
    <row r="419">
      <c r="A419" s="3" t="n">
        <v>1.19e+26</v>
      </c>
      <c r="B419" t="n">
        <v>139</v>
      </c>
      <c r="C419" t="inlineStr">
        <is>
          <t>Bandpass</t>
        </is>
      </c>
      <c r="D419" s="3" t="n">
        <v>0.5392592592592593</v>
      </c>
      <c r="E419" s="3" t="n">
        <v>0.9766651695906606</v>
      </c>
      <c r="F419" s="3" t="n">
        <v>0.9166666666666666</v>
      </c>
      <c r="G419" s="3" t="n">
        <v>0.2651977867901777</v>
      </c>
      <c r="H419" s="3" t="n">
        <v>-20.90009357485708</v>
      </c>
      <c r="I419" s="3" t="n">
        <v>0.7777777777777778</v>
      </c>
      <c r="J419" t="n">
        <v>0</v>
      </c>
      <c r="K419" t="n">
        <v>0</v>
      </c>
      <c r="L419" t="n">
        <v>0</v>
      </c>
      <c r="M419" t="n">
        <v>0</v>
      </c>
      <c r="N419" s="3" t="n">
        <v>0.8449320725632345</v>
      </c>
      <c r="O419" s="3" t="n">
        <v>0.8457618541441987</v>
      </c>
      <c r="P419" s="3" t="n">
        <v>0.8464909626248547</v>
      </c>
      <c r="Q419" t="n">
        <v>0</v>
      </c>
      <c r="R419" s="3" t="n">
        <v>0.8270156770600929</v>
      </c>
      <c r="S419" s="3" t="n">
        <v>0.8270156770600928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1.096892715312946</v>
      </c>
      <c r="Z419" s="3" t="n">
        <v>0.4407407407407408</v>
      </c>
      <c r="AA419" s="3" t="n">
        <v>0.2601851851851852</v>
      </c>
      <c r="AB419" s="3" t="n">
        <v>0.8092592592592592</v>
      </c>
      <c r="AC419" s="3" t="n">
        <v>0.4351851851851852</v>
      </c>
      <c r="AD419" s="3" t="n">
        <v>0.7324074074074074</v>
      </c>
      <c r="AE419" t="n">
        <v>0</v>
      </c>
      <c r="AF419" s="3" t="n">
        <v>0.3624549841903268</v>
      </c>
      <c r="AG419" s="3" t="n">
        <v>0.687731017358283</v>
      </c>
      <c r="AH419" s="3" t="n">
        <v>0.3500620005162032</v>
      </c>
      <c r="AI419" t="n">
        <v>0</v>
      </c>
      <c r="AJ419" t="n">
        <v>0</v>
      </c>
      <c r="AK419" t="n">
        <v>0</v>
      </c>
    </row>
    <row r="420">
      <c r="A420" s="3" t="n">
        <v>1.19e+26</v>
      </c>
      <c r="B420" t="n">
        <v>139</v>
      </c>
      <c r="C420" t="inlineStr">
        <is>
          <t>Wavelet</t>
        </is>
      </c>
      <c r="D420" s="3" t="n">
        <v>0.5392592592592593</v>
      </c>
      <c r="E420" s="3" t="n">
        <v>0.9766651695906606</v>
      </c>
      <c r="F420" s="3" t="n">
        <v>0.9166666666666666</v>
      </c>
      <c r="G420" s="3" t="n">
        <v>0.2651977867901777</v>
      </c>
      <c r="H420" s="3" t="n">
        <v>-20.90009357485708</v>
      </c>
      <c r="I420" s="3" t="n">
        <v>0.7777777777777778</v>
      </c>
      <c r="J420" t="n">
        <v>0</v>
      </c>
      <c r="K420" t="n">
        <v>0</v>
      </c>
      <c r="L420" t="n">
        <v>0</v>
      </c>
      <c r="M420" t="n">
        <v>0</v>
      </c>
      <c r="N420" s="3" t="n">
        <v>0.001891742150225928</v>
      </c>
      <c r="O420" s="3" t="n">
        <v>-0.005047232735002293</v>
      </c>
      <c r="P420" s="3" t="n">
        <v>-0.005682353923909365</v>
      </c>
      <c r="Q420" t="n">
        <v>0</v>
      </c>
      <c r="R420" s="3" t="n">
        <v>-2.185629377167222e-05</v>
      </c>
      <c r="S420" s="3" t="n">
        <v>-2.185629377193921e-05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-1.366372493186688e-05</v>
      </c>
      <c r="Z420" s="3" t="n">
        <v>0.4407407407407408</v>
      </c>
      <c r="AA420" s="3" t="n">
        <v>0.2601851851851852</v>
      </c>
      <c r="AB420" s="3" t="n">
        <v>0.8092592592592592</v>
      </c>
      <c r="AC420" s="3" t="n">
        <v>0.4351851851851852</v>
      </c>
      <c r="AD420" s="3" t="n">
        <v>0.7324074074074074</v>
      </c>
      <c r="AE420" t="n">
        <v>0</v>
      </c>
      <c r="AF420" s="3" t="n">
        <v>-0.001262549215526533</v>
      </c>
      <c r="AG420" s="3" t="n">
        <v>-1.434407811886958e-05</v>
      </c>
      <c r="AH420" s="3" t="n">
        <v>-0.0004256310978818008</v>
      </c>
      <c r="AI420" s="3" t="n">
        <v>-0.005682353923909365</v>
      </c>
      <c r="AJ420" t="n">
        <v>0</v>
      </c>
      <c r="AK420" t="n">
        <v>0</v>
      </c>
    </row>
    <row r="421">
      <c r="A421" s="3" t="n">
        <v>1.19e+26</v>
      </c>
      <c r="B421" t="n">
        <v>139</v>
      </c>
      <c r="C421" t="inlineStr">
        <is>
          <t>SWT</t>
        </is>
      </c>
      <c r="D421" s="3" t="n">
        <v>0.5392592592592593</v>
      </c>
      <c r="E421" s="3" t="n">
        <v>0.9766651695906606</v>
      </c>
      <c r="F421" s="3" t="n">
        <v>0.9166666666666666</v>
      </c>
      <c r="G421" s="3" t="n">
        <v>0.2651977867901777</v>
      </c>
      <c r="H421" s="3" t="n">
        <v>-20.90009357485708</v>
      </c>
      <c r="I421" s="3" t="n">
        <v>0.7777777777777778</v>
      </c>
      <c r="J421" t="n">
        <v>0</v>
      </c>
      <c r="K421" t="n">
        <v>0</v>
      </c>
      <c r="L421" t="n">
        <v>0</v>
      </c>
      <c r="M421" t="n">
        <v>0</v>
      </c>
      <c r="N421" s="3" t="n">
        <v>-0.001078771669672386</v>
      </c>
      <c r="O421" s="3" t="n">
        <v>-0.00485912133438036</v>
      </c>
      <c r="P421" s="3" t="n">
        <v>-0.003246790993456786</v>
      </c>
      <c r="Q421" t="n">
        <v>0</v>
      </c>
      <c r="R421" s="3" t="n">
        <v>-1.03800788315223e-05</v>
      </c>
      <c r="S421" s="3" t="n">
        <v>-1.038007883164726e-05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-6.489268365627909e-06</v>
      </c>
      <c r="Z421" s="3" t="n">
        <v>0.4407407407407408</v>
      </c>
      <c r="AA421" s="3" t="n">
        <v>0.2601851851851852</v>
      </c>
      <c r="AB421" s="3" t="n">
        <v>0.8092592592592592</v>
      </c>
      <c r="AC421" s="3" t="n">
        <v>0.4351851851851852</v>
      </c>
      <c r="AD421" s="3" t="n">
        <v>0.7324074074074074</v>
      </c>
      <c r="AE421" t="n">
        <v>0</v>
      </c>
      <c r="AF421" s="3" t="n">
        <v>-0.001312097713929933</v>
      </c>
      <c r="AG421" s="3" t="n">
        <v>-6.812356507199369e-06</v>
      </c>
      <c r="AH421" s="3" t="n">
        <v>-0.0004396366901457108</v>
      </c>
      <c r="AI421" s="3" t="n">
        <v>-0.00485912133438036</v>
      </c>
      <c r="AJ421" t="n">
        <v>0</v>
      </c>
      <c r="AK421" t="n">
        <v>0</v>
      </c>
    </row>
    <row r="422">
      <c r="A422" s="3" t="n">
        <v>1.19e+26</v>
      </c>
      <c r="B422" t="n">
        <v>140</v>
      </c>
      <c r="C422" t="inlineStr">
        <is>
          <t>Bandpass</t>
        </is>
      </c>
      <c r="D422" s="3" t="n">
        <v>0.4295370370370371</v>
      </c>
      <c r="E422" s="3" t="n">
        <v>0.970804575707597</v>
      </c>
      <c r="F422" s="3" t="n">
        <v>0.9473684210526315</v>
      </c>
      <c r="G422" s="3" t="n">
        <v>0.1874203678499883</v>
      </c>
      <c r="H422" s="3" t="n">
        <v>-19.66161913473057</v>
      </c>
      <c r="I422" s="3" t="n">
        <v>0.6428571428571428</v>
      </c>
      <c r="J422" t="n">
        <v>0</v>
      </c>
      <c r="K422" t="n">
        <v>0</v>
      </c>
      <c r="L422" t="n">
        <v>0</v>
      </c>
      <c r="M422" t="n">
        <v>0</v>
      </c>
      <c r="N422" s="3" t="n">
        <v>0.834603157119665</v>
      </c>
      <c r="O422" s="3" t="n">
        <v>0.8416478404249053</v>
      </c>
      <c r="P422" s="3" t="n">
        <v>0.8470680712774319</v>
      </c>
      <c r="Q422" t="n">
        <v>0</v>
      </c>
      <c r="R422" s="3" t="n">
        <v>0.817322636633838</v>
      </c>
      <c r="S422" s="3" t="n">
        <v>0.817322636633838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1.128087440829116</v>
      </c>
      <c r="Z422" s="3" t="n">
        <v>0.5518518518518518</v>
      </c>
      <c r="AA422" s="3" t="n">
        <v>0.2351851851851852</v>
      </c>
      <c r="AB422" s="3" t="n">
        <v>0.2925925925925926</v>
      </c>
      <c r="AC422" s="3" t="n">
        <v>0.1074074074074074</v>
      </c>
      <c r="AD422" s="3" t="n">
        <v>0.9407407407407408</v>
      </c>
      <c r="AE422" t="n">
        <v>0</v>
      </c>
      <c r="AF422" s="3" t="n">
        <v>0.3604741526888575</v>
      </c>
      <c r="AG422" s="3" t="n">
        <v>0.6906831785241979</v>
      </c>
      <c r="AH422" s="3" t="n">
        <v>0.3503857770710184</v>
      </c>
      <c r="AI422" t="n">
        <v>0</v>
      </c>
      <c r="AJ422" t="n">
        <v>0</v>
      </c>
      <c r="AK422" t="n">
        <v>0</v>
      </c>
    </row>
    <row r="423">
      <c r="A423" s="3" t="n">
        <v>1.19e+26</v>
      </c>
      <c r="B423" t="n">
        <v>140</v>
      </c>
      <c r="C423" t="inlineStr">
        <is>
          <t>Wavelet</t>
        </is>
      </c>
      <c r="D423" s="3" t="n">
        <v>0.4295370370370371</v>
      </c>
      <c r="E423" s="3" t="n">
        <v>0.970804575707597</v>
      </c>
      <c r="F423" s="3" t="n">
        <v>0.9473684210526315</v>
      </c>
      <c r="G423" s="3" t="n">
        <v>0.1874203678499883</v>
      </c>
      <c r="H423" s="3" t="n">
        <v>-19.66161913473057</v>
      </c>
      <c r="I423" s="3" t="n">
        <v>0.6428571428571428</v>
      </c>
      <c r="J423" t="n">
        <v>0</v>
      </c>
      <c r="K423" t="n">
        <v>0</v>
      </c>
      <c r="L423" t="n">
        <v>0</v>
      </c>
      <c r="M423" t="n">
        <v>0</v>
      </c>
      <c r="N423" s="3" t="n">
        <v>0.002546569921711506</v>
      </c>
      <c r="O423" s="3" t="n">
        <v>-0.007719910422131718</v>
      </c>
      <c r="P423" s="3" t="n">
        <v>-0.0058909225238727</v>
      </c>
      <c r="Q423" t="n">
        <v>0</v>
      </c>
      <c r="R423" s="3" t="n">
        <v>-1.231280595574911e-05</v>
      </c>
      <c r="S423" s="3" t="n">
        <v>-1.231280595590146e-05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-8.170329831746232e-06</v>
      </c>
      <c r="Z423" s="3" t="n">
        <v>0.5518518518518518</v>
      </c>
      <c r="AA423" s="3" t="n">
        <v>0.2351851851851852</v>
      </c>
      <c r="AB423" s="3" t="n">
        <v>0.2925925925925926</v>
      </c>
      <c r="AC423" s="3" t="n">
        <v>0.1074074074074074</v>
      </c>
      <c r="AD423" s="3" t="n">
        <v>0.9407407407407408</v>
      </c>
      <c r="AE423" t="n">
        <v>0</v>
      </c>
      <c r="AF423" s="3" t="n">
        <v>-0.001580609003470416</v>
      </c>
      <c r="AG423" s="3" t="n">
        <v>-8.1989854358492e-06</v>
      </c>
      <c r="AH423" s="3" t="n">
        <v>-0.0005296026629687552</v>
      </c>
      <c r="AI423" s="3" t="n">
        <v>-0.007719910422131718</v>
      </c>
      <c r="AJ423" t="n">
        <v>0</v>
      </c>
      <c r="AK423" t="n">
        <v>0</v>
      </c>
    </row>
    <row r="424">
      <c r="A424" s="3" t="n">
        <v>1.19e+26</v>
      </c>
      <c r="B424" t="n">
        <v>140</v>
      </c>
      <c r="C424" t="inlineStr">
        <is>
          <t>SWT</t>
        </is>
      </c>
      <c r="D424" s="3" t="n">
        <v>0.4295370370370371</v>
      </c>
      <c r="E424" s="3" t="n">
        <v>0.970804575707597</v>
      </c>
      <c r="F424" s="3" t="n">
        <v>0.9473684210526315</v>
      </c>
      <c r="G424" s="3" t="n">
        <v>0.1874203678499883</v>
      </c>
      <c r="H424" s="3" t="n">
        <v>-19.66161913473057</v>
      </c>
      <c r="I424" s="3" t="n">
        <v>0.6428571428571428</v>
      </c>
      <c r="J424" t="n">
        <v>0</v>
      </c>
      <c r="K424" t="n">
        <v>0</v>
      </c>
      <c r="L424" t="n">
        <v>0</v>
      </c>
      <c r="M424" t="n">
        <v>0</v>
      </c>
      <c r="N424" s="3" t="n">
        <v>0.001528190404609628</v>
      </c>
      <c r="O424" s="3" t="n">
        <v>-0.006706463504244494</v>
      </c>
      <c r="P424" s="3" t="n">
        <v>-0.003201128548638929</v>
      </c>
      <c r="Q424" t="n">
        <v>0</v>
      </c>
      <c r="R424" s="3" t="n">
        <v>-7.506299610437453e-06</v>
      </c>
      <c r="S424" s="3" t="n">
        <v>-7.506299610671267e-06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-4.980919154040045e-06</v>
      </c>
      <c r="Z424" s="3" t="n">
        <v>0.5518518518518518</v>
      </c>
      <c r="AA424" s="3" t="n">
        <v>0.2351851851851852</v>
      </c>
      <c r="AB424" s="3" t="n">
        <v>0.2925925925925926</v>
      </c>
      <c r="AC424" s="3" t="n">
        <v>0.1074074074074074</v>
      </c>
      <c r="AD424" s="3" t="n">
        <v>0.9407407407407408</v>
      </c>
      <c r="AE424" t="n">
        <v>0</v>
      </c>
      <c r="AF424" s="3" t="n">
        <v>-0.001197057378324828</v>
      </c>
      <c r="AG424" s="3" t="n">
        <v>-4.998379593787191e-06</v>
      </c>
      <c r="AH424" s="3" t="n">
        <v>-0.0004006852526395383</v>
      </c>
      <c r="AI424" s="3" t="n">
        <v>-0.006706463504244494</v>
      </c>
      <c r="AJ424" t="n">
        <v>0</v>
      </c>
      <c r="AK424" t="n">
        <v>0</v>
      </c>
    </row>
    <row r="425">
      <c r="A425" s="3" t="n">
        <v>1.19e+26</v>
      </c>
      <c r="B425" t="n">
        <v>141</v>
      </c>
      <c r="C425" t="inlineStr">
        <is>
          <t>Bandpass</t>
        </is>
      </c>
      <c r="D425" s="3" t="n">
        <v>0.524537037037037</v>
      </c>
      <c r="E425" s="3" t="n">
        <v>0.9735541372977534</v>
      </c>
      <c r="F425" s="3" t="n">
        <v>0.9523809523809523</v>
      </c>
      <c r="G425" s="3" t="n">
        <v>0.1934237894117379</v>
      </c>
      <c r="H425" s="3" t="n">
        <v>-20.99459347416968</v>
      </c>
      <c r="I425" s="3" t="n">
        <v>0.75</v>
      </c>
      <c r="J425" t="n">
        <v>0</v>
      </c>
      <c r="K425" t="n">
        <v>0</v>
      </c>
      <c r="L425" t="n">
        <v>0</v>
      </c>
      <c r="M425" t="n">
        <v>0</v>
      </c>
      <c r="N425" s="3" t="n">
        <v>0.8350679774693546</v>
      </c>
      <c r="O425" s="3" t="n">
        <v>0.8406709438751861</v>
      </c>
      <c r="P425" s="3" t="n">
        <v>0.8342349734306618</v>
      </c>
      <c r="Q425" t="n">
        <v>0</v>
      </c>
      <c r="R425" s="3" t="n">
        <v>0.8238688513975752</v>
      </c>
      <c r="S425" s="3" t="n">
        <v>0.823868851397575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1.100546208874545</v>
      </c>
      <c r="Z425" s="3" t="n">
        <v>0.4962962962962963</v>
      </c>
      <c r="AA425" s="3" t="n">
        <v>0.2101851851851851</v>
      </c>
      <c r="AB425" s="3" t="n">
        <v>0.3481481481481482</v>
      </c>
      <c r="AC425" s="3" t="n">
        <v>0.4574074074074074</v>
      </c>
      <c r="AD425" s="3" t="n">
        <v>0.787962962962963</v>
      </c>
      <c r="AE425" t="n">
        <v>0</v>
      </c>
      <c r="AF425" s="3" t="n">
        <v>0.3585676992536003</v>
      </c>
      <c r="AG425" s="3" t="n">
        <v>0.6870709779174238</v>
      </c>
      <c r="AH425" s="3" t="n">
        <v>0.3485462257236747</v>
      </c>
      <c r="AI425" t="n">
        <v>0</v>
      </c>
      <c r="AJ425" t="n">
        <v>0</v>
      </c>
      <c r="AK425" t="n">
        <v>0</v>
      </c>
    </row>
    <row r="426">
      <c r="A426" s="3" t="n">
        <v>1.19e+26</v>
      </c>
      <c r="B426" t="n">
        <v>141</v>
      </c>
      <c r="C426" t="inlineStr">
        <is>
          <t>Wavelet</t>
        </is>
      </c>
      <c r="D426" s="3" t="n">
        <v>0.524537037037037</v>
      </c>
      <c r="E426" s="3" t="n">
        <v>0.9735541372977534</v>
      </c>
      <c r="F426" s="3" t="n">
        <v>0.9523809523809523</v>
      </c>
      <c r="G426" s="3" t="n">
        <v>0.1934237894117379</v>
      </c>
      <c r="H426" s="3" t="n">
        <v>-20.99459347416968</v>
      </c>
      <c r="I426" s="3" t="n">
        <v>0.75</v>
      </c>
      <c r="J426" t="n">
        <v>0</v>
      </c>
      <c r="K426" t="n">
        <v>0</v>
      </c>
      <c r="L426" t="n">
        <v>0</v>
      </c>
      <c r="M426" t="n">
        <v>0</v>
      </c>
      <c r="N426" s="3" t="n">
        <v>0.003330971918408478</v>
      </c>
      <c r="O426" s="3" t="n">
        <v>-0.00608424842633083</v>
      </c>
      <c r="P426" s="3" t="n">
        <v>-0.006447749099397511</v>
      </c>
      <c r="Q426" t="n">
        <v>0</v>
      </c>
      <c r="R426" s="3" t="n">
        <v>-2.462109037813748e-05</v>
      </c>
      <c r="S426" s="3" t="n">
        <v>-2.462109037813233e-05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-1.560374441842478e-05</v>
      </c>
      <c r="Z426" s="3" t="n">
        <v>0.4962962962962963</v>
      </c>
      <c r="AA426" s="3" t="n">
        <v>0.2101851851851851</v>
      </c>
      <c r="AB426" s="3" t="n">
        <v>0.3481481481481482</v>
      </c>
      <c r="AC426" s="3" t="n">
        <v>0.4574074074074074</v>
      </c>
      <c r="AD426" s="3" t="n">
        <v>0.787962962962963</v>
      </c>
      <c r="AE426" t="n">
        <v>0</v>
      </c>
      <c r="AF426" s="3" t="n">
        <v>-0.001314432229617123</v>
      </c>
      <c r="AG426" s="3" t="n">
        <v>-1.621148129367364e-05</v>
      </c>
      <c r="AH426" s="3" t="n">
        <v>-0.0004435479036369323</v>
      </c>
      <c r="AI426" s="3" t="n">
        <v>-0.006447749099397511</v>
      </c>
      <c r="AJ426" t="n">
        <v>0</v>
      </c>
      <c r="AK426" t="n">
        <v>0</v>
      </c>
    </row>
    <row r="427">
      <c r="A427" s="3" t="n">
        <v>1.19e+26</v>
      </c>
      <c r="B427" t="n">
        <v>141</v>
      </c>
      <c r="C427" t="inlineStr">
        <is>
          <t>SWT</t>
        </is>
      </c>
      <c r="D427" s="3" t="n">
        <v>0.524537037037037</v>
      </c>
      <c r="E427" s="3" t="n">
        <v>0.9735541372977534</v>
      </c>
      <c r="F427" s="3" t="n">
        <v>0.9523809523809523</v>
      </c>
      <c r="G427" s="3" t="n">
        <v>0.1934237894117379</v>
      </c>
      <c r="H427" s="3" t="n">
        <v>-20.99459347416968</v>
      </c>
      <c r="I427" s="3" t="n">
        <v>0.75</v>
      </c>
      <c r="J427" t="n">
        <v>0</v>
      </c>
      <c r="K427" t="n">
        <v>0</v>
      </c>
      <c r="L427" t="n">
        <v>0</v>
      </c>
      <c r="M427" t="n">
        <v>0</v>
      </c>
      <c r="N427" s="3" t="n">
        <v>-0.001611661172409675</v>
      </c>
      <c r="O427" s="3" t="n">
        <v>-0.007418503313271742</v>
      </c>
      <c r="P427" s="3" t="n">
        <v>-0.00313504944097956</v>
      </c>
      <c r="Q427" t="n">
        <v>0</v>
      </c>
      <c r="R427" s="3" t="n">
        <v>-9.689553740414033e-06</v>
      </c>
      <c r="S427" s="3" t="n">
        <v>-9.689553740409057e-06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-6.140851055910177e-06</v>
      </c>
      <c r="Z427" s="3" t="n">
        <v>0.4962962962962963</v>
      </c>
      <c r="AA427" s="3" t="n">
        <v>0.2101851851851851</v>
      </c>
      <c r="AB427" s="3" t="n">
        <v>0.3481481481481482</v>
      </c>
      <c r="AC427" s="3" t="n">
        <v>0.4574074074074074</v>
      </c>
      <c r="AD427" s="3" t="n">
        <v>0.787962962962963</v>
      </c>
      <c r="AE427" t="n">
        <v>0</v>
      </c>
      <c r="AF427" s="3" t="n">
        <v>-0.001737887703808711</v>
      </c>
      <c r="AG427" s="3" t="n">
        <v>-6.379989634183317e-06</v>
      </c>
      <c r="AH427" s="3" t="n">
        <v>-0.0005814225644809649</v>
      </c>
      <c r="AI427" s="3" t="n">
        <v>-0.007418503313271742</v>
      </c>
      <c r="AJ427" t="n">
        <v>0</v>
      </c>
      <c r="AK427" t="n">
        <v>0</v>
      </c>
    </row>
    <row r="428">
      <c r="A428" s="3" t="n">
        <v>1.19e+26</v>
      </c>
      <c r="B428" t="n">
        <v>142</v>
      </c>
      <c r="C428" t="inlineStr">
        <is>
          <t>Bandpass</t>
        </is>
      </c>
      <c r="D428" s="3" t="n">
        <v>0.4048148148148148</v>
      </c>
      <c r="E428" s="3" t="n">
        <v>0.9850030802524863</v>
      </c>
      <c r="F428" s="3" t="n">
        <v>0.9</v>
      </c>
      <c r="G428" s="3" t="n">
        <v>0.1767502800002355</v>
      </c>
      <c r="H428" s="3" t="n">
        <v>-20.0940371065459</v>
      </c>
      <c r="I428" s="3" t="n">
        <v>0.7142857142857143</v>
      </c>
      <c r="J428" t="n">
        <v>0</v>
      </c>
      <c r="K428" t="n">
        <v>0</v>
      </c>
      <c r="L428" t="n">
        <v>0</v>
      </c>
      <c r="M428" t="n">
        <v>0</v>
      </c>
      <c r="N428" s="3" t="n">
        <v>0.8143993728932089</v>
      </c>
      <c r="O428" s="3" t="n">
        <v>0.8176082918875436</v>
      </c>
      <c r="P428" s="3" t="n">
        <v>0.8226828667351554</v>
      </c>
      <c r="Q428" t="n">
        <v>0</v>
      </c>
      <c r="R428" s="3" t="n">
        <v>0.7992242558222736</v>
      </c>
      <c r="S428" s="3" t="n">
        <v>0.7992242558222735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1.101430401068549</v>
      </c>
      <c r="Z428" s="3" t="n">
        <v>0.274074074074074</v>
      </c>
      <c r="AA428" s="3" t="n">
        <v>0.4074074074074074</v>
      </c>
      <c r="AB428" s="3" t="n">
        <v>0.1981481481481482</v>
      </c>
      <c r="AC428" s="3" t="n">
        <v>0.2351851851851852</v>
      </c>
      <c r="AD428" s="3" t="n">
        <v>0.8629629629629629</v>
      </c>
      <c r="AE428" t="n">
        <v>0</v>
      </c>
      <c r="AF428" s="3" t="n">
        <v>0.350670075930844</v>
      </c>
      <c r="AG428" s="3" t="n">
        <v>0.6749697281782739</v>
      </c>
      <c r="AH428" s="3" t="n">
        <v>0.3418799347030393</v>
      </c>
      <c r="AI428" t="n">
        <v>0</v>
      </c>
      <c r="AJ428" t="n">
        <v>0</v>
      </c>
      <c r="AK428" t="n">
        <v>0</v>
      </c>
    </row>
    <row r="429">
      <c r="A429" s="3" t="n">
        <v>1.19e+26</v>
      </c>
      <c r="B429" t="n">
        <v>142</v>
      </c>
      <c r="C429" t="inlineStr">
        <is>
          <t>Wavelet</t>
        </is>
      </c>
      <c r="D429" s="3" t="n">
        <v>0.4048148148148148</v>
      </c>
      <c r="E429" s="3" t="n">
        <v>0.9850030802524863</v>
      </c>
      <c r="F429" s="3" t="n">
        <v>0.9</v>
      </c>
      <c r="G429" s="3" t="n">
        <v>0.1767502800002355</v>
      </c>
      <c r="H429" s="3" t="n">
        <v>-20.0940371065459</v>
      </c>
      <c r="I429" s="3" t="n">
        <v>0.7142857142857143</v>
      </c>
      <c r="J429" t="n">
        <v>0</v>
      </c>
      <c r="K429" t="n">
        <v>0</v>
      </c>
      <c r="L429" t="n">
        <v>0</v>
      </c>
      <c r="M429" t="n">
        <v>0</v>
      </c>
      <c r="N429" s="3" t="n">
        <v>0.00219346254227974</v>
      </c>
      <c r="O429" s="3" t="n">
        <v>-0.005366303963833303</v>
      </c>
      <c r="P429" s="3" t="n">
        <v>-0.008850498438675877</v>
      </c>
      <c r="Q429" t="n">
        <v>0</v>
      </c>
      <c r="R429" s="3" t="n">
        <v>-1.83030060787137e-05</v>
      </c>
      <c r="S429" s="3" t="n">
        <v>-1.830300607862528e-05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-1.255588005760299e-05</v>
      </c>
      <c r="Z429" s="3" t="n">
        <v>0.274074074074074</v>
      </c>
      <c r="AA429" s="3" t="n">
        <v>0.4074074074074074</v>
      </c>
      <c r="AB429" s="3" t="n">
        <v>0.1981481481481482</v>
      </c>
      <c r="AC429" s="3" t="n">
        <v>0.2351851851851852</v>
      </c>
      <c r="AD429" s="3" t="n">
        <v>0.8629629629629629</v>
      </c>
      <c r="AE429" t="n">
        <v>0</v>
      </c>
      <c r="AF429" s="3" t="n">
        <v>-0.001717619980032777</v>
      </c>
      <c r="AG429" s="3" t="n">
        <v>-1.229047305373549e-05</v>
      </c>
      <c r="AH429" s="3" t="n">
        <v>-0.0005766368176955042</v>
      </c>
      <c r="AI429" s="3" t="n">
        <v>-0.008850498438675877</v>
      </c>
      <c r="AJ429" t="n">
        <v>0</v>
      </c>
      <c r="AK429" t="n">
        <v>0</v>
      </c>
    </row>
    <row r="430">
      <c r="A430" s="3" t="n">
        <v>1.19e+26</v>
      </c>
      <c r="B430" t="n">
        <v>142</v>
      </c>
      <c r="C430" t="inlineStr">
        <is>
          <t>SWT</t>
        </is>
      </c>
      <c r="D430" s="3" t="n">
        <v>0.4048148148148148</v>
      </c>
      <c r="E430" s="3" t="n">
        <v>0.9850030802524863</v>
      </c>
      <c r="F430" s="3" t="n">
        <v>0.9</v>
      </c>
      <c r="G430" s="3" t="n">
        <v>0.1767502800002355</v>
      </c>
      <c r="H430" s="3" t="n">
        <v>-20.0940371065459</v>
      </c>
      <c r="I430" s="3" t="n">
        <v>0.7142857142857143</v>
      </c>
      <c r="J430" t="n">
        <v>0</v>
      </c>
      <c r="K430" t="n">
        <v>0</v>
      </c>
      <c r="L430" t="n">
        <v>0</v>
      </c>
      <c r="M430" t="n">
        <v>0</v>
      </c>
      <c r="N430" s="3" t="n">
        <v>-0.001766421278245788</v>
      </c>
      <c r="O430" s="3" t="n">
        <v>-0.00660668674596861</v>
      </c>
      <c r="P430" s="3" t="n">
        <v>-0.005744970203434284</v>
      </c>
      <c r="Q430" t="n">
        <v>0</v>
      </c>
      <c r="R430" s="3" t="n">
        <v>-1.00271930619127e-05</v>
      </c>
      <c r="S430" s="3" t="n">
        <v>-1.002719306183507e-05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-6.878692703000071e-06</v>
      </c>
      <c r="Z430" s="3" t="n">
        <v>0.274074074074074</v>
      </c>
      <c r="AA430" s="3" t="n">
        <v>0.4074074074074074</v>
      </c>
      <c r="AB430" s="3" t="n">
        <v>0.1981481481481482</v>
      </c>
      <c r="AC430" s="3" t="n">
        <v>0.2351851851851852</v>
      </c>
      <c r="AD430" s="3" t="n">
        <v>0.8629629629629629</v>
      </c>
      <c r="AE430" t="n">
        <v>0</v>
      </c>
      <c r="AF430" s="3" t="n">
        <v>-0.002016868318235526</v>
      </c>
      <c r="AG430" s="3" t="n">
        <v>-6.733269706686962e-06</v>
      </c>
      <c r="AH430" s="3" t="n">
        <v>-0.0006745338626474042</v>
      </c>
      <c r="AI430" s="3" t="n">
        <v>-0.00660668674596861</v>
      </c>
      <c r="AJ430" t="n">
        <v>0</v>
      </c>
      <c r="AK430" t="n">
        <v>0</v>
      </c>
    </row>
    <row r="431">
      <c r="A431" s="3" t="n">
        <v>1.19e+26</v>
      </c>
      <c r="B431" t="n">
        <v>143</v>
      </c>
      <c r="C431" t="inlineStr">
        <is>
          <t>Bandpass</t>
        </is>
      </c>
      <c r="D431" s="3" t="n">
        <v>0.4713425925925926</v>
      </c>
      <c r="E431" s="3" t="n">
        <v>0.9849638395853076</v>
      </c>
      <c r="F431" s="3" t="n">
        <v>0.8571428571428571</v>
      </c>
      <c r="G431" s="3" t="n">
        <v>0.1768627058877407</v>
      </c>
      <c r="H431" s="3" t="n">
        <v>-22.18825719517024</v>
      </c>
      <c r="I431" s="3" t="n">
        <v>0.9375</v>
      </c>
      <c r="J431" t="n">
        <v>0</v>
      </c>
      <c r="K431" t="n">
        <v>0</v>
      </c>
      <c r="L431" t="n">
        <v>0</v>
      </c>
      <c r="M431" t="n">
        <v>0</v>
      </c>
      <c r="N431" s="3" t="n">
        <v>0.8102176244735665</v>
      </c>
      <c r="O431" s="3" t="n">
        <v>0.8075788517636642</v>
      </c>
      <c r="P431" s="3" t="n">
        <v>0.813213710920805</v>
      </c>
      <c r="Q431" t="n">
        <v>0</v>
      </c>
      <c r="R431" s="3" t="n">
        <v>0.8021930022382214</v>
      </c>
      <c r="S431" s="3" t="n">
        <v>0.8021930022382214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1.064073147121893</v>
      </c>
      <c r="Z431" s="3" t="n">
        <v>0.2796296296296297</v>
      </c>
      <c r="AA431" s="3" t="n">
        <v>0.5212962962962964</v>
      </c>
      <c r="AB431" s="3" t="n">
        <v>0.2037037037037037</v>
      </c>
      <c r="AC431" s="3" t="n">
        <v>0.6851851851851851</v>
      </c>
      <c r="AD431" s="3" t="n">
        <v>0.3796296296296297</v>
      </c>
      <c r="AE431" t="n">
        <v>0</v>
      </c>
      <c r="AF431" s="3" t="n">
        <v>0.3472871695940051</v>
      </c>
      <c r="AG431" s="3" t="n">
        <v>0.667114787899584</v>
      </c>
      <c r="AH431" s="3" t="n">
        <v>0.3381339858311964</v>
      </c>
      <c r="AI431" t="n">
        <v>0</v>
      </c>
      <c r="AJ431" t="n">
        <v>0</v>
      </c>
      <c r="AK431" t="n">
        <v>0</v>
      </c>
    </row>
    <row r="432">
      <c r="A432" s="3" t="n">
        <v>1.19e+26</v>
      </c>
      <c r="B432" t="n">
        <v>143</v>
      </c>
      <c r="C432" t="inlineStr">
        <is>
          <t>Wavelet</t>
        </is>
      </c>
      <c r="D432" s="3" t="n">
        <v>0.4713425925925926</v>
      </c>
      <c r="E432" s="3" t="n">
        <v>0.9849638395853076</v>
      </c>
      <c r="F432" s="3" t="n">
        <v>0.8571428571428571</v>
      </c>
      <c r="G432" s="3" t="n">
        <v>0.1768627058877407</v>
      </c>
      <c r="H432" s="3" t="n">
        <v>-22.18825719517024</v>
      </c>
      <c r="I432" s="3" t="n">
        <v>0.9375</v>
      </c>
      <c r="J432" t="n">
        <v>0</v>
      </c>
      <c r="K432" t="n">
        <v>0</v>
      </c>
      <c r="L432" t="n">
        <v>0</v>
      </c>
      <c r="M432" t="n">
        <v>0</v>
      </c>
      <c r="N432" s="3" t="n">
        <v>-0.0001801720671476677</v>
      </c>
      <c r="O432" s="3" t="n">
        <v>-0.004703540649291295</v>
      </c>
      <c r="P432" s="3" t="n">
        <v>-0.007185268749836752</v>
      </c>
      <c r="Q432" t="n">
        <v>0</v>
      </c>
      <c r="R432" s="3" t="n">
        <v>3.465704875874558e-06</v>
      </c>
      <c r="S432" s="3" t="n">
        <v>3.465704875735914e-06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2.275750070314339e-06</v>
      </c>
      <c r="Z432" s="3" t="n">
        <v>0.2796296296296297</v>
      </c>
      <c r="AA432" s="3" t="n">
        <v>0.5212962962962964</v>
      </c>
      <c r="AB432" s="3" t="n">
        <v>0.2037037037037037</v>
      </c>
      <c r="AC432" s="3" t="n">
        <v>0.6851851851851851</v>
      </c>
      <c r="AD432" s="3" t="n">
        <v>0.3796296296296297</v>
      </c>
      <c r="AE432" t="n">
        <v>0</v>
      </c>
      <c r="AF432" s="3" t="n">
        <v>-0.001724140209467959</v>
      </c>
      <c r="AG432" s="3" t="n">
        <v>2.301789955481203e-06</v>
      </c>
      <c r="AH432" s="3" t="n">
        <v>-0.0005739461398374927</v>
      </c>
      <c r="AI432" s="3" t="n">
        <v>-0.007185268749836752</v>
      </c>
      <c r="AJ432" t="n">
        <v>0</v>
      </c>
      <c r="AK432" t="n">
        <v>0</v>
      </c>
    </row>
    <row r="433">
      <c r="A433" s="3" t="n">
        <v>1.19e+26</v>
      </c>
      <c r="B433" t="n">
        <v>143</v>
      </c>
      <c r="C433" t="inlineStr">
        <is>
          <t>SWT</t>
        </is>
      </c>
      <c r="D433" s="3" t="n">
        <v>0.4713425925925926</v>
      </c>
      <c r="E433" s="3" t="n">
        <v>0.9849638395853076</v>
      </c>
      <c r="F433" s="3" t="n">
        <v>0.8571428571428571</v>
      </c>
      <c r="G433" s="3" t="n">
        <v>0.1768627058877407</v>
      </c>
      <c r="H433" s="3" t="n">
        <v>-22.18825719517024</v>
      </c>
      <c r="I433" s="3" t="n">
        <v>0.9375</v>
      </c>
      <c r="J433" t="n">
        <v>0</v>
      </c>
      <c r="K433" t="n">
        <v>0</v>
      </c>
      <c r="L433" t="n">
        <v>0</v>
      </c>
      <c r="M433" t="n">
        <v>0</v>
      </c>
      <c r="N433" s="3" t="n">
        <v>-0.003367873319031418</v>
      </c>
      <c r="O433" s="3" t="n">
        <v>-0.006006876747010088</v>
      </c>
      <c r="P433" s="3" t="n">
        <v>-0.003251914396457705</v>
      </c>
      <c r="Q433" t="n">
        <v>0</v>
      </c>
      <c r="R433" s="3" t="n">
        <v>-1.018459422938391e-05</v>
      </c>
      <c r="S433" s="3" t="n">
        <v>-1.018459422942404e-05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-6.687653356693513e-06</v>
      </c>
      <c r="Z433" s="3" t="n">
        <v>0.2796296296296297</v>
      </c>
      <c r="AA433" s="3" t="n">
        <v>0.5212962962962964</v>
      </c>
      <c r="AB433" s="3" t="n">
        <v>0.2037037037037037</v>
      </c>
      <c r="AC433" s="3" t="n">
        <v>0.6851851851851851</v>
      </c>
      <c r="AD433" s="3" t="n">
        <v>0.3796296296296297</v>
      </c>
      <c r="AE433" t="n">
        <v>0</v>
      </c>
      <c r="AF433" s="3" t="n">
        <v>-0.001803809208928459</v>
      </c>
      <c r="AG433" s="3" t="n">
        <v>-6.764210453875365e-06</v>
      </c>
      <c r="AH433" s="3" t="n">
        <v>-0.0006035244731274447</v>
      </c>
      <c r="AI433" s="3" t="n">
        <v>-0.006006876747010088</v>
      </c>
      <c r="AJ433" t="n">
        <v>0</v>
      </c>
      <c r="AK433" t="n">
        <v>0</v>
      </c>
    </row>
    <row r="434">
      <c r="A434" s="3" t="n">
        <v>1.19e+26</v>
      </c>
      <c r="B434" t="n">
        <v>144</v>
      </c>
      <c r="C434" t="inlineStr">
        <is>
          <t>Bandpass</t>
        </is>
      </c>
      <c r="D434" s="3" t="n">
        <v>0.4763425925925927</v>
      </c>
      <c r="E434" s="3" t="n">
        <v>0.9707301430039269</v>
      </c>
      <c r="F434" t="n">
        <v>1</v>
      </c>
      <c r="G434" s="3" t="n">
        <v>0.2121090063967624</v>
      </c>
      <c r="H434" s="3" t="n">
        <v>-20.35738217481389</v>
      </c>
      <c r="I434" s="3" t="n">
        <v>0.7777777777777778</v>
      </c>
      <c r="J434" t="n">
        <v>0</v>
      </c>
      <c r="K434" t="n">
        <v>0</v>
      </c>
      <c r="L434" t="n">
        <v>0</v>
      </c>
      <c r="M434" t="n">
        <v>0</v>
      </c>
      <c r="N434" s="3" t="n">
        <v>0.8174058058456403</v>
      </c>
      <c r="O434" s="3" t="n">
        <v>0.8248007212369537</v>
      </c>
      <c r="P434" s="3" t="n">
        <v>0.8245992571373312</v>
      </c>
      <c r="Q434" t="n">
        <v>0</v>
      </c>
      <c r="R434" s="3" t="n">
        <v>0.8044836324494113</v>
      </c>
      <c r="S434" s="3" t="n">
        <v>0.8044836324494113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1.104969723514958</v>
      </c>
      <c r="Z434" s="3" t="n">
        <v>0.5574074074074074</v>
      </c>
      <c r="AA434" s="3" t="n">
        <v>0.02407407407407403</v>
      </c>
      <c r="AB434" s="3" t="n">
        <v>0.5537037037037037</v>
      </c>
      <c r="AC434" s="3" t="n">
        <v>0.312962962962963</v>
      </c>
      <c r="AD434" s="3" t="n">
        <v>0.7324074074074074</v>
      </c>
      <c r="AE434" t="n">
        <v>0</v>
      </c>
      <c r="AF434" s="3" t="n">
        <v>0.3524008263171322</v>
      </c>
      <c r="AG434" s="3" t="n">
        <v>0.6784842471034453</v>
      </c>
      <c r="AH434" s="3" t="n">
        <v>0.3436283578068591</v>
      </c>
      <c r="AI434" t="n">
        <v>0</v>
      </c>
      <c r="AJ434" t="n">
        <v>0</v>
      </c>
      <c r="AK434" t="n">
        <v>0</v>
      </c>
    </row>
    <row r="435">
      <c r="A435" s="3" t="n">
        <v>1.19e+26</v>
      </c>
      <c r="B435" t="n">
        <v>144</v>
      </c>
      <c r="C435" t="inlineStr">
        <is>
          <t>Wavelet</t>
        </is>
      </c>
      <c r="D435" s="3" t="n">
        <v>0.4763425925925927</v>
      </c>
      <c r="E435" s="3" t="n">
        <v>0.9707301430039269</v>
      </c>
      <c r="F435" t="n">
        <v>1</v>
      </c>
      <c r="G435" s="3" t="n">
        <v>0.2121090063967624</v>
      </c>
      <c r="H435" s="3" t="n">
        <v>-20.35738217481389</v>
      </c>
      <c r="I435" s="3" t="n">
        <v>0.7777777777777778</v>
      </c>
      <c r="J435" t="n">
        <v>0</v>
      </c>
      <c r="K435" t="n">
        <v>0</v>
      </c>
      <c r="L435" t="n">
        <v>0</v>
      </c>
      <c r="M435" t="n">
        <v>0</v>
      </c>
      <c r="N435" s="3" t="n">
        <v>0.002219777352425054</v>
      </c>
      <c r="O435" s="3" t="n">
        <v>-0.005893033553040914</v>
      </c>
      <c r="P435" s="3" t="n">
        <v>-0.006795340371235738</v>
      </c>
      <c r="Q435" t="n">
        <v>0</v>
      </c>
      <c r="R435" s="3" t="n">
        <v>-1.896530830099013e-05</v>
      </c>
      <c r="S435" s="3" t="n">
        <v>-1.896530830124487e-05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-1.283974583916709e-05</v>
      </c>
      <c r="Z435" s="3" t="n">
        <v>0.5574074074074074</v>
      </c>
      <c r="AA435" s="3" t="n">
        <v>0.02407407407407403</v>
      </c>
      <c r="AB435" s="3" t="n">
        <v>0.5537037037037037</v>
      </c>
      <c r="AC435" s="3" t="n">
        <v>0.312962962962963</v>
      </c>
      <c r="AD435" s="3" t="n">
        <v>0.7324074074074074</v>
      </c>
      <c r="AE435" t="n">
        <v>0</v>
      </c>
      <c r="AF435" s="3" t="n">
        <v>-0.0014955137959788</v>
      </c>
      <c r="AG435" s="3" t="n">
        <v>-1.269259061035052e-05</v>
      </c>
      <c r="AH435" s="3" t="n">
        <v>-0.0005027354621963833</v>
      </c>
      <c r="AI435" s="3" t="n">
        <v>-0.006795340371235738</v>
      </c>
      <c r="AJ435" t="n">
        <v>0</v>
      </c>
      <c r="AK435" t="n">
        <v>0</v>
      </c>
    </row>
    <row r="436">
      <c r="A436" s="3" t="n">
        <v>1.19e+26</v>
      </c>
      <c r="B436" t="n">
        <v>144</v>
      </c>
      <c r="C436" t="inlineStr">
        <is>
          <t>SWT</t>
        </is>
      </c>
      <c r="D436" s="3" t="n">
        <v>0.4763425925925927</v>
      </c>
      <c r="E436" s="3" t="n">
        <v>0.9707301430039269</v>
      </c>
      <c r="F436" t="n">
        <v>1</v>
      </c>
      <c r="G436" s="3" t="n">
        <v>0.2121090063967624</v>
      </c>
      <c r="H436" s="3" t="n">
        <v>-20.35738217481389</v>
      </c>
      <c r="I436" s="3" t="n">
        <v>0.7777777777777778</v>
      </c>
      <c r="J436" t="n">
        <v>0</v>
      </c>
      <c r="K436" t="n">
        <v>0</v>
      </c>
      <c r="L436" t="n">
        <v>0</v>
      </c>
      <c r="M436" t="n">
        <v>0</v>
      </c>
      <c r="N436" s="3" t="n">
        <v>-0.001219729605095171</v>
      </c>
      <c r="O436" s="3" t="n">
        <v>-0.00897201326100459</v>
      </c>
      <c r="P436" s="3" t="n">
        <v>-0.003214669767896765</v>
      </c>
      <c r="Q436" t="n">
        <v>0</v>
      </c>
      <c r="R436" s="3" t="n">
        <v>-1.198225801237418e-05</v>
      </c>
      <c r="S436" s="3" t="n">
        <v>-1.198225801253515e-05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-8.112163650633199e-06</v>
      </c>
      <c r="Z436" s="3" t="n">
        <v>0.5574074074074074</v>
      </c>
      <c r="AA436" s="3" t="n">
        <v>0.02407407407407403</v>
      </c>
      <c r="AB436" s="3" t="n">
        <v>0.5537037037037037</v>
      </c>
      <c r="AC436" s="3" t="n">
        <v>0.312962962962963</v>
      </c>
      <c r="AD436" s="3" t="n">
        <v>0.7324074074074074</v>
      </c>
      <c r="AE436" t="n">
        <v>0</v>
      </c>
      <c r="AF436" s="3" t="n">
        <v>-0.001915201804856647</v>
      </c>
      <c r="AG436" s="3" t="n">
        <v>-8.019169918885632e-06</v>
      </c>
      <c r="AH436" s="3" t="n">
        <v>-0.0006410736582585108</v>
      </c>
      <c r="AI436" s="3" t="n">
        <v>-0.00897201326100459</v>
      </c>
      <c r="AJ436" t="n">
        <v>0</v>
      </c>
      <c r="AK436" t="n">
        <v>0</v>
      </c>
    </row>
    <row r="437">
      <c r="A437" s="3" t="n">
        <v>1.19e+26</v>
      </c>
      <c r="B437" t="n">
        <v>145</v>
      </c>
      <c r="C437" t="inlineStr">
        <is>
          <t>Bandpass</t>
        </is>
      </c>
      <c r="D437" s="3" t="n">
        <v>0.5003703703703704</v>
      </c>
      <c r="E437" s="3" t="n">
        <v>0.9659789546659718</v>
      </c>
      <c r="F437" s="3" t="n">
        <v>0.9565217391304348</v>
      </c>
      <c r="G437" s="3" t="n">
        <v>0.2130728614595627</v>
      </c>
      <c r="H437" s="3" t="n">
        <v>-20.39164278998345</v>
      </c>
      <c r="I437" s="3" t="n">
        <v>0.7777777777777778</v>
      </c>
      <c r="J437" t="n">
        <v>0</v>
      </c>
      <c r="K437" t="n">
        <v>0</v>
      </c>
      <c r="L437" t="n">
        <v>0</v>
      </c>
      <c r="M437" t="n">
        <v>0</v>
      </c>
      <c r="N437" s="3" t="n">
        <v>0.8270674260439729</v>
      </c>
      <c r="O437" s="3" t="n">
        <v>0.83246739736278</v>
      </c>
      <c r="P437" s="3" t="n">
        <v>0.8360171732031529</v>
      </c>
      <c r="Q437" t="n">
        <v>0</v>
      </c>
      <c r="R437" s="3" t="n">
        <v>0.8152086573949879</v>
      </c>
      <c r="S437" s="3" t="n">
        <v>0.8152086573949879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1.111459641994041</v>
      </c>
      <c r="Z437" s="3" t="n">
        <v>0.6185185185185185</v>
      </c>
      <c r="AA437" s="3" t="n">
        <v>0.1268518518518519</v>
      </c>
      <c r="AB437" s="3" t="n">
        <v>0.575925925925926</v>
      </c>
      <c r="AC437" s="3" t="n">
        <v>0.3240740740740741</v>
      </c>
      <c r="AD437" s="3" t="n">
        <v>0.7324074074074074</v>
      </c>
      <c r="AE437" t="n">
        <v>0</v>
      </c>
      <c r="AF437" s="3" t="n">
        <v>0.3565074280871294</v>
      </c>
      <c r="AG437" s="3" t="n">
        <v>0.6854692391960042</v>
      </c>
      <c r="AH437" s="3" t="n">
        <v>0.3473255557610446</v>
      </c>
      <c r="AI437" t="n">
        <v>0</v>
      </c>
      <c r="AJ437" t="n">
        <v>0</v>
      </c>
      <c r="AK437" t="n">
        <v>0</v>
      </c>
    </row>
    <row r="438">
      <c r="A438" s="3" t="n">
        <v>1.19e+26</v>
      </c>
      <c r="B438" t="n">
        <v>145</v>
      </c>
      <c r="C438" t="inlineStr">
        <is>
          <t>Wavelet</t>
        </is>
      </c>
      <c r="D438" s="3" t="n">
        <v>0.5003703703703704</v>
      </c>
      <c r="E438" s="3" t="n">
        <v>0.9659789546659718</v>
      </c>
      <c r="F438" s="3" t="n">
        <v>0.9565217391304348</v>
      </c>
      <c r="G438" s="3" t="n">
        <v>0.2130728614595627</v>
      </c>
      <c r="H438" s="3" t="n">
        <v>-20.39164278998345</v>
      </c>
      <c r="I438" s="3" t="n">
        <v>0.7777777777777778</v>
      </c>
      <c r="J438" t="n">
        <v>0</v>
      </c>
      <c r="K438" t="n">
        <v>0</v>
      </c>
      <c r="L438" t="n">
        <v>0</v>
      </c>
      <c r="M438" t="n">
        <v>0</v>
      </c>
      <c r="N438" s="3" t="n">
        <v>0.00210798094435934</v>
      </c>
      <c r="O438" s="3" t="n">
        <v>-0.003605022536917188</v>
      </c>
      <c r="P438" s="3" t="n">
        <v>-0.006797646977043463</v>
      </c>
      <c r="Q438" t="n">
        <v>0</v>
      </c>
      <c r="R438" s="3" t="n">
        <v>5.162487243496104e-06</v>
      </c>
      <c r="S438" s="3" t="n">
        <v>5.162487243813347e-06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3.398173522970539e-06</v>
      </c>
      <c r="Z438" s="3" t="n">
        <v>0.6185185185185185</v>
      </c>
      <c r="AA438" s="3" t="n">
        <v>0.1268518518518519</v>
      </c>
      <c r="AB438" s="3" t="n">
        <v>0.575925925925926</v>
      </c>
      <c r="AC438" s="3" t="n">
        <v>0.3240740740740741</v>
      </c>
      <c r="AD438" s="3" t="n">
        <v>0.7324074074074074</v>
      </c>
      <c r="AE438" t="n">
        <v>0</v>
      </c>
      <c r="AF438" s="3" t="n">
        <v>-0.001184955509943044</v>
      </c>
      <c r="AG438" s="3" t="n">
        <v>3.430787002569998e-06</v>
      </c>
      <c r="AH438" s="3" t="n">
        <v>-0.0003938415743134915</v>
      </c>
      <c r="AI438" s="3" t="n">
        <v>-0.006797646977043463</v>
      </c>
      <c r="AJ438" t="n">
        <v>0</v>
      </c>
      <c r="AK438" t="n">
        <v>0</v>
      </c>
    </row>
    <row r="439">
      <c r="A439" s="3" t="n">
        <v>1.19e+26</v>
      </c>
      <c r="B439" t="n">
        <v>145</v>
      </c>
      <c r="C439" t="inlineStr">
        <is>
          <t>SWT</t>
        </is>
      </c>
      <c r="D439" s="3" t="n">
        <v>0.5003703703703704</v>
      </c>
      <c r="E439" s="3" t="n">
        <v>0.9659789546659718</v>
      </c>
      <c r="F439" s="3" t="n">
        <v>0.9565217391304348</v>
      </c>
      <c r="G439" s="3" t="n">
        <v>0.2130728614595627</v>
      </c>
      <c r="H439" s="3" t="n">
        <v>-20.39164278998345</v>
      </c>
      <c r="I439" s="3" t="n">
        <v>0.7777777777777778</v>
      </c>
      <c r="J439" t="n">
        <v>0</v>
      </c>
      <c r="K439" t="n">
        <v>0</v>
      </c>
      <c r="L439" t="n">
        <v>0</v>
      </c>
      <c r="M439" t="n">
        <v>0</v>
      </c>
      <c r="N439" s="3" t="n">
        <v>-0.0006591527554726909</v>
      </c>
      <c r="O439" s="3" t="n">
        <v>-0.004799289261668176</v>
      </c>
      <c r="P439" s="3" t="n">
        <v>-0.004456272365999546</v>
      </c>
      <c r="Q439" t="n">
        <v>0</v>
      </c>
      <c r="R439" s="3" t="n">
        <v>-9.43297179062242e-06</v>
      </c>
      <c r="S439" s="3" t="n">
        <v>-9.432971790443513e-06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-6.209146782322671e-06</v>
      </c>
      <c r="Z439" s="3" t="n">
        <v>0.6185185185185185</v>
      </c>
      <c r="AA439" s="3" t="n">
        <v>0.1268518518518519</v>
      </c>
      <c r="AB439" s="3" t="n">
        <v>0.575925925925926</v>
      </c>
      <c r="AC439" s="3" t="n">
        <v>0.3240740740740741</v>
      </c>
      <c r="AD439" s="3" t="n">
        <v>0.7324074074074074</v>
      </c>
      <c r="AE439" t="n">
        <v>0</v>
      </c>
      <c r="AF439" s="3" t="n">
        <v>-0.001416387769020059</v>
      </c>
      <c r="AG439" s="3" t="n">
        <v>-6.268772590847151e-06</v>
      </c>
      <c r="AH439" s="3" t="n">
        <v>-0.0004742188472036354</v>
      </c>
      <c r="AI439" s="3" t="n">
        <v>-0.004799289261668176</v>
      </c>
      <c r="AJ439" t="n">
        <v>0</v>
      </c>
      <c r="AK439" t="n">
        <v>0</v>
      </c>
    </row>
    <row r="440">
      <c r="A440" s="3" t="n">
        <v>1.19e+26</v>
      </c>
      <c r="B440" t="n">
        <v>146</v>
      </c>
      <c r="C440" t="inlineStr">
        <is>
          <t>Bandpass</t>
        </is>
      </c>
      <c r="D440" s="3" t="n">
        <v>0.4398148148148149</v>
      </c>
      <c r="E440" s="3" t="n">
        <v>0.9799011899655983</v>
      </c>
      <c r="F440" t="n">
        <v>1</v>
      </c>
      <c r="G440" s="3" t="n">
        <v>0.1774857284337466</v>
      </c>
      <c r="H440" s="3" t="n">
        <v>-20.40245998628475</v>
      </c>
      <c r="I440" s="3" t="n">
        <v>0.7222222222222222</v>
      </c>
      <c r="J440" t="n">
        <v>0</v>
      </c>
      <c r="K440" t="n">
        <v>0</v>
      </c>
      <c r="L440" t="n">
        <v>0</v>
      </c>
      <c r="M440" t="n">
        <v>0</v>
      </c>
      <c r="N440" s="3" t="n">
        <v>0.8072265450311666</v>
      </c>
      <c r="O440" s="3" t="n">
        <v>0.8092449047127112</v>
      </c>
      <c r="P440" s="3" t="n">
        <v>0.8169614325412869</v>
      </c>
      <c r="Q440" t="n">
        <v>0</v>
      </c>
      <c r="R440" s="3" t="n">
        <v>0.7944321547727793</v>
      </c>
      <c r="S440" s="3" t="n">
        <v>0.7944321547727792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1.099055185161838</v>
      </c>
      <c r="Z440" s="3" t="n">
        <v>0.3851851851851852</v>
      </c>
      <c r="AA440" s="3" t="n">
        <v>0.02407407407407403</v>
      </c>
      <c r="AB440" s="3" t="n">
        <v>0.2092592592592593</v>
      </c>
      <c r="AC440" s="3" t="n">
        <v>0.3296296296296296</v>
      </c>
      <c r="AD440" s="3" t="n">
        <v>0.8351851851851853</v>
      </c>
      <c r="AE440" t="n">
        <v>0</v>
      </c>
      <c r="AF440" s="3" t="n">
        <v>0.3476332688978807</v>
      </c>
      <c r="AG440" s="3" t="n">
        <v>0.671979873676849</v>
      </c>
      <c r="AH440" s="3" t="n">
        <v>0.3398710475249099</v>
      </c>
      <c r="AI440" t="n">
        <v>0</v>
      </c>
      <c r="AJ440" t="n">
        <v>0</v>
      </c>
      <c r="AK440" t="n">
        <v>0</v>
      </c>
    </row>
    <row r="441">
      <c r="A441" s="3" t="n">
        <v>1.19e+26</v>
      </c>
      <c r="B441" t="n">
        <v>146</v>
      </c>
      <c r="C441" t="inlineStr">
        <is>
          <t>Wavelet</t>
        </is>
      </c>
      <c r="D441" s="3" t="n">
        <v>0.4398148148148149</v>
      </c>
      <c r="E441" s="3" t="n">
        <v>0.9799011899655983</v>
      </c>
      <c r="F441" t="n">
        <v>1</v>
      </c>
      <c r="G441" s="3" t="n">
        <v>0.1774857284337466</v>
      </c>
      <c r="H441" s="3" t="n">
        <v>-20.40245998628475</v>
      </c>
      <c r="I441" s="3" t="n">
        <v>0.7222222222222222</v>
      </c>
      <c r="J441" t="n">
        <v>0</v>
      </c>
      <c r="K441" t="n">
        <v>0</v>
      </c>
      <c r="L441" t="n">
        <v>0</v>
      </c>
      <c r="M441" t="n">
        <v>0</v>
      </c>
      <c r="N441" s="3" t="n">
        <v>0.001506961350474996</v>
      </c>
      <c r="O441" s="3" t="n">
        <v>-0.006214204656393006</v>
      </c>
      <c r="P441" s="3" t="n">
        <v>-0.006879742007755277</v>
      </c>
      <c r="Q441" t="n">
        <v>0</v>
      </c>
      <c r="R441" s="3" t="n">
        <v>-6.059315217176596e-06</v>
      </c>
      <c r="S441" s="3" t="n">
        <v>-6.059315217234233e-06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-4.209601385012473e-06</v>
      </c>
      <c r="Z441" s="3" t="n">
        <v>0.3851851851851852</v>
      </c>
      <c r="AA441" s="3" t="n">
        <v>0.02407407407407403</v>
      </c>
      <c r="AB441" s="3" t="n">
        <v>0.2092592592592593</v>
      </c>
      <c r="AC441" s="3" t="n">
        <v>0.3296296296296296</v>
      </c>
      <c r="AD441" s="3" t="n">
        <v>0.8351851851851853</v>
      </c>
      <c r="AE441" t="n">
        <v>0</v>
      </c>
      <c r="AF441" s="3" t="n">
        <v>-0.001655283616239041</v>
      </c>
      <c r="AG441" s="3" t="n">
        <v>-4.082057954855826e-06</v>
      </c>
      <c r="AH441" s="3" t="n">
        <v>-0.0005531218913979656</v>
      </c>
      <c r="AI441" s="3" t="n">
        <v>-0.006879742007755277</v>
      </c>
      <c r="AJ441" t="n">
        <v>0</v>
      </c>
      <c r="AK441" t="n">
        <v>0</v>
      </c>
    </row>
    <row r="442">
      <c r="A442" s="3" t="n">
        <v>1.19e+26</v>
      </c>
      <c r="B442" t="n">
        <v>146</v>
      </c>
      <c r="C442" t="inlineStr">
        <is>
          <t>SWT</t>
        </is>
      </c>
      <c r="D442" s="3" t="n">
        <v>0.4398148148148149</v>
      </c>
      <c r="E442" s="3" t="n">
        <v>0.9799011899655983</v>
      </c>
      <c r="F442" t="n">
        <v>1</v>
      </c>
      <c r="G442" s="3" t="n">
        <v>0.1774857284337466</v>
      </c>
      <c r="H442" s="3" t="n">
        <v>-20.40245998628475</v>
      </c>
      <c r="I442" s="3" t="n">
        <v>0.7222222222222222</v>
      </c>
      <c r="J442" t="n">
        <v>0</v>
      </c>
      <c r="K442" t="n">
        <v>0</v>
      </c>
      <c r="L442" t="n">
        <v>0</v>
      </c>
      <c r="M442" t="n">
        <v>0</v>
      </c>
      <c r="N442" s="3" t="n">
        <v>-0.001217585360194156</v>
      </c>
      <c r="O442" s="3" t="n">
        <v>-0.003976004193505367</v>
      </c>
      <c r="P442" s="3" t="n">
        <v>-0.003738536722729166</v>
      </c>
      <c r="Q442" t="n">
        <v>0</v>
      </c>
      <c r="R442" s="3" t="n">
        <v>-8.928863276473208e-06</v>
      </c>
      <c r="S442" s="3" t="n">
        <v>-8.928863276750144e-06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-6.203159918589241e-06</v>
      </c>
      <c r="Z442" s="3" t="n">
        <v>0.3851851851851852</v>
      </c>
      <c r="AA442" s="3" t="n">
        <v>0.02407407407407403</v>
      </c>
      <c r="AB442" s="3" t="n">
        <v>0.2092592592592593</v>
      </c>
      <c r="AC442" s="3" t="n">
        <v>0.3296296296296296</v>
      </c>
      <c r="AD442" s="3" t="n">
        <v>0.8351851851851853</v>
      </c>
      <c r="AE442" t="n">
        <v>0</v>
      </c>
      <c r="AF442" s="3" t="n">
        <v>-0.001276018039489813</v>
      </c>
      <c r="AG442" s="3" t="n">
        <v>-6.015221617953148e-06</v>
      </c>
      <c r="AH442" s="3" t="n">
        <v>-0.0004273444203692554</v>
      </c>
      <c r="AI442" s="3" t="n">
        <v>-0.003976004193505367</v>
      </c>
      <c r="AJ442" t="n">
        <v>0</v>
      </c>
      <c r="AK442" t="n">
        <v>0</v>
      </c>
    </row>
    <row r="443">
      <c r="A443" s="3" t="n">
        <v>1.19e+26</v>
      </c>
      <c r="B443" t="n">
        <v>147</v>
      </c>
      <c r="C443" t="inlineStr">
        <is>
          <t>Bandpass</t>
        </is>
      </c>
      <c r="D443" s="3" t="n">
        <v>0.4081481481481481</v>
      </c>
      <c r="E443" s="3" t="n">
        <v>0.9730816238044503</v>
      </c>
      <c r="F443" t="n">
        <v>1</v>
      </c>
      <c r="G443" s="3" t="n">
        <v>0.168306247062035</v>
      </c>
      <c r="H443" s="3" t="n">
        <v>-19.98990704552007</v>
      </c>
      <c r="I443" s="3" t="n">
        <v>0.7</v>
      </c>
      <c r="J443" t="n">
        <v>0</v>
      </c>
      <c r="K443" t="n">
        <v>0</v>
      </c>
      <c r="L443" t="n">
        <v>0</v>
      </c>
      <c r="M443" t="n">
        <v>0</v>
      </c>
      <c r="N443" s="3" t="n">
        <v>0.7976207886276758</v>
      </c>
      <c r="O443" s="3" t="n">
        <v>0.8024468366305713</v>
      </c>
      <c r="P443" s="3" t="n">
        <v>0.8112149893135419</v>
      </c>
      <c r="Q443" t="n">
        <v>0</v>
      </c>
      <c r="R443" s="3" t="n">
        <v>0.7969341790802412</v>
      </c>
      <c r="S443" s="3" t="n">
        <v>0.7969341790802413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1.09035262433803</v>
      </c>
      <c r="Z443" s="3" t="n">
        <v>0.512962962962963</v>
      </c>
      <c r="AA443" s="3" t="n">
        <v>0.02407407407407403</v>
      </c>
      <c r="AB443" s="3" t="n">
        <v>0.1314814814814815</v>
      </c>
      <c r="AC443" s="3" t="n">
        <v>0.1851851851851852</v>
      </c>
      <c r="AD443" s="3" t="n">
        <v>0.8685185185185185</v>
      </c>
      <c r="AE443" t="n">
        <v>0</v>
      </c>
      <c r="AF443" s="3" t="n">
        <v>0.344468944938827</v>
      </c>
      <c r="AG443" s="3" t="n">
        <v>0.6710552456246281</v>
      </c>
      <c r="AH443" s="3" t="n">
        <v>0.3385080635211517</v>
      </c>
      <c r="AI443" t="n">
        <v>0</v>
      </c>
      <c r="AJ443" t="n">
        <v>0</v>
      </c>
      <c r="AK443" t="n">
        <v>0</v>
      </c>
    </row>
    <row r="444">
      <c r="A444" s="3" t="n">
        <v>1.19e+26</v>
      </c>
      <c r="B444" t="n">
        <v>147</v>
      </c>
      <c r="C444" t="inlineStr">
        <is>
          <t>Wavelet</t>
        </is>
      </c>
      <c r="D444" s="3" t="n">
        <v>0.4081481481481481</v>
      </c>
      <c r="E444" s="3" t="n">
        <v>0.9730816238044503</v>
      </c>
      <c r="F444" t="n">
        <v>1</v>
      </c>
      <c r="G444" s="3" t="n">
        <v>0.168306247062035</v>
      </c>
      <c r="H444" s="3" t="n">
        <v>-19.98990704552007</v>
      </c>
      <c r="I444" s="3" t="n">
        <v>0.7</v>
      </c>
      <c r="J444" t="n">
        <v>0</v>
      </c>
      <c r="K444" t="n">
        <v>0</v>
      </c>
      <c r="L444" t="n">
        <v>0</v>
      </c>
      <c r="M444" t="n">
        <v>0</v>
      </c>
      <c r="N444" s="3" t="n">
        <v>0.0009147081900274612</v>
      </c>
      <c r="O444" s="3" t="n">
        <v>-0.005222530863959119</v>
      </c>
      <c r="P444" s="3" t="n">
        <v>-0.00563013052555648</v>
      </c>
      <c r="Q444" t="n">
        <v>0</v>
      </c>
      <c r="R444" s="3" t="n">
        <v>-7.192545161464181e-06</v>
      </c>
      <c r="S444" s="3" t="n">
        <v>-7.192545161322142e-06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-4.919243984249314e-06</v>
      </c>
      <c r="Z444" s="3" t="n">
        <v>0.512962962962963</v>
      </c>
      <c r="AA444" s="3" t="n">
        <v>0.02407407407407403</v>
      </c>
      <c r="AB444" s="3" t="n">
        <v>0.1314814814814815</v>
      </c>
      <c r="AC444" s="3" t="n">
        <v>0.1851851851851852</v>
      </c>
      <c r="AD444" s="3" t="n">
        <v>0.8685185185185185</v>
      </c>
      <c r="AE444" t="n">
        <v>0</v>
      </c>
      <c r="AF444" s="3" t="n">
        <v>-0.001419707599926877</v>
      </c>
      <c r="AG444" s="3" t="n">
        <v>-4.826083576758909e-06</v>
      </c>
      <c r="AH444" s="3" t="n">
        <v>-0.0004748445611678785</v>
      </c>
      <c r="AI444" s="3" t="n">
        <v>-0.00563013052555648</v>
      </c>
      <c r="AJ444" t="n">
        <v>0</v>
      </c>
      <c r="AK444" t="n">
        <v>0</v>
      </c>
    </row>
    <row r="445">
      <c r="A445" s="3" t="n">
        <v>1.19e+26</v>
      </c>
      <c r="B445" t="n">
        <v>147</v>
      </c>
      <c r="C445" t="inlineStr">
        <is>
          <t>SWT</t>
        </is>
      </c>
      <c r="D445" s="3" t="n">
        <v>0.4081481481481481</v>
      </c>
      <c r="E445" s="3" t="n">
        <v>0.9730816238044503</v>
      </c>
      <c r="F445" t="n">
        <v>1</v>
      </c>
      <c r="G445" s="3" t="n">
        <v>0.168306247062035</v>
      </c>
      <c r="H445" s="3" t="n">
        <v>-19.98990704552007</v>
      </c>
      <c r="I445" s="3" t="n">
        <v>0.7</v>
      </c>
      <c r="J445" t="n">
        <v>0</v>
      </c>
      <c r="K445" t="n">
        <v>0</v>
      </c>
      <c r="L445" t="n">
        <v>0</v>
      </c>
      <c r="M445" t="n">
        <v>0</v>
      </c>
      <c r="N445" s="3" t="n">
        <v>-0.001158289745033192</v>
      </c>
      <c r="O445" s="3" t="n">
        <v>-0.00673545749081714</v>
      </c>
      <c r="P445" s="3" t="n">
        <v>-0.003642149456523236</v>
      </c>
      <c r="Q445" t="n">
        <v>0</v>
      </c>
      <c r="R445" s="3" t="n">
        <v>-1.000179721639406e-05</v>
      </c>
      <c r="S445" s="3" t="n">
        <v>-1.00017972164131e-05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-6.840584323140124e-06</v>
      </c>
      <c r="Z445" s="3" t="n">
        <v>0.512962962962963</v>
      </c>
      <c r="AA445" s="3" t="n">
        <v>0.02407407407407403</v>
      </c>
      <c r="AB445" s="3" t="n">
        <v>0.1314814814814815</v>
      </c>
      <c r="AC445" s="3" t="n">
        <v>0.1851851851851852</v>
      </c>
      <c r="AD445" s="3" t="n">
        <v>0.8685185185185185</v>
      </c>
      <c r="AE445" t="n">
        <v>0</v>
      </c>
      <c r="AF445" s="3" t="n">
        <v>-0.001647985241767653</v>
      </c>
      <c r="AG445" s="3" t="n">
        <v>-6.711044688986823e-06</v>
      </c>
      <c r="AH445" s="3" t="n">
        <v>-0.0005515654288188798</v>
      </c>
      <c r="AI445" s="3" t="n">
        <v>-0.00673545749081714</v>
      </c>
      <c r="AJ445" t="n">
        <v>0</v>
      </c>
      <c r="AK445" t="n">
        <v>0</v>
      </c>
    </row>
    <row r="446">
      <c r="A446" s="3" t="n">
        <v>1.19e+26</v>
      </c>
      <c r="B446" t="n">
        <v>148</v>
      </c>
      <c r="C446" t="inlineStr">
        <is>
          <t>Bandpass</t>
        </is>
      </c>
      <c r="D446" s="3" t="n">
        <v>0.393287037037037</v>
      </c>
      <c r="E446" s="3" t="n">
        <v>0.9832622932674173</v>
      </c>
      <c r="F446" s="3" t="n">
        <v>0.9090909090909091</v>
      </c>
      <c r="G446" s="3" t="n">
        <v>0.429241153281496</v>
      </c>
      <c r="H446" s="3" t="n">
        <v>-19.35250901939986</v>
      </c>
      <c r="I446" s="3" t="n">
        <v>0.75</v>
      </c>
      <c r="J446" t="n">
        <v>0</v>
      </c>
      <c r="K446" t="n">
        <v>0</v>
      </c>
      <c r="L446" t="n">
        <v>0</v>
      </c>
      <c r="M446" t="n">
        <v>0</v>
      </c>
      <c r="N446" s="3" t="n">
        <v>0.8157585342013918</v>
      </c>
      <c r="O446" s="3" t="n">
        <v>0.8155531008970175</v>
      </c>
      <c r="P446" s="3" t="n">
        <v>0.8236516133648356</v>
      </c>
      <c r="Q446" t="n">
        <v>0</v>
      </c>
      <c r="R446" s="3" t="n">
        <v>0.804361749840496</v>
      </c>
      <c r="S446" s="3" t="n">
        <v>0.8043617498404959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1.095040800971436</v>
      </c>
      <c r="Z446" s="3" t="n">
        <v>0.3074074074074075</v>
      </c>
      <c r="AA446" s="3" t="n">
        <v>0.3407407407407408</v>
      </c>
      <c r="AB446" s="3" t="n">
        <v>0.9703703703703703</v>
      </c>
      <c r="AC446" s="3" t="n">
        <v>0.05185185185185182</v>
      </c>
      <c r="AD446" s="3" t="n">
        <v>0.787962962962963</v>
      </c>
      <c r="AE446" t="n">
        <v>0</v>
      </c>
      <c r="AF446" s="3" t="n">
        <v>0.3507090354947492</v>
      </c>
      <c r="AG446" s="3" t="n">
        <v>0.6759410751631071</v>
      </c>
      <c r="AH446" s="3" t="n">
        <v>0.3422167035526187</v>
      </c>
      <c r="AI446" t="n">
        <v>0</v>
      </c>
      <c r="AJ446" t="n">
        <v>0</v>
      </c>
      <c r="AK446" t="n">
        <v>0</v>
      </c>
    </row>
    <row r="447">
      <c r="A447" s="3" t="n">
        <v>1.19e+26</v>
      </c>
      <c r="B447" t="n">
        <v>148</v>
      </c>
      <c r="C447" t="inlineStr">
        <is>
          <t>Wavelet</t>
        </is>
      </c>
      <c r="D447" s="3" t="n">
        <v>0.393287037037037</v>
      </c>
      <c r="E447" s="3" t="n">
        <v>0.9832622932674173</v>
      </c>
      <c r="F447" s="3" t="n">
        <v>0.9090909090909091</v>
      </c>
      <c r="G447" s="3" t="n">
        <v>0.429241153281496</v>
      </c>
      <c r="H447" s="3" t="n">
        <v>-19.35250901939986</v>
      </c>
      <c r="I447" s="3" t="n">
        <v>0.75</v>
      </c>
      <c r="J447" t="n">
        <v>0</v>
      </c>
      <c r="K447" t="n">
        <v>0</v>
      </c>
      <c r="L447" t="n">
        <v>0</v>
      </c>
      <c r="M447" t="n">
        <v>0</v>
      </c>
      <c r="N447" s="3" t="n">
        <v>0.0004961327878644314</v>
      </c>
      <c r="O447" s="3" t="n">
        <v>-0.003639020914250828</v>
      </c>
      <c r="P447" s="3" t="n">
        <v>-0.004604130582013715</v>
      </c>
      <c r="Q447" t="n">
        <v>0</v>
      </c>
      <c r="R447" s="3" t="n">
        <v>-2.415910913689612e-05</v>
      </c>
      <c r="S447" s="3" t="n">
        <v>-2.415910913696318e-05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-1.621519181309333e-05</v>
      </c>
      <c r="Z447" s="3" t="n">
        <v>0.3074074074074075</v>
      </c>
      <c r="AA447" s="3" t="n">
        <v>0.3407407407407408</v>
      </c>
      <c r="AB447" s="3" t="n">
        <v>0.9703703703703703</v>
      </c>
      <c r="AC447" s="3" t="n">
        <v>0.05185185185185182</v>
      </c>
      <c r="AD447" s="3" t="n">
        <v>0.787962962962963</v>
      </c>
      <c r="AE447" t="n">
        <v>0</v>
      </c>
      <c r="AF447" s="3" t="n">
        <v>-0.001106716958342873</v>
      </c>
      <c r="AG447" s="3" t="n">
        <v>-1.613335252173816e-05</v>
      </c>
      <c r="AH447" s="3" t="n">
        <v>-0.0003742834369548703</v>
      </c>
      <c r="AI447" s="3" t="n">
        <v>-0.004604130582013715</v>
      </c>
      <c r="AJ447" t="n">
        <v>0</v>
      </c>
      <c r="AK447" t="n">
        <v>0</v>
      </c>
    </row>
    <row r="448">
      <c r="A448" s="3" t="n">
        <v>1.19e+26</v>
      </c>
      <c r="B448" t="n">
        <v>148</v>
      </c>
      <c r="C448" t="inlineStr">
        <is>
          <t>SWT</t>
        </is>
      </c>
      <c r="D448" s="3" t="n">
        <v>0.393287037037037</v>
      </c>
      <c r="E448" s="3" t="n">
        <v>0.9832622932674173</v>
      </c>
      <c r="F448" s="3" t="n">
        <v>0.9090909090909091</v>
      </c>
      <c r="G448" s="3" t="n">
        <v>0.429241153281496</v>
      </c>
      <c r="H448" s="3" t="n">
        <v>-19.35250901939986</v>
      </c>
      <c r="I448" s="3" t="n">
        <v>0.75</v>
      </c>
      <c r="J448" t="n">
        <v>0</v>
      </c>
      <c r="K448" t="n">
        <v>0</v>
      </c>
      <c r="L448" t="n">
        <v>0</v>
      </c>
      <c r="M448" t="n">
        <v>0</v>
      </c>
      <c r="N448" s="3" t="n">
        <v>-0.000109750517318721</v>
      </c>
      <c r="O448" s="3" t="n">
        <v>-0.004436211372574348</v>
      </c>
      <c r="P448" s="3" t="n">
        <v>-0.003285741448416272</v>
      </c>
      <c r="Q448" t="n">
        <v>0</v>
      </c>
      <c r="R448" s="3" t="n">
        <v>-9.189321037899611e-06</v>
      </c>
      <c r="S448" s="3" t="n">
        <v>-9.189321037906523e-06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-6.167765446006937e-06</v>
      </c>
      <c r="Z448" s="3" t="n">
        <v>0.3074074074074075</v>
      </c>
      <c r="AA448" s="3" t="n">
        <v>0.3407407407407408</v>
      </c>
      <c r="AB448" s="3" t="n">
        <v>0.9703703703703703</v>
      </c>
      <c r="AC448" s="3" t="n">
        <v>0.05185185185185182</v>
      </c>
      <c r="AD448" s="3" t="n">
        <v>0.787962962962963</v>
      </c>
      <c r="AE448" t="n">
        <v>0</v>
      </c>
      <c r="AF448" s="3" t="n">
        <v>-0.00111881476261562</v>
      </c>
      <c r="AG448" s="3" t="n">
        <v>-6.136601880453268e-06</v>
      </c>
      <c r="AH448" s="3" t="n">
        <v>-0.0003749837881653579</v>
      </c>
      <c r="AI448" s="3" t="n">
        <v>-0.004436211372574348</v>
      </c>
      <c r="AJ448" t="n">
        <v>0</v>
      </c>
      <c r="AK448" t="n">
        <v>0</v>
      </c>
    </row>
    <row r="449">
      <c r="A449" s="3" t="n">
        <v>1.19e+26</v>
      </c>
      <c r="B449" t="n">
        <v>149</v>
      </c>
      <c r="C449" t="inlineStr">
        <is>
          <t>Bandpass</t>
        </is>
      </c>
      <c r="D449" s="3" t="n">
        <v>0.5055092592592593</v>
      </c>
      <c r="E449" s="3" t="n">
        <v>0.9658100921372597</v>
      </c>
      <c r="F449" s="3" t="n">
        <v>0.9090909090909091</v>
      </c>
      <c r="G449" s="3" t="n">
        <v>0.1639278059928432</v>
      </c>
      <c r="H449" s="3" t="n">
        <v>-20.23403864295382</v>
      </c>
      <c r="I449" s="3" t="n">
        <v>0.6111111111111112</v>
      </c>
      <c r="J449" t="n">
        <v>0</v>
      </c>
      <c r="K449" t="n">
        <v>0</v>
      </c>
      <c r="L449" t="n">
        <v>0</v>
      </c>
      <c r="M449" t="n">
        <v>0</v>
      </c>
      <c r="N449" s="3" t="n">
        <v>0.8512563150478565</v>
      </c>
      <c r="O449" s="3" t="n">
        <v>0.8536402410682796</v>
      </c>
      <c r="P449" s="3" t="n">
        <v>0.8552075013309751</v>
      </c>
      <c r="Q449" t="n">
        <v>0</v>
      </c>
      <c r="R449" s="3" t="n">
        <v>0.8403383107635793</v>
      </c>
      <c r="S449" s="3" t="n">
        <v>0.8403383107635793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1.133810746804176</v>
      </c>
      <c r="Z449" s="3" t="n">
        <v>0.624074074074074</v>
      </c>
      <c r="AA449" s="3" t="n">
        <v>0.3407407407407408</v>
      </c>
      <c r="AB449" s="3" t="n">
        <v>0.1259259259259259</v>
      </c>
      <c r="AC449" s="3" t="n">
        <v>0.274074074074074</v>
      </c>
      <c r="AD449" s="3" t="n">
        <v>0.9657407407407408</v>
      </c>
      <c r="AE449" t="n">
        <v>0</v>
      </c>
      <c r="AF449" s="3" t="n">
        <v>0.365729151063873</v>
      </c>
      <c r="AG449" s="3" t="n">
        <v>0.7036218420828336</v>
      </c>
      <c r="AH449" s="3" t="n">
        <v>0.3564503310489022</v>
      </c>
      <c r="AI449" t="n">
        <v>0</v>
      </c>
      <c r="AJ449" t="n">
        <v>0</v>
      </c>
      <c r="AK449" t="n">
        <v>0</v>
      </c>
    </row>
    <row r="450">
      <c r="A450" s="3" t="n">
        <v>1.19e+26</v>
      </c>
      <c r="B450" t="n">
        <v>149</v>
      </c>
      <c r="C450" t="inlineStr">
        <is>
          <t>Wavelet</t>
        </is>
      </c>
      <c r="D450" s="3" t="n">
        <v>0.5055092592592593</v>
      </c>
      <c r="E450" s="3" t="n">
        <v>0.9658100921372597</v>
      </c>
      <c r="F450" s="3" t="n">
        <v>0.9090909090909091</v>
      </c>
      <c r="G450" s="3" t="n">
        <v>0.1639278059928432</v>
      </c>
      <c r="H450" s="3" t="n">
        <v>-20.23403864295382</v>
      </c>
      <c r="I450" s="3" t="n">
        <v>0.6111111111111112</v>
      </c>
      <c r="J450" t="n">
        <v>0</v>
      </c>
      <c r="K450" t="n">
        <v>0</v>
      </c>
      <c r="L450" t="n">
        <v>0</v>
      </c>
      <c r="M450" t="n">
        <v>0</v>
      </c>
      <c r="N450" s="3" t="n">
        <v>0.001763741918682692</v>
      </c>
      <c r="O450" s="3" t="n">
        <v>-0.005785506898715316</v>
      </c>
      <c r="P450" s="3" t="n">
        <v>-0.006290006403600827</v>
      </c>
      <c r="Q450" t="n">
        <v>0</v>
      </c>
      <c r="R450" s="3" t="n">
        <v>-2.184758914032144e-05</v>
      </c>
      <c r="S450" s="3" t="n">
        <v>-2.184758914026234e-05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-1.350127313438494e-05</v>
      </c>
      <c r="Z450" s="3" t="n">
        <v>0.624074074074074</v>
      </c>
      <c r="AA450" s="3" t="n">
        <v>0.3407407407407408</v>
      </c>
      <c r="AB450" s="3" t="n">
        <v>0.1259259259259259</v>
      </c>
      <c r="AC450" s="3" t="n">
        <v>0.274074074074074</v>
      </c>
      <c r="AD450" s="3" t="n">
        <v>0.9657407407407408</v>
      </c>
      <c r="AE450" t="n">
        <v>0</v>
      </c>
      <c r="AF450" s="3" t="n">
        <v>-0.001473110197661921</v>
      </c>
      <c r="AG450" s="3" t="n">
        <v>-1.429911285374218e-05</v>
      </c>
      <c r="AH450" s="3" t="n">
        <v>-0.0004958031035052212</v>
      </c>
      <c r="AI450" s="3" t="n">
        <v>-0.006290006403600827</v>
      </c>
      <c r="AJ450" t="n">
        <v>0</v>
      </c>
      <c r="AK450" t="n">
        <v>0</v>
      </c>
    </row>
    <row r="451">
      <c r="A451" s="3" t="n">
        <v>1.19e+26</v>
      </c>
      <c r="B451" t="n">
        <v>149</v>
      </c>
      <c r="C451" t="inlineStr">
        <is>
          <t>SWT</t>
        </is>
      </c>
      <c r="D451" s="3" t="n">
        <v>0.5055092592592593</v>
      </c>
      <c r="E451" s="3" t="n">
        <v>0.9658100921372597</v>
      </c>
      <c r="F451" s="3" t="n">
        <v>0.9090909090909091</v>
      </c>
      <c r="G451" s="3" t="n">
        <v>0.1639278059928432</v>
      </c>
      <c r="H451" s="3" t="n">
        <v>-20.23403864295382</v>
      </c>
      <c r="I451" s="3" t="n">
        <v>0.6111111111111112</v>
      </c>
      <c r="J451" t="n">
        <v>0</v>
      </c>
      <c r="K451" t="n">
        <v>0</v>
      </c>
      <c r="L451" t="n">
        <v>0</v>
      </c>
      <c r="M451" t="n">
        <v>0</v>
      </c>
      <c r="N451" s="3" t="n">
        <v>-0.00266675580006396</v>
      </c>
      <c r="O451" s="3" t="n">
        <v>-0.005064788236926957</v>
      </c>
      <c r="P451" s="3" t="n">
        <v>-0.00392795939032884</v>
      </c>
      <c r="Q451" t="n">
        <v>0</v>
      </c>
      <c r="R451" s="3" t="n">
        <v>-9.427300514807305e-06</v>
      </c>
      <c r="S451" s="3" t="n">
        <v>-9.427300514971089e-06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-5.825876199342858e-06</v>
      </c>
      <c r="Z451" s="3" t="n">
        <v>0.624074074074074</v>
      </c>
      <c r="AA451" s="3" t="n">
        <v>0.3407407407407408</v>
      </c>
      <c r="AB451" s="3" t="n">
        <v>0.1259259259259259</v>
      </c>
      <c r="AC451" s="3" t="n">
        <v>0.274074074074074</v>
      </c>
      <c r="AD451" s="3" t="n">
        <v>0.9657407407407408</v>
      </c>
      <c r="AE451" t="n">
        <v>0</v>
      </c>
      <c r="AF451" s="3" t="n">
        <v>-0.001665643346759965</v>
      </c>
      <c r="AG451" s="3" t="n">
        <v>-6.170119307280313e-06</v>
      </c>
      <c r="AH451" s="3" t="n">
        <v>-0.0005572711553557486</v>
      </c>
      <c r="AI451" s="3" t="n">
        <v>-0.005064788236926957</v>
      </c>
      <c r="AJ451" t="n">
        <v>0</v>
      </c>
      <c r="AK451" t="n">
        <v>0</v>
      </c>
    </row>
    <row r="452">
      <c r="A452" s="3" t="n">
        <v>1.19e+26</v>
      </c>
      <c r="B452" t="n">
        <v>150</v>
      </c>
      <c r="C452" t="inlineStr">
        <is>
          <t>Bandpass</t>
        </is>
      </c>
      <c r="D452" s="3" t="n">
        <v>0.5873148148148148</v>
      </c>
      <c r="E452" s="3" t="n">
        <v>0.9750169118090852</v>
      </c>
      <c r="F452" s="3" t="n">
        <v>0.1818181818181818</v>
      </c>
      <c r="G452" s="3" t="n">
        <v>0.2252917500226594</v>
      </c>
      <c r="H452" s="3" t="n">
        <v>-24.37964154055321</v>
      </c>
      <c r="I452" t="n">
        <v>1</v>
      </c>
      <c r="J452" t="n">
        <v>1</v>
      </c>
      <c r="K452" t="n">
        <v>1</v>
      </c>
      <c r="L452" s="3" t="n">
        <v>-0.557589868289338</v>
      </c>
      <c r="M452" s="3" t="n">
        <v>0.1999999999999996</v>
      </c>
      <c r="N452" s="3" t="n">
        <v>0.8170715657093672</v>
      </c>
      <c r="O452" s="3" t="n">
        <v>0.8254518035337756</v>
      </c>
      <c r="P452" s="3" t="n">
        <v>0.8348278786591051</v>
      </c>
      <c r="Q452" s="3" t="n">
        <v>-0.009708737864077322</v>
      </c>
      <c r="R452" s="3" t="n">
        <v>0.8285899338696487</v>
      </c>
      <c r="S452" s="3" t="n">
        <v>0.8285899338696489</v>
      </c>
      <c r="T452" t="n">
        <v>0</v>
      </c>
      <c r="U452" t="n">
        <v>0</v>
      </c>
      <c r="V452" t="n">
        <v>0</v>
      </c>
      <c r="W452" s="3" t="n">
        <v>-0.02844011367464733</v>
      </c>
      <c r="X452" s="3" t="n">
        <v>-0.2266783477709517</v>
      </c>
      <c r="Y452" s="3" t="n">
        <v>1.039377950491007</v>
      </c>
      <c r="Z452" s="3" t="n">
        <v>0.4796296296296296</v>
      </c>
      <c r="AA452" s="3" t="n">
        <v>0.9490740740740741</v>
      </c>
      <c r="AB452" s="3" t="n">
        <v>0.6648148148148149</v>
      </c>
      <c r="AC452" s="3" t="n">
        <v>0.8851851851851852</v>
      </c>
      <c r="AD452" s="3" t="n">
        <v>0.09351851851851856</v>
      </c>
      <c r="AE452" s="3" t="n">
        <v>0.4</v>
      </c>
      <c r="AF452" s="3" t="n">
        <v>0.2973732182963121</v>
      </c>
      <c r="AG452" s="3" t="n">
        <v>0.6174698676148381</v>
      </c>
      <c r="AH452" s="3" t="n">
        <v>0.4382810286370502</v>
      </c>
      <c r="AI452" s="3" t="n">
        <v>-0.557589868289338</v>
      </c>
      <c r="AJ452" t="n">
        <v>3</v>
      </c>
      <c r="AK452" t="n">
        <v>1</v>
      </c>
    </row>
    <row r="453">
      <c r="A453" s="3" t="n">
        <v>1.19e+26</v>
      </c>
      <c r="B453" t="n">
        <v>150</v>
      </c>
      <c r="C453" t="inlineStr">
        <is>
          <t>Wavelet</t>
        </is>
      </c>
      <c r="D453" s="3" t="n">
        <v>0.5873148148148148</v>
      </c>
      <c r="E453" s="3" t="n">
        <v>0.9750169118090852</v>
      </c>
      <c r="F453" s="3" t="n">
        <v>0.1818181818181818</v>
      </c>
      <c r="G453" s="3" t="n">
        <v>0.2252917500226594</v>
      </c>
      <c r="H453" s="3" t="n">
        <v>-24.37964154055321</v>
      </c>
      <c r="I453" t="n">
        <v>1</v>
      </c>
      <c r="J453" t="n">
        <v>1</v>
      </c>
      <c r="K453" t="n">
        <v>1</v>
      </c>
      <c r="L453" s="3" t="n">
        <v>-0.7207434296180917</v>
      </c>
      <c r="M453" s="3" t="n">
        <v>0.1999999999999996</v>
      </c>
      <c r="N453" s="3" t="n">
        <v>0.003036889842167659</v>
      </c>
      <c r="O453" s="3" t="n">
        <v>-0.005635172766565131</v>
      </c>
      <c r="P453" s="3" t="n">
        <v>-0.009308620794086472</v>
      </c>
      <c r="Q453" s="3" t="n">
        <v>-0.03883495145631028</v>
      </c>
      <c r="R453" s="3" t="n">
        <v>-2.035735950148029e-05</v>
      </c>
      <c r="S453" s="3" t="n">
        <v>-2.035735950136631e-05</v>
      </c>
      <c r="T453" t="n">
        <v>0</v>
      </c>
      <c r="U453" t="n">
        <v>0</v>
      </c>
      <c r="V453" t="n">
        <v>0</v>
      </c>
      <c r="W453" s="3" t="n">
        <v>-0.05089580177975461</v>
      </c>
      <c r="X453" s="3" t="n">
        <v>-0.0630911832227815</v>
      </c>
      <c r="Y453" s="3" t="n">
        <v>-1.199683430857054e-05</v>
      </c>
      <c r="Z453" s="3" t="n">
        <v>0.4796296296296296</v>
      </c>
      <c r="AA453" s="3" t="n">
        <v>0.9490740740740741</v>
      </c>
      <c r="AB453" s="3" t="n">
        <v>0.6648148148148149</v>
      </c>
      <c r="AC453" s="3" t="n">
        <v>0.8851851851851852</v>
      </c>
      <c r="AD453" s="3" t="n">
        <v>0.09351851851851856</v>
      </c>
      <c r="AE453" s="3" t="n">
        <v>0.4</v>
      </c>
      <c r="AF453" s="3" t="n">
        <v>-0.08891158379609156</v>
      </c>
      <c r="AG453" s="3" t="n">
        <v>-0.01578597369402323</v>
      </c>
      <c r="AH453" s="3" t="n">
        <v>0.09843414750329509</v>
      </c>
      <c r="AI453" s="3" t="n">
        <v>-0.7207434296180917</v>
      </c>
      <c r="AJ453" t="n">
        <v>4</v>
      </c>
      <c r="AK453" t="n">
        <v>1</v>
      </c>
    </row>
    <row r="454">
      <c r="A454" s="3" t="n">
        <v>1.19e+26</v>
      </c>
      <c r="B454" t="n">
        <v>150</v>
      </c>
      <c r="C454" t="inlineStr">
        <is>
          <t>SWT</t>
        </is>
      </c>
      <c r="D454" s="3" t="n">
        <v>0.5873148148148148</v>
      </c>
      <c r="E454" s="3" t="n">
        <v>0.9750169118090852</v>
      </c>
      <c r="F454" s="3" t="n">
        <v>0.1818181818181818</v>
      </c>
      <c r="G454" s="3" t="n">
        <v>0.2252917500226594</v>
      </c>
      <c r="H454" s="3" t="n">
        <v>-24.37964154055321</v>
      </c>
      <c r="I454" t="n">
        <v>1</v>
      </c>
      <c r="J454" t="n">
        <v>1</v>
      </c>
      <c r="K454" t="n">
        <v>1</v>
      </c>
      <c r="L454" s="3" t="n">
        <v>-1.913294042698485</v>
      </c>
      <c r="M454" s="3" t="n">
        <v>-0.2000000000000004</v>
      </c>
      <c r="N454" s="3" t="n">
        <v>-0.0008033491035814052</v>
      </c>
      <c r="O454" s="3" t="n">
        <v>-0.009016399372347883</v>
      </c>
      <c r="P454" s="3" t="n">
        <v>-0.005551637771745227</v>
      </c>
      <c r="Q454" s="3" t="n">
        <v>-0.310679611650485</v>
      </c>
      <c r="R454" s="3" t="n">
        <v>-8.415736270738552e-06</v>
      </c>
      <c r="S454" s="3" t="n">
        <v>-8.415736270516721e-06</v>
      </c>
      <c r="T454" t="n">
        <v>0</v>
      </c>
      <c r="U454" t="n">
        <v>0</v>
      </c>
      <c r="V454" t="n">
        <v>0</v>
      </c>
      <c r="W454" s="3" t="n">
        <v>-0.2082114877459084</v>
      </c>
      <c r="X454" s="3" t="n">
        <v>-0.0741421429084367</v>
      </c>
      <c r="Y454" s="3" t="n">
        <v>-4.959523185735677e-06</v>
      </c>
      <c r="Z454" s="3" t="n">
        <v>0.4796296296296296</v>
      </c>
      <c r="AA454" s="3" t="n">
        <v>0.9490740740740741</v>
      </c>
      <c r="AB454" s="3" t="n">
        <v>0.6648148148148149</v>
      </c>
      <c r="AC454" s="3" t="n">
        <v>0.8851851851851852</v>
      </c>
      <c r="AD454" s="3" t="n">
        <v>0.09351851851851856</v>
      </c>
      <c r="AE454" s="3" t="n">
        <v>0.4</v>
      </c>
      <c r="AF454" s="3" t="n">
        <v>-0.3782223611917933</v>
      </c>
      <c r="AG454" s="3" t="n">
        <v>-0.01854098347604092</v>
      </c>
      <c r="AH454" s="3" t="n">
        <v>0.001078885110721948</v>
      </c>
      <c r="AI454" s="3" t="n">
        <v>-1.913294042698485</v>
      </c>
      <c r="AJ454" t="n">
        <v>5</v>
      </c>
      <c r="AK454" t="n">
        <v>2</v>
      </c>
    </row>
    <row r="455">
      <c r="A455" s="3" t="n">
        <v>1.19e+26</v>
      </c>
      <c r="B455" t="n">
        <v>151</v>
      </c>
      <c r="C455" t="inlineStr">
        <is>
          <t>Bandpass</t>
        </is>
      </c>
      <c r="D455" s="3" t="n">
        <v>0.612175925925926</v>
      </c>
      <c r="E455" s="3" t="n">
        <v>0.9574587829944674</v>
      </c>
      <c r="F455" s="3" t="n">
        <v>0.4761904761904762</v>
      </c>
      <c r="G455" s="3" t="n">
        <v>0.2173703241987477</v>
      </c>
      <c r="H455" s="3" t="n">
        <v>-21.66309253678669</v>
      </c>
      <c r="I455" s="3" t="n">
        <v>0.875</v>
      </c>
      <c r="J455" s="3" t="n">
        <v>-171.8139272913605</v>
      </c>
      <c r="K455" s="3" t="n">
        <v>-153.9090909090817</v>
      </c>
      <c r="L455" s="3" t="n">
        <v>-9.043032132560878</v>
      </c>
      <c r="M455" s="3" t="n">
        <v>-10.33333333333335</v>
      </c>
      <c r="N455" s="3" t="n">
        <v>0.8283168951080635</v>
      </c>
      <c r="O455" s="3" t="n">
        <v>0.8463393693752796</v>
      </c>
      <c r="P455" s="3" t="n">
        <v>0.8291335277998123</v>
      </c>
      <c r="Q455" s="3" t="n">
        <v>-1.326086956521736</v>
      </c>
      <c r="R455" s="3" t="n">
        <v>0.8228436767786651</v>
      </c>
      <c r="S455" s="3" t="n">
        <v>0.8228436767786651</v>
      </c>
      <c r="T455" t="n">
        <v>0</v>
      </c>
      <c r="U455" t="n">
        <v>0</v>
      </c>
      <c r="V455" t="n">
        <v>0</v>
      </c>
      <c r="W455" s="3" t="n">
        <v>-4.825370561708151</v>
      </c>
      <c r="X455" s="3" t="n">
        <v>-0.379188446764083</v>
      </c>
      <c r="Y455" s="3" t="n">
        <v>1.075624045598073</v>
      </c>
      <c r="Z455" s="3" t="n">
        <v>0.6907407407407408</v>
      </c>
      <c r="AA455" s="3" t="n">
        <v>0.8768518518518519</v>
      </c>
      <c r="AB455" s="3" t="n">
        <v>0.5981481481481481</v>
      </c>
      <c r="AC455" s="3" t="n">
        <v>0.6018518518518519</v>
      </c>
      <c r="AD455" s="3" t="n">
        <v>0.5185185185185186</v>
      </c>
      <c r="AE455" s="3" t="n">
        <v>-65.14460364008843</v>
      </c>
      <c r="AF455" s="3" t="n">
        <v>-3.289147598834423</v>
      </c>
      <c r="AG455" s="3" t="n">
        <v>0.58553073809783</v>
      </c>
      <c r="AH455" s="3" t="n">
        <v>-22.61607350027501</v>
      </c>
      <c r="AI455" s="3" t="n">
        <v>-171.8139272913605</v>
      </c>
      <c r="AJ455" t="n">
        <v>7</v>
      </c>
      <c r="AK455" t="n">
        <v>7</v>
      </c>
    </row>
    <row r="456">
      <c r="A456" s="3" t="n">
        <v>1.19e+26</v>
      </c>
      <c r="B456" t="n">
        <v>151</v>
      </c>
      <c r="C456" t="inlineStr">
        <is>
          <t>Wavelet</t>
        </is>
      </c>
      <c r="D456" s="3" t="n">
        <v>0.612175925925926</v>
      </c>
      <c r="E456" s="3" t="n">
        <v>0.9574587829944674</v>
      </c>
      <c r="F456" s="3" t="n">
        <v>0.4761904761904762</v>
      </c>
      <c r="G456" s="3" t="n">
        <v>0.2173703241987477</v>
      </c>
      <c r="H456" s="3" t="n">
        <v>-21.66309253678669</v>
      </c>
      <c r="I456" s="3" t="n">
        <v>0.875</v>
      </c>
      <c r="J456" s="3" t="n">
        <v>-164.6109241812607</v>
      </c>
      <c r="K456" s="3" t="n">
        <v>-148.0999999999914</v>
      </c>
      <c r="L456" s="3" t="n">
        <v>-10.05944917097746</v>
      </c>
      <c r="M456" s="3" t="n">
        <v>-21.33333333333337</v>
      </c>
      <c r="N456" s="3" t="n">
        <v>0.0107352755535691</v>
      </c>
      <c r="O456" s="3" t="n">
        <v>-0.01337154952873815</v>
      </c>
      <c r="P456" s="3" t="n">
        <v>-0.01284257519033946</v>
      </c>
      <c r="Q456" s="3" t="n">
        <v>-1.489130434782606</v>
      </c>
      <c r="R456" s="3" t="n">
        <v>-1.23774199783826e-05</v>
      </c>
      <c r="S456" s="3" t="n">
        <v>-1.237741997845216e-05</v>
      </c>
      <c r="T456" t="n">
        <v>0</v>
      </c>
      <c r="U456" t="n">
        <v>0</v>
      </c>
      <c r="V456" t="n">
        <v>0</v>
      </c>
      <c r="W456" s="3" t="n">
        <v>-4.269787049396135</v>
      </c>
      <c r="X456" s="3" t="n">
        <v>-0.04706427055401537</v>
      </c>
      <c r="Y456" s="3" t="n">
        <v>-7.692374834067387e-06</v>
      </c>
      <c r="Z456" s="3" t="n">
        <v>0.6907407407407408</v>
      </c>
      <c r="AA456" s="3" t="n">
        <v>0.8768518518518519</v>
      </c>
      <c r="AB456" s="3" t="n">
        <v>0.5981481481481481</v>
      </c>
      <c r="AC456" s="3" t="n">
        <v>0.6018518518518519</v>
      </c>
      <c r="AD456" s="3" t="n">
        <v>0.5185185185185186</v>
      </c>
      <c r="AE456" s="3" t="n">
        <v>-62.54218483625043</v>
      </c>
      <c r="AF456" s="3" t="n">
        <v>-5.309596976807868</v>
      </c>
      <c r="AG456" s="3" t="n">
        <v>-0.01177417944220157</v>
      </c>
      <c r="AH456" s="3" t="n">
        <v>-22.6211853308335</v>
      </c>
      <c r="AI456" s="3" t="n">
        <v>-164.6109241812607</v>
      </c>
      <c r="AJ456" t="n">
        <v>7</v>
      </c>
      <c r="AK456" t="n">
        <v>6</v>
      </c>
    </row>
    <row r="457">
      <c r="A457" s="3" t="n">
        <v>1.19e+26</v>
      </c>
      <c r="B457" t="n">
        <v>151</v>
      </c>
      <c r="C457" t="inlineStr">
        <is>
          <t>SWT</t>
        </is>
      </c>
      <c r="D457" s="3" t="n">
        <v>0.612175925925926</v>
      </c>
      <c r="E457" s="3" t="n">
        <v>0.9574587829944674</v>
      </c>
      <c r="F457" s="3" t="n">
        <v>0.4761904761904762</v>
      </c>
      <c r="G457" s="3" t="n">
        <v>0.2173703241987477</v>
      </c>
      <c r="H457" s="3" t="n">
        <v>-21.66309253678669</v>
      </c>
      <c r="I457" s="3" t="n">
        <v>0.875</v>
      </c>
      <c r="J457" s="3" t="n">
        <v>-165.1666666666801</v>
      </c>
      <c r="K457" s="3" t="n">
        <v>-148.5499999999913</v>
      </c>
      <c r="L457" s="3" t="n">
        <v>-12.68985053968004</v>
      </c>
      <c r="M457" s="3" t="n">
        <v>-20.00000000000004</v>
      </c>
      <c r="N457" s="3" t="n">
        <v>0.006997711764225279</v>
      </c>
      <c r="O457" s="3" t="n">
        <v>-0.01783232388408123</v>
      </c>
      <c r="P457" s="3" t="n">
        <v>-0.009374920641168856</v>
      </c>
      <c r="Q457" s="3" t="n">
        <v>-2.119565217391302</v>
      </c>
      <c r="R457" s="3" t="n">
        <v>-7.634768794692331e-06</v>
      </c>
      <c r="S457" s="3" t="n">
        <v>-7.634768794933348e-06</v>
      </c>
      <c r="T457" t="n">
        <v>0</v>
      </c>
      <c r="U457" t="n">
        <v>0</v>
      </c>
      <c r="V457" t="n">
        <v>0</v>
      </c>
      <c r="W457" s="3" t="n">
        <v>-4.166533103095556</v>
      </c>
      <c r="X457" s="3" t="n">
        <v>-0.0606794141123656</v>
      </c>
      <c r="Y457" s="3" t="n">
        <v>-4.744901822273982e-06</v>
      </c>
      <c r="Z457" s="3" t="n">
        <v>0.6907407407407408</v>
      </c>
      <c r="AA457" s="3" t="n">
        <v>0.8768518518518519</v>
      </c>
      <c r="AB457" s="3" t="n">
        <v>0.5981481481481481</v>
      </c>
      <c r="AC457" s="3" t="n">
        <v>0.6018518518518519</v>
      </c>
      <c r="AD457" s="3" t="n">
        <v>0.5185185185185186</v>
      </c>
      <c r="AE457" s="3" t="n">
        <v>-62.74333333333428</v>
      </c>
      <c r="AF457" s="3" t="n">
        <v>-5.570879770418281</v>
      </c>
      <c r="AG457" s="3" t="n">
        <v>-0.01517485713794438</v>
      </c>
      <c r="AH457" s="3" t="n">
        <v>-22.77646265363017</v>
      </c>
      <c r="AI457" s="3" t="n">
        <v>-165.1666666666801</v>
      </c>
      <c r="AJ457" t="n">
        <v>7</v>
      </c>
      <c r="AK457" t="n">
        <v>6</v>
      </c>
    </row>
    <row r="458">
      <c r="A458" s="3" t="n">
        <v>1.19e+26</v>
      </c>
      <c r="B458" t="n">
        <v>152</v>
      </c>
      <c r="C458" t="inlineStr">
        <is>
          <t>Bandpass</t>
        </is>
      </c>
      <c r="D458" s="3" t="n">
        <v>0.4937037037037037</v>
      </c>
      <c r="E458" s="3" t="n">
        <v>0.8550716372213099</v>
      </c>
      <c r="F458" s="3" t="n">
        <v>0.9166666666666666</v>
      </c>
      <c r="G458" s="3" t="n">
        <v>0.2101398233328874</v>
      </c>
      <c r="H458" s="3" t="n">
        <v>-19.66832212735176</v>
      </c>
      <c r="I458" s="3" t="n">
        <v>0.75</v>
      </c>
      <c r="J458" t="n">
        <v>0</v>
      </c>
      <c r="K458" t="n">
        <v>0</v>
      </c>
      <c r="L458" s="3" t="n">
        <v>0.0112974172732938</v>
      </c>
      <c r="M458" s="3" t="n">
        <v>0.02898550724637683</v>
      </c>
      <c r="N458" s="3" t="n">
        <v>0.8162126733106789</v>
      </c>
      <c r="O458" s="3" t="n">
        <v>0.8455582255200775</v>
      </c>
      <c r="P458" s="3" t="n">
        <v>0.9008187782017089</v>
      </c>
      <c r="Q458" s="3" t="n">
        <v>0.0009510223490248496</v>
      </c>
      <c r="R458" s="3" t="n">
        <v>0.8189375371460528</v>
      </c>
      <c r="S458" s="3" t="n">
        <v>0.8189375371460529</v>
      </c>
      <c r="T458" t="n">
        <v>0</v>
      </c>
      <c r="U458" t="n">
        <v>0</v>
      </c>
      <c r="V458" t="n">
        <v>0</v>
      </c>
      <c r="W458" s="3" t="n">
        <v>-0.007081385297439958</v>
      </c>
      <c r="X458" s="3" t="n">
        <v>-0.8381780233047619</v>
      </c>
      <c r="Y458" s="3" t="n">
        <v>1.12714705791008</v>
      </c>
      <c r="Z458" s="3" t="n">
        <v>0.9296296296296296</v>
      </c>
      <c r="AA458" s="3" t="n">
        <v>0.2601851851851852</v>
      </c>
      <c r="AB458" s="3" t="n">
        <v>0.5259259259259259</v>
      </c>
      <c r="AC458" s="3" t="n">
        <v>0.1129629629629629</v>
      </c>
      <c r="AD458" s="3" t="n">
        <v>0.787962962962963</v>
      </c>
      <c r="AE458" t="n">
        <v>0</v>
      </c>
      <c r="AF458" s="3" t="n">
        <v>0.3709631769433887</v>
      </c>
      <c r="AG458" s="3" t="n">
        <v>0.481711027224356</v>
      </c>
      <c r="AH458" s="3" t="n">
        <v>0.2842247347225815</v>
      </c>
      <c r="AI458" s="3" t="n">
        <v>-0.8381780233047619</v>
      </c>
      <c r="AJ458" t="n">
        <v>1</v>
      </c>
      <c r="AK458" t="n">
        <v>1</v>
      </c>
    </row>
    <row r="459">
      <c r="A459" s="3" t="n">
        <v>1.19e+26</v>
      </c>
      <c r="B459" t="n">
        <v>152</v>
      </c>
      <c r="C459" t="inlineStr">
        <is>
          <t>Wavelet</t>
        </is>
      </c>
      <c r="D459" s="3" t="n">
        <v>0.4937037037037037</v>
      </c>
      <c r="E459" s="3" t="n">
        <v>0.8550716372213099</v>
      </c>
      <c r="F459" s="3" t="n">
        <v>0.9166666666666666</v>
      </c>
      <c r="G459" s="3" t="n">
        <v>0.2101398233328874</v>
      </c>
      <c r="H459" s="3" t="n">
        <v>-19.66832212735176</v>
      </c>
      <c r="I459" s="3" t="n">
        <v>0.75</v>
      </c>
      <c r="J459" s="3" t="n">
        <v>-2.183603092581274e-15</v>
      </c>
      <c r="K459" s="3" t="n">
        <v>-1.356432290984032e-15</v>
      </c>
      <c r="L459" s="3" t="n">
        <v>-0.01850814442862073</v>
      </c>
      <c r="M459" s="3" t="n">
        <v>-0.2463768115942032</v>
      </c>
      <c r="N459" s="3" t="n">
        <v>-0.00178134808531071</v>
      </c>
      <c r="O459" s="3" t="n">
        <v>-0.00227865749733317</v>
      </c>
      <c r="P459" s="3" t="n">
        <v>0.06340022280392207</v>
      </c>
      <c r="Q459" s="3" t="n">
        <v>0.3518782691393246</v>
      </c>
      <c r="R459" s="3" t="n">
        <v>-8.446013320025723e-06</v>
      </c>
      <c r="S459" s="3" t="n">
        <v>-8.446013319934401e-06</v>
      </c>
      <c r="T459" t="n">
        <v>0</v>
      </c>
      <c r="U459" t="n">
        <v>0</v>
      </c>
      <c r="V459" t="n">
        <v>0</v>
      </c>
      <c r="W459" s="3" t="n">
        <v>0.05516319615918061</v>
      </c>
      <c r="X459" s="3" t="n">
        <v>-0.01455321272529244</v>
      </c>
      <c r="Y459" s="3" t="n">
        <v>-5.570709392800805e-06</v>
      </c>
      <c r="Z459" s="3" t="n">
        <v>0.9296296296296296</v>
      </c>
      <c r="AA459" s="3" t="n">
        <v>0.2601851851851852</v>
      </c>
      <c r="AB459" s="3" t="n">
        <v>0.5259259259259259</v>
      </c>
      <c r="AC459" s="3" t="n">
        <v>0.1129629629629629</v>
      </c>
      <c r="AD459" s="3" t="n">
        <v>0.787962962962963</v>
      </c>
      <c r="AE459" s="3" t="n">
        <v>-7.080070767130612e-16</v>
      </c>
      <c r="AF459" s="3" t="n">
        <v>0.02878524664242277</v>
      </c>
      <c r="AG459" s="3" t="n">
        <v>-0.003643918865331301</v>
      </c>
      <c r="AH459" s="3" t="n">
        <v>0.008380442592363589</v>
      </c>
      <c r="AI459" s="3" t="n">
        <v>-0.2463768115942032</v>
      </c>
      <c r="AJ459" t="n">
        <v>1</v>
      </c>
      <c r="AK459" t="n">
        <v>0</v>
      </c>
    </row>
    <row r="460">
      <c r="A460" s="3" t="n">
        <v>1.19e+26</v>
      </c>
      <c r="B460" t="n">
        <v>152</v>
      </c>
      <c r="C460" t="inlineStr">
        <is>
          <t>SWT</t>
        </is>
      </c>
      <c r="D460" s="3" t="n">
        <v>0.4937037037037037</v>
      </c>
      <c r="E460" s="3" t="n">
        <v>0.8550716372213099</v>
      </c>
      <c r="F460" s="3" t="n">
        <v>0.9166666666666666</v>
      </c>
      <c r="G460" s="3" t="n">
        <v>0.2101398233328874</v>
      </c>
      <c r="H460" s="3" t="n">
        <v>-19.66832212735176</v>
      </c>
      <c r="I460" s="3" t="n">
        <v>0.75</v>
      </c>
      <c r="J460" s="3" t="n">
        <v>-2.183603092581274e-15</v>
      </c>
      <c r="K460" s="3" t="n">
        <v>-1.356432290984032e-15</v>
      </c>
      <c r="L460" s="3" t="n">
        <v>-0.06528755404070559</v>
      </c>
      <c r="M460" s="3" t="n">
        <v>0.03623188405797084</v>
      </c>
      <c r="N460" s="3" t="n">
        <v>-0.0008876094010613294</v>
      </c>
      <c r="O460" s="3" t="n">
        <v>-0.003968756166525579</v>
      </c>
      <c r="P460" s="3" t="n">
        <v>0.01859728343345231</v>
      </c>
      <c r="Q460" s="3" t="n">
        <v>-0.01806942463147868</v>
      </c>
      <c r="R460" s="3" t="n">
        <v>-1.11707465536703e-05</v>
      </c>
      <c r="S460" s="3" t="n">
        <v>-1.117074655349224e-05</v>
      </c>
      <c r="T460" t="n">
        <v>0</v>
      </c>
      <c r="U460" t="n">
        <v>0</v>
      </c>
      <c r="V460" t="n">
        <v>0</v>
      </c>
      <c r="W460" s="3" t="n">
        <v>0.003573828203617193</v>
      </c>
      <c r="X460" s="3" t="n">
        <v>-0.04350459199828281</v>
      </c>
      <c r="Y460" s="3" t="n">
        <v>-7.367842746032185e-06</v>
      </c>
      <c r="Z460" s="3" t="n">
        <v>0.9296296296296296</v>
      </c>
      <c r="AA460" s="3" t="n">
        <v>0.2601851851851852</v>
      </c>
      <c r="AB460" s="3" t="n">
        <v>0.5259259259259259</v>
      </c>
      <c r="AC460" s="3" t="n">
        <v>0.1129629629629629</v>
      </c>
      <c r="AD460" s="3" t="n">
        <v>0.787962962962963</v>
      </c>
      <c r="AE460" s="3" t="n">
        <v>-7.080070767130612e-16</v>
      </c>
      <c r="AF460" s="3" t="n">
        <v>-0.004258621220675835</v>
      </c>
      <c r="AG460" s="3" t="n">
        <v>-0.010883575333534</v>
      </c>
      <c r="AH460" s="3" t="n">
        <v>-0.005047398851403515</v>
      </c>
      <c r="AI460" s="3" t="n">
        <v>-0.06528755404070559</v>
      </c>
      <c r="AJ460" t="n">
        <v>2</v>
      </c>
      <c r="AK460" t="n">
        <v>0</v>
      </c>
    </row>
    <row r="461">
      <c r="A461" s="3" t="n">
        <v>1.19e+26</v>
      </c>
      <c r="B461" t="n">
        <v>153</v>
      </c>
      <c r="C461" t="inlineStr">
        <is>
          <t>Bandpass</t>
        </is>
      </c>
      <c r="D461" s="3" t="n">
        <v>0.4739814814814814</v>
      </c>
      <c r="E461" s="3" t="n">
        <v>0.8204596216913402</v>
      </c>
      <c r="F461" s="3" t="n">
        <v>0.96</v>
      </c>
      <c r="G461" s="3" t="n">
        <v>0.3271043843037835</v>
      </c>
      <c r="H461" s="3" t="n">
        <v>-19.35070966984934</v>
      </c>
      <c r="I461" s="3" t="n">
        <v>0.8</v>
      </c>
      <c r="J461" t="n">
        <v>0</v>
      </c>
      <c r="K461" t="n">
        <v>0</v>
      </c>
      <c r="L461" s="3" t="n">
        <v>0.02676234231945233</v>
      </c>
      <c r="M461" t="n">
        <v>0</v>
      </c>
      <c r="N461" s="3" t="n">
        <v>0.8186666339060831</v>
      </c>
      <c r="O461" s="3" t="n">
        <v>0.8323728214075361</v>
      </c>
      <c r="P461" s="3" t="n">
        <v>0.851119316743098</v>
      </c>
      <c r="Q461" t="n">
        <v>0</v>
      </c>
      <c r="R461" s="3" t="n">
        <v>0.8062072738360404</v>
      </c>
      <c r="S461" s="3" t="n">
        <v>0.8062072738360404</v>
      </c>
      <c r="T461" t="n">
        <v>0</v>
      </c>
      <c r="U461" t="n">
        <v>0</v>
      </c>
      <c r="V461" t="n">
        <v>0</v>
      </c>
      <c r="W461" s="3" t="n">
        <v>-0.6343572448455765</v>
      </c>
      <c r="X461" s="3" t="n">
        <v>-2.603592762472499</v>
      </c>
      <c r="Y461" s="3" t="n">
        <v>1.133844543540443</v>
      </c>
      <c r="Z461" s="3" t="n">
        <v>0.9574074074074074</v>
      </c>
      <c r="AA461" s="3" t="n">
        <v>0.05740740740740746</v>
      </c>
      <c r="AB461" s="3" t="n">
        <v>0.8981481481481481</v>
      </c>
      <c r="AC461" s="3" t="n">
        <v>0.04629629629629628</v>
      </c>
      <c r="AD461" s="3" t="n">
        <v>0.6851851851851851</v>
      </c>
      <c r="AE461" t="n">
        <v>0</v>
      </c>
      <c r="AF461" s="3" t="n">
        <v>0.2706519813615133</v>
      </c>
      <c r="AG461" s="3" t="n">
        <v>0.03566658218500618</v>
      </c>
      <c r="AH461" s="3" t="n">
        <v>0.1021061878488398</v>
      </c>
      <c r="AI461" s="3" t="n">
        <v>-2.603592762472499</v>
      </c>
      <c r="AJ461" t="n">
        <v>2</v>
      </c>
      <c r="AK461" t="n">
        <v>2</v>
      </c>
    </row>
    <row r="462">
      <c r="A462" s="3" t="n">
        <v>1.19e+26</v>
      </c>
      <c r="B462" t="n">
        <v>153</v>
      </c>
      <c r="C462" t="inlineStr">
        <is>
          <t>Wavelet</t>
        </is>
      </c>
      <c r="D462" s="3" t="n">
        <v>0.4739814814814814</v>
      </c>
      <c r="E462" s="3" t="n">
        <v>0.8204596216913402</v>
      </c>
      <c r="F462" s="3" t="n">
        <v>0.96</v>
      </c>
      <c r="G462" s="3" t="n">
        <v>0.3271043843037835</v>
      </c>
      <c r="H462" s="3" t="n">
        <v>-19.35070966984934</v>
      </c>
      <c r="I462" s="3" t="n">
        <v>0.8</v>
      </c>
      <c r="J462" t="n">
        <v>0</v>
      </c>
      <c r="K462" t="n">
        <v>0</v>
      </c>
      <c r="L462" s="3" t="n">
        <v>-0.5156466360108236</v>
      </c>
      <c r="M462" t="n">
        <v>0</v>
      </c>
      <c r="N462" s="3" t="n">
        <v>0.001300571663802884</v>
      </c>
      <c r="O462" s="3" t="n">
        <v>-0.00490893092836902</v>
      </c>
      <c r="P462" s="3" t="n">
        <v>-0.005849133682552354</v>
      </c>
      <c r="Q462" s="3" t="n">
        <v>0.0007911392405063434</v>
      </c>
      <c r="R462" s="3" t="n">
        <v>2.723345614469954e-06</v>
      </c>
      <c r="S462" s="3" t="n">
        <v>2.723345614159814e-06</v>
      </c>
      <c r="T462" t="n">
        <v>0</v>
      </c>
      <c r="U462" t="n">
        <v>0</v>
      </c>
      <c r="V462" t="n">
        <v>0</v>
      </c>
      <c r="W462" s="3" t="n">
        <v>-0.1430700875189133</v>
      </c>
      <c r="X462" s="3" t="n">
        <v>-0.03430382730349346</v>
      </c>
      <c r="Y462" s="3" t="n">
        <v>1.881729759658099e-06</v>
      </c>
      <c r="Z462" s="3" t="n">
        <v>0.9574074074074074</v>
      </c>
      <c r="AA462" s="3" t="n">
        <v>0.05740740740740746</v>
      </c>
      <c r="AB462" s="3" t="n">
        <v>0.8981481481481481</v>
      </c>
      <c r="AC462" s="3" t="n">
        <v>0.04629629629629628</v>
      </c>
      <c r="AD462" s="3" t="n">
        <v>0.6851851851851851</v>
      </c>
      <c r="AE462" t="n">
        <v>0</v>
      </c>
      <c r="AF462" s="3" t="n">
        <v>-0.0953404396051927</v>
      </c>
      <c r="AG462" s="3" t="n">
        <v>-0.008574124720626294</v>
      </c>
      <c r="AH462" s="3" t="n">
        <v>-0.03463818810860633</v>
      </c>
      <c r="AI462" s="3" t="n">
        <v>-0.5156466360108236</v>
      </c>
      <c r="AJ462" t="n">
        <v>3</v>
      </c>
      <c r="AK462" t="n">
        <v>1</v>
      </c>
    </row>
    <row r="463">
      <c r="A463" s="3" t="n">
        <v>1.19e+26</v>
      </c>
      <c r="B463" t="n">
        <v>153</v>
      </c>
      <c r="C463" t="inlineStr">
        <is>
          <t>SWT</t>
        </is>
      </c>
      <c r="D463" s="3" t="n">
        <v>0.4739814814814814</v>
      </c>
      <c r="E463" s="3" t="n">
        <v>0.8204596216913402</v>
      </c>
      <c r="F463" s="3" t="n">
        <v>0.96</v>
      </c>
      <c r="G463" s="3" t="n">
        <v>0.3271043843037835</v>
      </c>
      <c r="H463" s="3" t="n">
        <v>-19.35070966984934</v>
      </c>
      <c r="I463" s="3" t="n">
        <v>0.8</v>
      </c>
      <c r="J463" t="n">
        <v>0</v>
      </c>
      <c r="K463" t="n">
        <v>0</v>
      </c>
      <c r="L463" s="3" t="n">
        <v>-1.19878751213703</v>
      </c>
      <c r="M463" t="n">
        <v>0</v>
      </c>
      <c r="N463" s="3" t="n">
        <v>-0.004061418735338161</v>
      </c>
      <c r="O463" s="3" t="n">
        <v>-0.005339661029775717</v>
      </c>
      <c r="P463" s="3" t="n">
        <v>0.005619979865661543</v>
      </c>
      <c r="Q463" s="3" t="n">
        <v>0.05656645569620258</v>
      </c>
      <c r="R463" s="3" t="n">
        <v>-1.815471031367883e-05</v>
      </c>
      <c r="S463" s="3" t="n">
        <v>-1.815471031383451e-05</v>
      </c>
      <c r="T463" t="n">
        <v>0</v>
      </c>
      <c r="U463" t="n">
        <v>0</v>
      </c>
      <c r="V463" t="n">
        <v>0</v>
      </c>
      <c r="W463" s="3" t="n">
        <v>-0.3321664674011208</v>
      </c>
      <c r="X463" s="3" t="n">
        <v>-0.06355392731169059</v>
      </c>
      <c r="Y463" s="3" t="n">
        <v>-1.254409351623909e-05</v>
      </c>
      <c r="Z463" s="3" t="n">
        <v>0.9574074074074074</v>
      </c>
      <c r="AA463" s="3" t="n">
        <v>0.05740740740740746</v>
      </c>
      <c r="AB463" s="3" t="n">
        <v>0.8981481481481481</v>
      </c>
      <c r="AC463" s="3" t="n">
        <v>0.04629629629629628</v>
      </c>
      <c r="AD463" s="3" t="n">
        <v>0.6851851851851851</v>
      </c>
      <c r="AE463" t="n">
        <v>0</v>
      </c>
      <c r="AF463" s="3" t="n">
        <v>-0.2111669462487715</v>
      </c>
      <c r="AG463" s="3" t="n">
        <v>-0.01590069520645859</v>
      </c>
      <c r="AH463" s="3" t="n">
        <v>-0.07568921381841004</v>
      </c>
      <c r="AI463" s="3" t="n">
        <v>-1.19878751213703</v>
      </c>
      <c r="AJ463" t="n">
        <v>3</v>
      </c>
      <c r="AK463" t="n">
        <v>2</v>
      </c>
    </row>
    <row r="464">
      <c r="A464" s="3" t="n">
        <v>1.19e+26</v>
      </c>
      <c r="B464" t="n">
        <v>154</v>
      </c>
      <c r="C464" t="inlineStr">
        <is>
          <t>Bandpass</t>
        </is>
      </c>
      <c r="D464" s="3" t="n">
        <v>0.4100925925925926</v>
      </c>
      <c r="E464" s="3" t="n">
        <v>0.8655699542460135</v>
      </c>
      <c r="F464" s="3" t="n">
        <v>0.88</v>
      </c>
      <c r="G464" s="3" t="n">
        <v>0.6337872967503375</v>
      </c>
      <c r="H464" s="3" t="n">
        <v>-20.0048062175676</v>
      </c>
      <c r="I464" t="n">
        <v>1</v>
      </c>
      <c r="J464" t="n">
        <v>0</v>
      </c>
      <c r="K464" t="n">
        <v>0</v>
      </c>
      <c r="L464" s="3" t="n">
        <v>0.1812737122402628</v>
      </c>
      <c r="M464" s="3" t="n">
        <v>-1.999999999999998</v>
      </c>
      <c r="N464" s="3" t="n">
        <v>0.7893814927613185</v>
      </c>
      <c r="O464" s="3" t="n">
        <v>0.792317802771686</v>
      </c>
      <c r="P464" s="3" t="n">
        <v>0.7844696955419826</v>
      </c>
      <c r="Q464" s="3" t="n">
        <v>0.2499999999999974</v>
      </c>
      <c r="R464" s="3" t="n">
        <v>0.7549952125466265</v>
      </c>
      <c r="S464" s="3" t="n">
        <v>0.7549952125466266</v>
      </c>
      <c r="T464" t="n">
        <v>0</v>
      </c>
      <c r="U464" t="n">
        <v>0</v>
      </c>
      <c r="V464" t="n">
        <v>0</v>
      </c>
      <c r="W464" s="3" t="n">
        <v>-0.3263157504996008</v>
      </c>
      <c r="X464" s="3" t="n">
        <v>-12.66731145923315</v>
      </c>
      <c r="Y464" s="3" t="n">
        <v>1.082745794171559</v>
      </c>
      <c r="Z464" s="3" t="n">
        <v>0.924074074074074</v>
      </c>
      <c r="AA464" s="3" t="n">
        <v>0.4268518518518518</v>
      </c>
      <c r="AB464" s="3" t="n">
        <v>0.9981481481481481</v>
      </c>
      <c r="AC464" s="3" t="n">
        <v>0.2018518518518518</v>
      </c>
      <c r="AD464" s="3" t="n">
        <v>0.09351851851851856</v>
      </c>
      <c r="AE464" t="n">
        <v>0</v>
      </c>
      <c r="AF464" s="3" t="n">
        <v>0.06730385040223553</v>
      </c>
      <c r="AG464" s="3" t="n">
        <v>-2.518643809992083</v>
      </c>
      <c r="AH464" s="3" t="n">
        <v>-0.8171133198632825</v>
      </c>
      <c r="AI464" s="3" t="n">
        <v>-12.66731145923315</v>
      </c>
      <c r="AJ464" t="n">
        <v>3</v>
      </c>
      <c r="AK464" t="n">
        <v>3</v>
      </c>
    </row>
    <row r="465">
      <c r="A465" s="3" t="n">
        <v>1.19e+26</v>
      </c>
      <c r="B465" t="n">
        <v>154</v>
      </c>
      <c r="C465" t="inlineStr">
        <is>
          <t>Wavelet</t>
        </is>
      </c>
      <c r="D465" s="3" t="n">
        <v>0.4100925925925926</v>
      </c>
      <c r="E465" s="3" t="n">
        <v>0.8655699542460135</v>
      </c>
      <c r="F465" s="3" t="n">
        <v>0.88</v>
      </c>
      <c r="G465" s="3" t="n">
        <v>0.6337872967503375</v>
      </c>
      <c r="H465" s="3" t="n">
        <v>-20.0048062175676</v>
      </c>
      <c r="I465" t="n">
        <v>1</v>
      </c>
      <c r="J465" t="n">
        <v>0</v>
      </c>
      <c r="K465" t="n">
        <v>0</v>
      </c>
      <c r="L465" s="3" t="n">
        <v>-1.020655365968441</v>
      </c>
      <c r="M465" s="3" t="n">
        <v>-1.000000000000003</v>
      </c>
      <c r="N465" s="3" t="n">
        <v>0.006068102834103742</v>
      </c>
      <c r="O465" s="3" t="n">
        <v>-0.007699379766106729</v>
      </c>
      <c r="P465" s="3" t="n">
        <v>-0.006113096439905404</v>
      </c>
      <c r="Q465" s="3" t="n">
        <v>3.12638803734443e-15</v>
      </c>
      <c r="R465" s="3" t="n">
        <v>-6.818081631924575e-06</v>
      </c>
      <c r="S465" s="3" t="n">
        <v>-6.818081631673251e-06</v>
      </c>
      <c r="T465" t="n">
        <v>0</v>
      </c>
      <c r="U465" t="n">
        <v>0</v>
      </c>
      <c r="V465" t="n">
        <v>0</v>
      </c>
      <c r="W465" s="3" t="n">
        <v>0.2814743765431558</v>
      </c>
      <c r="X465" s="3" t="n">
        <v>-0.04845329447260253</v>
      </c>
      <c r="Y465" s="3" t="n">
        <v>-5.248732310152128e-06</v>
      </c>
      <c r="Z465" s="3" t="n">
        <v>0.924074074074074</v>
      </c>
      <c r="AA465" s="3" t="n">
        <v>0.4268518518518518</v>
      </c>
      <c r="AB465" s="3" t="n">
        <v>0.9981481481481481</v>
      </c>
      <c r="AC465" s="3" t="n">
        <v>0.2018518518518518</v>
      </c>
      <c r="AD465" s="3" t="n">
        <v>0.09351851851851856</v>
      </c>
      <c r="AE465" t="n">
        <v>0</v>
      </c>
      <c r="AF465" s="3" t="n">
        <v>-0.2495607661138847</v>
      </c>
      <c r="AG465" s="3" t="n">
        <v>-0.01211804484204407</v>
      </c>
      <c r="AH465" s="3" t="n">
        <v>-0.08722627031864294</v>
      </c>
      <c r="AI465" s="3" t="n">
        <v>-1.020655365968441</v>
      </c>
      <c r="AJ465" t="n">
        <v>3</v>
      </c>
      <c r="AK465" t="n">
        <v>2</v>
      </c>
    </row>
    <row r="466">
      <c r="A466" s="3" t="n">
        <v>1.19e+26</v>
      </c>
      <c r="B466" t="n">
        <v>154</v>
      </c>
      <c r="C466" t="inlineStr">
        <is>
          <t>SWT</t>
        </is>
      </c>
      <c r="D466" s="3" t="n">
        <v>0.4100925925925926</v>
      </c>
      <c r="E466" s="3" t="n">
        <v>0.8655699542460135</v>
      </c>
      <c r="F466" s="3" t="n">
        <v>0.88</v>
      </c>
      <c r="G466" s="3" t="n">
        <v>0.6337872967503375</v>
      </c>
      <c r="H466" s="3" t="n">
        <v>-20.0048062175676</v>
      </c>
      <c r="I466" t="n">
        <v>1</v>
      </c>
      <c r="J466" t="n">
        <v>0</v>
      </c>
      <c r="K466" t="n">
        <v>0</v>
      </c>
      <c r="L466" s="3" t="n">
        <v>-1.669852370352209</v>
      </c>
      <c r="M466" t="n">
        <v>0</v>
      </c>
      <c r="N466" s="3" t="n">
        <v>-0.0003896795089794582</v>
      </c>
      <c r="O466" s="3" t="n">
        <v>-0.004208076714868847</v>
      </c>
      <c r="P466" s="3" t="n">
        <v>-0.005067886051439327</v>
      </c>
      <c r="Q466" s="3" t="n">
        <v>-0.05555555555555339</v>
      </c>
      <c r="R466" s="3" t="n">
        <v>-1.984689740304848e-05</v>
      </c>
      <c r="S466" s="3" t="n">
        <v>-1.984689740310052e-05</v>
      </c>
      <c r="T466" t="n">
        <v>0</v>
      </c>
      <c r="U466" t="n">
        <v>0</v>
      </c>
      <c r="V466" t="n">
        <v>0</v>
      </c>
      <c r="W466" s="3" t="n">
        <v>0.2477904473652088</v>
      </c>
      <c r="X466" s="3" t="n">
        <v>-0.07768144009020916</v>
      </c>
      <c r="Y466" s="3" t="n">
        <v>-1.527854588417774e-05</v>
      </c>
      <c r="Z466" s="3" t="n">
        <v>0.924074074074074</v>
      </c>
      <c r="AA466" s="3" t="n">
        <v>0.4268518518518518</v>
      </c>
      <c r="AB466" s="3" t="n">
        <v>0.9981481481481481</v>
      </c>
      <c r="AC466" s="3" t="n">
        <v>0.2018518518518518</v>
      </c>
      <c r="AD466" s="3" t="n">
        <v>0.09351851851851856</v>
      </c>
      <c r="AE466" t="n">
        <v>0</v>
      </c>
      <c r="AF466" s="3" t="n">
        <v>-0.2124690172596916</v>
      </c>
      <c r="AG466" s="3" t="n">
        <v>-0.01943410310772487</v>
      </c>
      <c r="AH466" s="3" t="n">
        <v>-0.07730104012247217</v>
      </c>
      <c r="AI466" s="3" t="n">
        <v>-1.669852370352209</v>
      </c>
      <c r="AJ466" t="n">
        <v>3</v>
      </c>
      <c r="AK466" t="n">
        <v>1</v>
      </c>
    </row>
    <row r="467">
      <c r="A467" s="3" t="n">
        <v>1.19e+26</v>
      </c>
      <c r="B467" t="n">
        <v>155</v>
      </c>
      <c r="C467" t="inlineStr">
        <is>
          <t>Bandpass</t>
        </is>
      </c>
      <c r="D467" s="3" t="n">
        <v>0.4668981481481481</v>
      </c>
      <c r="E467" s="3" t="n">
        <v>0.935707754077747</v>
      </c>
      <c r="F467" s="3" t="n">
        <v>0.9565217391304348</v>
      </c>
      <c r="G467" s="3" t="n">
        <v>0.3032816355837823</v>
      </c>
      <c r="H467" s="3" t="n">
        <v>-20.11848533956554</v>
      </c>
      <c r="I467" s="3" t="n">
        <v>0.8888888888888888</v>
      </c>
      <c r="J467" t="n">
        <v>0</v>
      </c>
      <c r="K467" t="n">
        <v>0</v>
      </c>
      <c r="L467" s="3" t="n">
        <v>-0.2189511057379433</v>
      </c>
      <c r="M467" s="3" t="n">
        <v>-0.9999999999999988</v>
      </c>
      <c r="N467" s="3" t="n">
        <v>0.820107007099087</v>
      </c>
      <c r="O467" s="3" t="n">
        <v>0.7992862789773451</v>
      </c>
      <c r="P467" s="3" t="n">
        <v>0.8248643887696245</v>
      </c>
      <c r="Q467" s="3" t="n">
        <v>0.0299003322259138</v>
      </c>
      <c r="R467" s="3" t="n">
        <v>0.7975371387707325</v>
      </c>
      <c r="S467" s="3" t="n">
        <v>0.7975371387707324</v>
      </c>
      <c r="T467" t="n">
        <v>0</v>
      </c>
      <c r="U467" t="n">
        <v>0</v>
      </c>
      <c r="V467" t="n">
        <v>0</v>
      </c>
      <c r="W467" s="3" t="n">
        <v>-0.8265813771835164</v>
      </c>
      <c r="X467" s="3" t="n">
        <v>-1.336972765167519</v>
      </c>
      <c r="Y467" s="3" t="n">
        <v>1.089184086033214</v>
      </c>
      <c r="Z467" s="3" t="n">
        <v>0.7907407407407407</v>
      </c>
      <c r="AA467" s="3" t="n">
        <v>0.1268518518518519</v>
      </c>
      <c r="AB467" s="3" t="n">
        <v>0.8592592592592593</v>
      </c>
      <c r="AC467" s="3" t="n">
        <v>0.2518518518518519</v>
      </c>
      <c r="AD467" s="3" t="n">
        <v>0.4629629629629629</v>
      </c>
      <c r="AE467" t="n">
        <v>0</v>
      </c>
      <c r="AF467" s="3" t="n">
        <v>0.06123221773578742</v>
      </c>
      <c r="AG467" s="3" t="n">
        <v>0.33682139960179</v>
      </c>
      <c r="AH467" s="3" t="n">
        <v>0.1326845391125258</v>
      </c>
      <c r="AI467" s="3" t="n">
        <v>-1.336972765167519</v>
      </c>
      <c r="AJ467" t="n">
        <v>4</v>
      </c>
      <c r="AK467" t="n">
        <v>3</v>
      </c>
    </row>
    <row r="468">
      <c r="A468" s="3" t="n">
        <v>1.19e+26</v>
      </c>
      <c r="B468" t="n">
        <v>155</v>
      </c>
      <c r="C468" t="inlineStr">
        <is>
          <t>Wavelet</t>
        </is>
      </c>
      <c r="D468" s="3" t="n">
        <v>0.4668981481481481</v>
      </c>
      <c r="E468" s="3" t="n">
        <v>0.935707754077747</v>
      </c>
      <c r="F468" s="3" t="n">
        <v>0.9565217391304348</v>
      </c>
      <c r="G468" s="3" t="n">
        <v>0.3032816355837823</v>
      </c>
      <c r="H468" s="3" t="n">
        <v>-20.11848533956554</v>
      </c>
      <c r="I468" s="3" t="n">
        <v>0.8888888888888888</v>
      </c>
      <c r="J468" t="n">
        <v>0</v>
      </c>
      <c r="K468" t="n">
        <v>0</v>
      </c>
      <c r="L468" s="3" t="n">
        <v>-1.307096708908255</v>
      </c>
      <c r="M468" s="3" t="n">
        <v>-0.3333333333333333</v>
      </c>
      <c r="N468" s="3" t="n">
        <v>0.001568517223597998</v>
      </c>
      <c r="O468" s="3" t="n">
        <v>-0.004792353775869512</v>
      </c>
      <c r="P468" s="3" t="n">
        <v>-0.004954628713860808</v>
      </c>
      <c r="Q468" s="3" t="n">
        <v>0.02768549280177208</v>
      </c>
      <c r="R468" s="3" t="n">
        <v>-1.044953565390139e-05</v>
      </c>
      <c r="S468" s="3" t="n">
        <v>-1.044953565389538e-05</v>
      </c>
      <c r="T468" t="n">
        <v>0</v>
      </c>
      <c r="U468" t="n">
        <v>0</v>
      </c>
      <c r="V468" t="n">
        <v>0</v>
      </c>
      <c r="W468" s="3" t="n">
        <v>-0.3670507091938841</v>
      </c>
      <c r="X468" s="3" t="n">
        <v>-0.03615274187645092</v>
      </c>
      <c r="Y468" s="3" t="n">
        <v>-7.125855841785027e-06</v>
      </c>
      <c r="Z468" s="3" t="n">
        <v>0.7907407407407407</v>
      </c>
      <c r="AA468" s="3" t="n">
        <v>0.1268518518518519</v>
      </c>
      <c r="AB468" s="3" t="n">
        <v>0.8592592592592593</v>
      </c>
      <c r="AC468" s="3" t="n">
        <v>0.2518518518518519</v>
      </c>
      <c r="AD468" s="3" t="n">
        <v>0.4629629629629629</v>
      </c>
      <c r="AE468" t="n">
        <v>0</v>
      </c>
      <c r="AF468" s="3" t="n">
        <v>-0.2839962462714046</v>
      </c>
      <c r="AG468" s="3" t="n">
        <v>-0.009045191700900125</v>
      </c>
      <c r="AH468" s="3" t="n">
        <v>-0.09768047932410158</v>
      </c>
      <c r="AI468" s="3" t="n">
        <v>-1.307096708908255</v>
      </c>
      <c r="AJ468" t="n">
        <v>4</v>
      </c>
      <c r="AK468" t="n">
        <v>3</v>
      </c>
    </row>
    <row r="469">
      <c r="A469" s="3" t="n">
        <v>1.19e+26</v>
      </c>
      <c r="B469" t="n">
        <v>155</v>
      </c>
      <c r="C469" t="inlineStr">
        <is>
          <t>SWT</t>
        </is>
      </c>
      <c r="D469" s="3" t="n">
        <v>0.4668981481481481</v>
      </c>
      <c r="E469" s="3" t="n">
        <v>0.935707754077747</v>
      </c>
      <c r="F469" s="3" t="n">
        <v>0.9565217391304348</v>
      </c>
      <c r="G469" s="3" t="n">
        <v>0.3032816355837823</v>
      </c>
      <c r="H469" s="3" t="n">
        <v>-20.11848533956554</v>
      </c>
      <c r="I469" s="3" t="n">
        <v>0.8888888888888888</v>
      </c>
      <c r="J469" t="n">
        <v>0</v>
      </c>
      <c r="K469" t="n">
        <v>0</v>
      </c>
      <c r="L469" s="3" t="n">
        <v>-3.187649679256077</v>
      </c>
      <c r="M469" t="n">
        <v>0</v>
      </c>
      <c r="N469" s="3" t="n">
        <v>-0.0006021948058515948</v>
      </c>
      <c r="O469" s="3" t="n">
        <v>-0.003441456709777394</v>
      </c>
      <c r="P469" s="3" t="n">
        <v>-0.0016627601332373</v>
      </c>
      <c r="Q469" s="3" t="n">
        <v>0.009966777408637986</v>
      </c>
      <c r="R469" s="3" t="n">
        <v>-9.895825712427207e-06</v>
      </c>
      <c r="S469" s="3" t="n">
        <v>-9.895825712300805e-06</v>
      </c>
      <c r="T469" t="n">
        <v>0</v>
      </c>
      <c r="U469" t="n">
        <v>0</v>
      </c>
      <c r="V469" t="n">
        <v>0</v>
      </c>
      <c r="W469" s="3" t="n">
        <v>-0.124039691566862</v>
      </c>
      <c r="X469" s="3" t="n">
        <v>-0.0481444545600864</v>
      </c>
      <c r="Y469" s="3" t="n">
        <v>-6.748266077933909e-06</v>
      </c>
      <c r="Z469" s="3" t="n">
        <v>0.7907407407407407</v>
      </c>
      <c r="AA469" s="3" t="n">
        <v>0.1268518518518519</v>
      </c>
      <c r="AB469" s="3" t="n">
        <v>0.8592592592592593</v>
      </c>
      <c r="AC469" s="3" t="n">
        <v>0.2518518518518519</v>
      </c>
      <c r="AD469" s="3" t="n">
        <v>0.4629629629629629</v>
      </c>
      <c r="AE469" t="n">
        <v>0</v>
      </c>
      <c r="AF469" s="3" t="n">
        <v>-0.4724898578661668</v>
      </c>
      <c r="AG469" s="3" t="n">
        <v>-0.01204274861939727</v>
      </c>
      <c r="AH469" s="3" t="n">
        <v>-0.1615108688285214</v>
      </c>
      <c r="AI469" s="3" t="n">
        <v>-3.187649679256077</v>
      </c>
      <c r="AJ469" t="n">
        <v>3</v>
      </c>
      <c r="AK469" t="n">
        <v>1</v>
      </c>
    </row>
    <row r="470">
      <c r="A470" s="3" t="n">
        <v>1.19e+26</v>
      </c>
      <c r="B470" t="n">
        <v>156</v>
      </c>
      <c r="C470" t="inlineStr">
        <is>
          <t>Bandpass</t>
        </is>
      </c>
      <c r="D470" s="3" t="n">
        <v>0.5506481481481482</v>
      </c>
      <c r="E470" s="3" t="n">
        <v>0.9358997992045059</v>
      </c>
      <c r="F470" s="3" t="n">
        <v>0.8333333333333334</v>
      </c>
      <c r="G470" s="3" t="n">
        <v>0.2893481521634172</v>
      </c>
      <c r="H470" s="3" t="n">
        <v>-21.40636347857586</v>
      </c>
      <c r="I470" s="3" t="n">
        <v>0.9444444444444444</v>
      </c>
      <c r="J470" t="n">
        <v>0</v>
      </c>
      <c r="K470" t="n">
        <v>0</v>
      </c>
      <c r="L470" s="3" t="n">
        <v>-0.04227870070508199</v>
      </c>
      <c r="M470" t="n">
        <v>0</v>
      </c>
      <c r="N470" s="3" t="n">
        <v>0.8432292819836101</v>
      </c>
      <c r="O470" s="3" t="n">
        <v>0.8411373537947423</v>
      </c>
      <c r="P470" s="3" t="n">
        <v>0.8696143096024364</v>
      </c>
      <c r="Q470" s="3" t="n">
        <v>0.01030927835051607</v>
      </c>
      <c r="R470" s="3" t="n">
        <v>0.843836421249571</v>
      </c>
      <c r="S470" s="3" t="n">
        <v>0.843836421249571</v>
      </c>
      <c r="T470" t="n">
        <v>0</v>
      </c>
      <c r="U470" t="n">
        <v>0</v>
      </c>
      <c r="V470" t="n">
        <v>0</v>
      </c>
      <c r="W470" s="3" t="n">
        <v>-0.03167401198584309</v>
      </c>
      <c r="X470" s="3" t="n">
        <v>-0.7168924305651526</v>
      </c>
      <c r="Y470" s="3" t="n">
        <v>1.104784517588098</v>
      </c>
      <c r="Z470" s="3" t="n">
        <v>0.7796296296296297</v>
      </c>
      <c r="AA470" s="3" t="n">
        <v>0.5629629629629629</v>
      </c>
      <c r="AB470" s="3" t="n">
        <v>0.8481481481481481</v>
      </c>
      <c r="AC470" s="3" t="n">
        <v>0.5296296296296297</v>
      </c>
      <c r="AD470" s="3" t="n">
        <v>0.2796296296296297</v>
      </c>
      <c r="AE470" t="n">
        <v>0</v>
      </c>
      <c r="AF470" s="3" t="n">
        <v>0.3557625015771971</v>
      </c>
      <c r="AG470" s="3" t="n">
        <v>0.5188912323805218</v>
      </c>
      <c r="AH470" s="3" t="n">
        <v>0.291551244652573</v>
      </c>
      <c r="AI470" s="3" t="n">
        <v>-0.7168924305651526</v>
      </c>
      <c r="AJ470" t="n">
        <v>3</v>
      </c>
      <c r="AK470" t="n">
        <v>1</v>
      </c>
    </row>
    <row r="471">
      <c r="A471" s="3" t="n">
        <v>1.19e+26</v>
      </c>
      <c r="B471" t="n">
        <v>156</v>
      </c>
      <c r="C471" t="inlineStr">
        <is>
          <t>Wavelet</t>
        </is>
      </c>
      <c r="D471" s="3" t="n">
        <v>0.5506481481481482</v>
      </c>
      <c r="E471" s="3" t="n">
        <v>0.9358997992045059</v>
      </c>
      <c r="F471" s="3" t="n">
        <v>0.8333333333333334</v>
      </c>
      <c r="G471" s="3" t="n">
        <v>0.2893481521634172</v>
      </c>
      <c r="H471" s="3" t="n">
        <v>-21.40636347857586</v>
      </c>
      <c r="I471" s="3" t="n">
        <v>0.9444444444444444</v>
      </c>
      <c r="J471" s="3" t="n">
        <v>-0.003237293622531774</v>
      </c>
      <c r="K471" s="3" t="n">
        <v>-0.002912621359223832</v>
      </c>
      <c r="L471" s="3" t="n">
        <v>-0.1112652833740042</v>
      </c>
      <c r="M471" s="3" t="n">
        <v>0.04347826086956561</v>
      </c>
      <c r="N471" s="3" t="n">
        <v>0.003039840598392061</v>
      </c>
      <c r="O471" s="3" t="n">
        <v>-0.007309073478920354</v>
      </c>
      <c r="P471" s="3" t="n">
        <v>-0.00569749317541752</v>
      </c>
      <c r="Q471" s="3" t="n">
        <v>-0.8582474226804118</v>
      </c>
      <c r="R471" s="3" t="n">
        <v>2.070985594236209e-05</v>
      </c>
      <c r="S471" s="3" t="n">
        <v>2.07098559424492e-05</v>
      </c>
      <c r="T471" t="n">
        <v>0</v>
      </c>
      <c r="U471" t="n">
        <v>0</v>
      </c>
      <c r="V471" t="n">
        <v>0</v>
      </c>
      <c r="W471" s="3" t="n">
        <v>-0.1233681260094915</v>
      </c>
      <c r="X471" s="3" t="n">
        <v>-0.0260611157757347</v>
      </c>
      <c r="Y471" s="3" t="n">
        <v>1.23220237811407e-05</v>
      </c>
      <c r="Z471" s="3" t="n">
        <v>0.7796296296296297</v>
      </c>
      <c r="AA471" s="3" t="n">
        <v>0.5629629629629629</v>
      </c>
      <c r="AB471" s="3" t="n">
        <v>0.8481481481481481</v>
      </c>
      <c r="AC471" s="3" t="n">
        <v>0.5296296296296297</v>
      </c>
      <c r="AD471" s="3" t="n">
        <v>0.2796296296296297</v>
      </c>
      <c r="AE471" s="3" t="n">
        <v>-0.001229982996351121</v>
      </c>
      <c r="AF471" s="3" t="n">
        <v>-0.1513384710357554</v>
      </c>
      <c r="AG471" s="3" t="n">
        <v>-0.006501843510017188</v>
      </c>
      <c r="AH471" s="3" t="n">
        <v>-0.05302343251404124</v>
      </c>
      <c r="AI471" s="3" t="n">
        <v>-0.8582474226804118</v>
      </c>
      <c r="AJ471" t="n">
        <v>4</v>
      </c>
      <c r="AK471" t="n">
        <v>1</v>
      </c>
    </row>
    <row r="472">
      <c r="A472" s="3" t="n">
        <v>1.19e+26</v>
      </c>
      <c r="B472" t="n">
        <v>156</v>
      </c>
      <c r="C472" t="inlineStr">
        <is>
          <t>SWT</t>
        </is>
      </c>
      <c r="D472" s="3" t="n">
        <v>0.5506481481481482</v>
      </c>
      <c r="E472" s="3" t="n">
        <v>0.9358997992045059</v>
      </c>
      <c r="F472" s="3" t="n">
        <v>0.8333333333333334</v>
      </c>
      <c r="G472" s="3" t="n">
        <v>0.2893481521634172</v>
      </c>
      <c r="H472" s="3" t="n">
        <v>-21.40636347857586</v>
      </c>
      <c r="I472" s="3" t="n">
        <v>0.9444444444444444</v>
      </c>
      <c r="J472" t="n">
        <v>0</v>
      </c>
      <c r="K472" t="n">
        <v>0</v>
      </c>
      <c r="L472" s="3" t="n">
        <v>-0.1957754419185833</v>
      </c>
      <c r="M472" t="n">
        <v>0</v>
      </c>
      <c r="N472" s="3" t="n">
        <v>-0.001621763587554851</v>
      </c>
      <c r="O472" s="3" t="n">
        <v>-0.004628934691331924</v>
      </c>
      <c r="P472" s="3" t="n">
        <v>-0.002272279665947394</v>
      </c>
      <c r="Q472" s="3" t="n">
        <v>-0.02061855670103066</v>
      </c>
      <c r="R472" s="3" t="n">
        <v>-8.15003042526467e-06</v>
      </c>
      <c r="S472" s="3" t="n">
        <v>-8.150030425059837e-06</v>
      </c>
      <c r="T472" t="n">
        <v>0</v>
      </c>
      <c r="U472" t="n">
        <v>0</v>
      </c>
      <c r="V472" t="n">
        <v>0</v>
      </c>
      <c r="W472" s="3" t="n">
        <v>-0.1125386391202015</v>
      </c>
      <c r="X472" s="3" t="n">
        <v>-0.03650685879506202</v>
      </c>
      <c r="Y472" s="3" t="n">
        <v>-4.849064131080325e-06</v>
      </c>
      <c r="Z472" s="3" t="n">
        <v>0.7796296296296297</v>
      </c>
      <c r="AA472" s="3" t="n">
        <v>0.5629629629629629</v>
      </c>
      <c r="AB472" s="3" t="n">
        <v>0.8481481481481481</v>
      </c>
      <c r="AC472" s="3" t="n">
        <v>0.5296296296296297</v>
      </c>
      <c r="AD472" s="3" t="n">
        <v>0.2796296296296297</v>
      </c>
      <c r="AE472" t="n">
        <v>0</v>
      </c>
      <c r="AF472" s="3" t="n">
        <v>-0.04820794509780709</v>
      </c>
      <c r="AG472" s="3" t="n">
        <v>-0.009132001980010856</v>
      </c>
      <c r="AH472" s="3" t="n">
        <v>-0.01911331569260598</v>
      </c>
      <c r="AI472" s="3" t="n">
        <v>-0.1957754419185833</v>
      </c>
      <c r="AJ472" t="n">
        <v>4</v>
      </c>
      <c r="AK472" t="n">
        <v>0</v>
      </c>
    </row>
    <row r="473">
      <c r="A473" s="3" t="n">
        <v>1.19e+26</v>
      </c>
      <c r="B473" t="n">
        <v>157</v>
      </c>
      <c r="C473" t="inlineStr">
        <is>
          <t>Bandpass</t>
        </is>
      </c>
      <c r="D473" s="3" t="n">
        <v>0.5695370370370371</v>
      </c>
      <c r="E473" s="3" t="n">
        <v>0.8792937497447895</v>
      </c>
      <c r="F473" s="3" t="n">
        <v>0.6363636363636364</v>
      </c>
      <c r="G473" s="3" t="n">
        <v>0.3392088029288385</v>
      </c>
      <c r="H473" s="3" t="n">
        <v>-20.2325478940698</v>
      </c>
      <c r="I473" s="3" t="n">
        <v>0.8333333333333333</v>
      </c>
      <c r="J473" t="n">
        <v>0</v>
      </c>
      <c r="K473" t="n">
        <v>0</v>
      </c>
      <c r="L473" s="3" t="n">
        <v>0.08468634031159922</v>
      </c>
      <c r="M473" s="3" t="n">
        <v>-0.500000000000001</v>
      </c>
      <c r="N473" s="3" t="n">
        <v>0.8488653371720118</v>
      </c>
      <c r="O473" s="3" t="n">
        <v>0.8604291409597792</v>
      </c>
      <c r="P473" s="3" t="n">
        <v>0.8609607095656773</v>
      </c>
      <c r="Q473" s="3" t="n">
        <v>0.0108633504859921</v>
      </c>
      <c r="R473" s="3" t="n">
        <v>0.8336308479373321</v>
      </c>
      <c r="S473" s="3" t="n">
        <v>0.8336308479373321</v>
      </c>
      <c r="T473" t="n">
        <v>0</v>
      </c>
      <c r="U473" t="n">
        <v>0</v>
      </c>
      <c r="V473" t="n">
        <v>0</v>
      </c>
      <c r="W473" s="3" t="n">
        <v>-0.1011885651505428</v>
      </c>
      <c r="X473" s="3" t="n">
        <v>-2.641045358845781</v>
      </c>
      <c r="Y473" s="3" t="n">
        <v>1.117127390539713</v>
      </c>
      <c r="Z473" s="3" t="n">
        <v>0.912962962962963</v>
      </c>
      <c r="AA473" s="3" t="n">
        <v>0.7824074074074074</v>
      </c>
      <c r="AB473" s="3" t="n">
        <v>0.9203703703703704</v>
      </c>
      <c r="AC473" s="3" t="n">
        <v>0.2685185185185185</v>
      </c>
      <c r="AD473" s="3" t="n">
        <v>0.5935185185185186</v>
      </c>
      <c r="AE473" t="n">
        <v>0</v>
      </c>
      <c r="AF473" s="3" t="n">
        <v>0.2949451876206451</v>
      </c>
      <c r="AG473" s="3" t="n">
        <v>0.03583593189214895</v>
      </c>
      <c r="AH473" s="3" t="n">
        <v>0.1102603731709314</v>
      </c>
      <c r="AI473" s="3" t="n">
        <v>-2.641045358845781</v>
      </c>
      <c r="AJ473" t="n">
        <v>3</v>
      </c>
      <c r="AK473" t="n">
        <v>2</v>
      </c>
    </row>
    <row r="474">
      <c r="A474" s="3" t="n">
        <v>1.19e+26</v>
      </c>
      <c r="B474" t="n">
        <v>157</v>
      </c>
      <c r="C474" t="inlineStr">
        <is>
          <t>Wavelet</t>
        </is>
      </c>
      <c r="D474" s="3" t="n">
        <v>0.5695370370370371</v>
      </c>
      <c r="E474" s="3" t="n">
        <v>0.8792937497447895</v>
      </c>
      <c r="F474" s="3" t="n">
        <v>0.6363636363636364</v>
      </c>
      <c r="G474" s="3" t="n">
        <v>0.3392088029288385</v>
      </c>
      <c r="H474" s="3" t="n">
        <v>-20.2325478940698</v>
      </c>
      <c r="I474" s="3" t="n">
        <v>0.8333333333333333</v>
      </c>
      <c r="J474" t="n">
        <v>0</v>
      </c>
      <c r="K474" t="n">
        <v>0</v>
      </c>
      <c r="L474" s="3" t="n">
        <v>-1.517446278571785</v>
      </c>
      <c r="M474" s="3" t="n">
        <v>-0.5000000000000017</v>
      </c>
      <c r="N474" s="3" t="n">
        <v>0.001724379168973653</v>
      </c>
      <c r="O474" s="3" t="n">
        <v>-0.005458047095705076</v>
      </c>
      <c r="P474" s="3" t="n">
        <v>-0.006846293494410016</v>
      </c>
      <c r="Q474" s="3" t="n">
        <v>-0.01658090337335585</v>
      </c>
      <c r="R474" s="3" t="n">
        <v>-2.126782535813914e-05</v>
      </c>
      <c r="S474" s="3" t="n">
        <v>-2.126782535789086e-05</v>
      </c>
      <c r="T474" t="n">
        <v>0</v>
      </c>
      <c r="U474" t="n">
        <v>0</v>
      </c>
      <c r="V474" t="n">
        <v>0</v>
      </c>
      <c r="W474" s="3" t="n">
        <v>-0.09622966951640687</v>
      </c>
      <c r="X474" s="3" t="n">
        <v>-0.01589478047152997</v>
      </c>
      <c r="Y474" s="3" t="n">
        <v>-1.324672775894337e-05</v>
      </c>
      <c r="Z474" s="3" t="n">
        <v>0.912962962962963</v>
      </c>
      <c r="AA474" s="3" t="n">
        <v>0.7824074074074074</v>
      </c>
      <c r="AB474" s="3" t="n">
        <v>0.9203703703703704</v>
      </c>
      <c r="AC474" s="3" t="n">
        <v>0.2685185185185185</v>
      </c>
      <c r="AD474" s="3" t="n">
        <v>0.5935185185185186</v>
      </c>
      <c r="AE474" t="n">
        <v>0</v>
      </c>
      <c r="AF474" s="3" t="n">
        <v>-0.305833830411813</v>
      </c>
      <c r="AG474" s="3" t="n">
        <v>-0.003987640712501237</v>
      </c>
      <c r="AH474" s="3" t="n">
        <v>-0.1032738237081047</v>
      </c>
      <c r="AI474" s="3" t="n">
        <v>-1.517446278571785</v>
      </c>
      <c r="AJ474" t="n">
        <v>3</v>
      </c>
      <c r="AK474" t="n">
        <v>2</v>
      </c>
    </row>
    <row r="475">
      <c r="A475" s="3" t="n">
        <v>1.19e+26</v>
      </c>
      <c r="B475" t="n">
        <v>157</v>
      </c>
      <c r="C475" t="inlineStr">
        <is>
          <t>SWT</t>
        </is>
      </c>
      <c r="D475" s="3" t="n">
        <v>0.5695370370370371</v>
      </c>
      <c r="E475" s="3" t="n">
        <v>0.8792937497447895</v>
      </c>
      <c r="F475" s="3" t="n">
        <v>0.6363636363636364</v>
      </c>
      <c r="G475" s="3" t="n">
        <v>0.3392088029288385</v>
      </c>
      <c r="H475" s="3" t="n">
        <v>-20.2325478940698</v>
      </c>
      <c r="I475" s="3" t="n">
        <v>0.8333333333333333</v>
      </c>
      <c r="J475" t="n">
        <v>1</v>
      </c>
      <c r="K475" t="n">
        <v>1</v>
      </c>
      <c r="L475" s="3" t="n">
        <v>-3.928353602205128</v>
      </c>
      <c r="M475" s="3" t="n">
        <v>-0.500000000000001</v>
      </c>
      <c r="N475" s="3" t="n">
        <v>-0.005490482200949333</v>
      </c>
      <c r="O475" s="3" t="n">
        <v>-0.007700580675956408</v>
      </c>
      <c r="P475" s="3" t="n">
        <v>-0.004573752821039673</v>
      </c>
      <c r="Q475" s="3" t="n">
        <v>0.003430531732418774</v>
      </c>
      <c r="R475" s="3" t="n">
        <v>-1.963681730942798e-05</v>
      </c>
      <c r="S475" s="3" t="n">
        <v>-1.963681730928986e-05</v>
      </c>
      <c r="T475" t="n">
        <v>0</v>
      </c>
      <c r="U475" t="n">
        <v>0</v>
      </c>
      <c r="V475" t="n">
        <v>0</v>
      </c>
      <c r="W475" s="3" t="n">
        <v>-0.2688169451885083</v>
      </c>
      <c r="X475" s="3" t="n">
        <v>-0.07389863760165148</v>
      </c>
      <c r="Y475" s="3" t="n">
        <v>-1.223085955904356e-05</v>
      </c>
      <c r="Z475" s="3" t="n">
        <v>0.912962962962963</v>
      </c>
      <c r="AA475" s="3" t="n">
        <v>0.7824074074074074</v>
      </c>
      <c r="AB475" s="3" t="n">
        <v>0.9203703703703704</v>
      </c>
      <c r="AC475" s="3" t="n">
        <v>0.2685185185185185</v>
      </c>
      <c r="AD475" s="3" t="n">
        <v>0.5935185185185186</v>
      </c>
      <c r="AE475" s="3" t="n">
        <v>0.4</v>
      </c>
      <c r="AF475" s="3" t="n">
        <v>-0.6730721187655949</v>
      </c>
      <c r="AG475" s="3" t="n">
        <v>-0.01848753552395731</v>
      </c>
      <c r="AH475" s="3" t="n">
        <v>-0.09718655142985073</v>
      </c>
      <c r="AI475" s="3" t="n">
        <v>-3.928353602205128</v>
      </c>
      <c r="AJ475" t="n">
        <v>4</v>
      </c>
      <c r="AK475" t="n">
        <v>2</v>
      </c>
    </row>
    <row r="476">
      <c r="A476" s="3" t="n">
        <v>1.19e+26</v>
      </c>
      <c r="B476" t="n">
        <v>158</v>
      </c>
      <c r="C476" t="inlineStr">
        <is>
          <t>Bandpass</t>
        </is>
      </c>
      <c r="D476" s="3" t="n">
        <v>0.4523148148148148</v>
      </c>
      <c r="E476" s="3" t="n">
        <v>0.8977986648225713</v>
      </c>
      <c r="F476" s="3" t="n">
        <v>0.96</v>
      </c>
      <c r="G476" s="3" t="n">
        <v>0.3332661732477605</v>
      </c>
      <c r="H476" s="3" t="n">
        <v>-18.99250877230853</v>
      </c>
      <c r="I476" s="3" t="n">
        <v>0.8</v>
      </c>
      <c r="J476" t="n">
        <v>0</v>
      </c>
      <c r="K476" t="n">
        <v>0</v>
      </c>
      <c r="L476" s="3" t="n">
        <v>-5.924396075640582</v>
      </c>
      <c r="M476" s="3" t="n">
        <v>-72.00000000000007</v>
      </c>
      <c r="N476" s="3" t="n">
        <v>0.8815916672224726</v>
      </c>
      <c r="O476" s="3" t="n">
        <v>0.8810876639468249</v>
      </c>
      <c r="P476" s="3" t="n">
        <v>0.9276409849621567</v>
      </c>
      <c r="Q476" s="3" t="n">
        <v>0.3812964930924549</v>
      </c>
      <c r="R476" s="3" t="n">
        <v>0.8688638872819654</v>
      </c>
      <c r="S476" s="3" t="n">
        <v>0.8688638872819655</v>
      </c>
      <c r="T476" t="n">
        <v>0</v>
      </c>
      <c r="U476" t="n">
        <v>0</v>
      </c>
      <c r="V476" t="n">
        <v>0</v>
      </c>
      <c r="W476" s="3" t="n">
        <v>-5.21545635413687</v>
      </c>
      <c r="X476" s="3" t="n">
        <v>-4.579511645913633</v>
      </c>
      <c r="Y476" s="3" t="n">
        <v>1.177256141803515</v>
      </c>
      <c r="Z476" s="3" t="n">
        <v>0.8851851851851852</v>
      </c>
      <c r="AA476" s="3" t="n">
        <v>0.05740740740740746</v>
      </c>
      <c r="AB476" s="3" t="n">
        <v>0.9148148148148149</v>
      </c>
      <c r="AC476" s="3" t="n">
        <v>0.02407407407407403</v>
      </c>
      <c r="AD476" s="3" t="n">
        <v>0.6851851851851851</v>
      </c>
      <c r="AE476" t="n">
        <v>0</v>
      </c>
      <c r="AF476" s="3" t="n">
        <v>-11.4383193743648</v>
      </c>
      <c r="AG476" s="3" t="n">
        <v>-0.4161319323865469</v>
      </c>
      <c r="AH476" s="3" t="n">
        <v>-3.951483768917117</v>
      </c>
      <c r="AI476" s="3" t="n">
        <v>-72.00000000000007</v>
      </c>
      <c r="AJ476" t="n">
        <v>4</v>
      </c>
      <c r="AK476" t="n">
        <v>4</v>
      </c>
    </row>
    <row r="477">
      <c r="A477" s="3" t="n">
        <v>1.19e+26</v>
      </c>
      <c r="B477" t="n">
        <v>158</v>
      </c>
      <c r="C477" t="inlineStr">
        <is>
          <t>Wavelet</t>
        </is>
      </c>
      <c r="D477" s="3" t="n">
        <v>0.4523148148148148</v>
      </c>
      <c r="E477" s="3" t="n">
        <v>0.8977986648225713</v>
      </c>
      <c r="F477" s="3" t="n">
        <v>0.96</v>
      </c>
      <c r="G477" s="3" t="n">
        <v>0.3332661732477605</v>
      </c>
      <c r="H477" s="3" t="n">
        <v>-18.99250877230853</v>
      </c>
      <c r="I477" s="3" t="n">
        <v>0.8</v>
      </c>
      <c r="J477" t="n">
        <v>0</v>
      </c>
      <c r="K477" t="n">
        <v>0</v>
      </c>
      <c r="L477" s="3" t="n">
        <v>-6.722265331321778</v>
      </c>
      <c r="M477" s="3" t="n">
        <v>-66.00000000000006</v>
      </c>
      <c r="N477" s="3" t="n">
        <v>-0.005164552349476296</v>
      </c>
      <c r="O477" s="3" t="n">
        <v>-0.02763164547096089</v>
      </c>
      <c r="P477" s="3" t="n">
        <v>0.02761100821235009</v>
      </c>
      <c r="Q477" s="3" t="n">
        <v>0.5557917109458025</v>
      </c>
      <c r="R477" s="3" t="n">
        <v>1.659261062639601e-05</v>
      </c>
      <c r="S477" s="3" t="n">
        <v>1.659261062659325e-05</v>
      </c>
      <c r="T477" t="n">
        <v>0</v>
      </c>
      <c r="U477" t="n">
        <v>0</v>
      </c>
      <c r="V477" t="n">
        <v>0</v>
      </c>
      <c r="W477" s="3" t="n">
        <v>-5.199499734401678</v>
      </c>
      <c r="X477" s="3" t="n">
        <v>-0.03566038124591874</v>
      </c>
      <c r="Y477" s="3" t="n">
        <v>9.615420943678654e-06</v>
      </c>
      <c r="Z477" s="3" t="n">
        <v>0.8851851851851852</v>
      </c>
      <c r="AA477" s="3" t="n">
        <v>0.05740740740740746</v>
      </c>
      <c r="AB477" s="3" t="n">
        <v>0.9148148148148149</v>
      </c>
      <c r="AC477" s="3" t="n">
        <v>0.02407407407407403</v>
      </c>
      <c r="AD477" s="3" t="n">
        <v>0.6851851851851851</v>
      </c>
      <c r="AE477" t="n">
        <v>0</v>
      </c>
      <c r="AF477" s="3" t="n">
        <v>-11.05302264919797</v>
      </c>
      <c r="AG477" s="3" t="n">
        <v>-0.008904395150930519</v>
      </c>
      <c r="AH477" s="3" t="n">
        <v>-3.687309014782967</v>
      </c>
      <c r="AI477" s="3" t="n">
        <v>-66.00000000000006</v>
      </c>
      <c r="AJ477" t="n">
        <v>5</v>
      </c>
      <c r="AK477" t="n">
        <v>3</v>
      </c>
    </row>
    <row r="478">
      <c r="A478" s="3" t="n">
        <v>1.19e+26</v>
      </c>
      <c r="B478" t="n">
        <v>158</v>
      </c>
      <c r="C478" t="inlineStr">
        <is>
          <t>SWT</t>
        </is>
      </c>
      <c r="D478" s="3" t="n">
        <v>0.4523148148148148</v>
      </c>
      <c r="E478" s="3" t="n">
        <v>0.8977986648225713</v>
      </c>
      <c r="F478" s="3" t="n">
        <v>0.96</v>
      </c>
      <c r="G478" s="3" t="n">
        <v>0.3332661732477605</v>
      </c>
      <c r="H478" s="3" t="n">
        <v>-18.99250877230853</v>
      </c>
      <c r="I478" s="3" t="n">
        <v>0.8</v>
      </c>
      <c r="J478" t="n">
        <v>0</v>
      </c>
      <c r="K478" t="n">
        <v>0</v>
      </c>
      <c r="L478" s="3" t="n">
        <v>-7.802636764095518</v>
      </c>
      <c r="M478" s="3" t="n">
        <v>-67.00000000000006</v>
      </c>
      <c r="N478" s="3" t="n">
        <v>-0.008013384791510769</v>
      </c>
      <c r="O478" s="3" t="n">
        <v>-0.02909104056499971</v>
      </c>
      <c r="P478" s="3" t="n">
        <v>-0.01049696975369522</v>
      </c>
      <c r="Q478" s="3" t="n">
        <v>0.4665249734325188</v>
      </c>
      <c r="R478" s="3" t="n">
        <v>-1.555986100547894e-05</v>
      </c>
      <c r="S478" s="3" t="n">
        <v>-1.555986100537884e-05</v>
      </c>
      <c r="T478" t="n">
        <v>0</v>
      </c>
      <c r="U478" t="n">
        <v>0</v>
      </c>
      <c r="V478" t="n">
        <v>0</v>
      </c>
      <c r="W478" s="3" t="n">
        <v>-5.197061450470433</v>
      </c>
      <c r="X478" s="3" t="n">
        <v>-0.08509562670706333</v>
      </c>
      <c r="Y478" s="3" t="n">
        <v>-9.016797388526711e-06</v>
      </c>
      <c r="Z478" s="3" t="n">
        <v>0.8851851851851852</v>
      </c>
      <c r="AA478" s="3" t="n">
        <v>0.05740740740740746</v>
      </c>
      <c r="AB478" s="3" t="n">
        <v>0.9148148148148149</v>
      </c>
      <c r="AC478" s="3" t="n">
        <v>0.02407407407407403</v>
      </c>
      <c r="AD478" s="3" t="n">
        <v>0.6851851851851851</v>
      </c>
      <c r="AE478" t="n">
        <v>0</v>
      </c>
      <c r="AF478" s="3" t="n">
        <v>-11.36868209089196</v>
      </c>
      <c r="AG478" s="3" t="n">
        <v>-0.02128394080661568</v>
      </c>
      <c r="AH478" s="3" t="n">
        <v>-3.796655343899524</v>
      </c>
      <c r="AI478" s="3" t="n">
        <v>-67.00000000000006</v>
      </c>
      <c r="AJ478" t="n">
        <v>5</v>
      </c>
      <c r="AK478" t="n">
        <v>3</v>
      </c>
    </row>
    <row r="479">
      <c r="A479" s="3" t="n">
        <v>1.19e+26</v>
      </c>
      <c r="B479" t="n">
        <v>159</v>
      </c>
      <c r="C479" t="inlineStr">
        <is>
          <t>Bandpass</t>
        </is>
      </c>
      <c r="D479" s="3" t="n">
        <v>0.4641203703703704</v>
      </c>
      <c r="E479" s="3" t="n">
        <v>0.9443439218139518</v>
      </c>
      <c r="F479" s="3" t="n">
        <v>0.7407407407407407</v>
      </c>
      <c r="G479" s="3" t="n">
        <v>0.3694269821020595</v>
      </c>
      <c r="H479" s="3" t="n">
        <v>-20.00326121556384</v>
      </c>
      <c r="I479" s="3" t="n">
        <v>0.9</v>
      </c>
      <c r="J479" t="n">
        <v>0</v>
      </c>
      <c r="K479" t="n">
        <v>0</v>
      </c>
      <c r="L479" s="3" t="n">
        <v>-0.1535173986430492</v>
      </c>
      <c r="M479" t="n">
        <v>-1</v>
      </c>
      <c r="N479" s="3" t="n">
        <v>0.7967081651905628</v>
      </c>
      <c r="O479" s="3" t="n">
        <v>0.7869713965962016</v>
      </c>
      <c r="P479" s="3" t="n">
        <v>0.8126212639478998</v>
      </c>
      <c r="Q479" s="3" t="n">
        <v>0.5586297760210802</v>
      </c>
      <c r="R479" s="3" t="n">
        <v>0.7828065971531751</v>
      </c>
      <c r="S479" s="3" t="n">
        <v>0.7828065971531751</v>
      </c>
      <c r="T479" t="n">
        <v>0</v>
      </c>
      <c r="U479" t="n">
        <v>0</v>
      </c>
      <c r="V479" t="n">
        <v>0</v>
      </c>
      <c r="W479" s="3" t="n">
        <v>-0.2321996087366993</v>
      </c>
      <c r="X479" s="3" t="n">
        <v>-3.839825864187552</v>
      </c>
      <c r="Y479" s="3" t="n">
        <v>1.106518519494209</v>
      </c>
      <c r="Z479" s="3" t="n">
        <v>0.762962962962963</v>
      </c>
      <c r="AA479" s="3" t="n">
        <v>0.6685185185185185</v>
      </c>
      <c r="AB479" s="3" t="n">
        <v>0.9425925925925925</v>
      </c>
      <c r="AC479" s="3" t="n">
        <v>0.1962962962962963</v>
      </c>
      <c r="AD479" s="3" t="n">
        <v>0.4212962962962963</v>
      </c>
      <c r="AE479" t="n">
        <v>0</v>
      </c>
      <c r="AF479" s="3" t="n">
        <v>0.2241733706251423</v>
      </c>
      <c r="AG479" s="3" t="n">
        <v>-0.2919235375967483</v>
      </c>
      <c r="AH479" s="3" t="n">
        <v>-0.02258338899053533</v>
      </c>
      <c r="AI479" s="3" t="n">
        <v>-3.839825864187552</v>
      </c>
      <c r="AJ479" t="n">
        <v>4</v>
      </c>
      <c r="AK479" t="n">
        <v>2</v>
      </c>
    </row>
    <row r="480">
      <c r="A480" s="3" t="n">
        <v>1.19e+26</v>
      </c>
      <c r="B480" t="n">
        <v>159</v>
      </c>
      <c r="C480" t="inlineStr">
        <is>
          <t>Wavelet</t>
        </is>
      </c>
      <c r="D480" s="3" t="n">
        <v>0.4641203703703704</v>
      </c>
      <c r="E480" s="3" t="n">
        <v>0.9443439218139518</v>
      </c>
      <c r="F480" s="3" t="n">
        <v>0.7407407407407407</v>
      </c>
      <c r="G480" s="3" t="n">
        <v>0.3694269821020595</v>
      </c>
      <c r="H480" s="3" t="n">
        <v>-20.00326121556384</v>
      </c>
      <c r="I480" s="3" t="n">
        <v>0.9</v>
      </c>
      <c r="J480" t="n">
        <v>0</v>
      </c>
      <c r="K480" t="n">
        <v>0</v>
      </c>
      <c r="L480" s="3" t="n">
        <v>-1.743371646856515</v>
      </c>
      <c r="M480" s="3" t="n">
        <v>-0.500000000000002</v>
      </c>
      <c r="N480" s="3" t="n">
        <v>0.002344137463658409</v>
      </c>
      <c r="O480" s="3" t="n">
        <v>-0.007851096960809595</v>
      </c>
      <c r="P480" s="3" t="n">
        <v>0.01175785594835287</v>
      </c>
      <c r="Q480" s="3" t="n">
        <v>0.5498462889767237</v>
      </c>
      <c r="R480" s="3" t="n">
        <v>5.553124485025273e-07</v>
      </c>
      <c r="S480" s="3" t="n">
        <v>5.553124486466943e-07</v>
      </c>
      <c r="T480" t="n">
        <v>0</v>
      </c>
      <c r="U480" t="n">
        <v>0</v>
      </c>
      <c r="V480" t="n">
        <v>0</v>
      </c>
      <c r="W480" s="3" t="n">
        <v>-0.1249678563158355</v>
      </c>
      <c r="X480" s="3" t="n">
        <v>-0.02854752965369641</v>
      </c>
      <c r="Y480" s="3" t="n">
        <v>4.024079450618901e-07</v>
      </c>
      <c r="Z480" s="3" t="n">
        <v>0.762962962962963</v>
      </c>
      <c r="AA480" s="3" t="n">
        <v>0.6685185185185185</v>
      </c>
      <c r="AB480" s="3" t="n">
        <v>0.9425925925925925</v>
      </c>
      <c r="AC480" s="3" t="n">
        <v>0.1962962962962963</v>
      </c>
      <c r="AD480" s="3" t="n">
        <v>0.4212962962962963</v>
      </c>
      <c r="AE480" t="n">
        <v>0</v>
      </c>
      <c r="AF480" s="3" t="n">
        <v>-0.2588917596777754</v>
      </c>
      <c r="AG480" s="3" t="n">
        <v>-0.00713650415521355</v>
      </c>
      <c r="AH480" s="3" t="n">
        <v>-0.08867608794432964</v>
      </c>
      <c r="AI480" s="3" t="n">
        <v>-1.743371646856515</v>
      </c>
      <c r="AJ480" t="n">
        <v>4</v>
      </c>
      <c r="AK480" t="n">
        <v>2</v>
      </c>
    </row>
    <row r="481">
      <c r="A481" s="3" t="n">
        <v>1.19e+26</v>
      </c>
      <c r="B481" t="n">
        <v>159</v>
      </c>
      <c r="C481" t="inlineStr">
        <is>
          <t>SWT</t>
        </is>
      </c>
      <c r="D481" s="3" t="n">
        <v>0.4641203703703704</v>
      </c>
      <c r="E481" s="3" t="n">
        <v>0.9443439218139518</v>
      </c>
      <c r="F481" s="3" t="n">
        <v>0.7407407407407407</v>
      </c>
      <c r="G481" s="3" t="n">
        <v>0.3694269821020595</v>
      </c>
      <c r="H481" s="3" t="n">
        <v>-20.00326121556384</v>
      </c>
      <c r="I481" s="3" t="n">
        <v>0.9</v>
      </c>
      <c r="J481" t="n">
        <v>0</v>
      </c>
      <c r="K481" t="n">
        <v>0</v>
      </c>
      <c r="L481" s="3" t="n">
        <v>-3.88751099591339</v>
      </c>
      <c r="M481" s="3" t="n">
        <v>-1.978417429882031e-15</v>
      </c>
      <c r="N481" s="3" t="n">
        <v>-0.0007542911021041807</v>
      </c>
      <c r="O481" s="3" t="n">
        <v>-0.006059051177717533</v>
      </c>
      <c r="P481" s="3" t="n">
        <v>-0.002359648595755302</v>
      </c>
      <c r="Q481" s="3" t="n">
        <v>0.004830917874396152</v>
      </c>
      <c r="R481" s="3" t="n">
        <v>-1.951367177948455e-05</v>
      </c>
      <c r="S481" s="3" t="n">
        <v>-1.951367177932729e-05</v>
      </c>
      <c r="T481" t="n">
        <v>0</v>
      </c>
      <c r="U481" t="n">
        <v>0</v>
      </c>
      <c r="V481" t="n">
        <v>0</v>
      </c>
      <c r="W481" s="3" t="n">
        <v>-0.2156218675197806</v>
      </c>
      <c r="X481" s="3" t="n">
        <v>-0.06234267025235733</v>
      </c>
      <c r="Y481" s="3" t="n">
        <v>-1.414046774993884e-05</v>
      </c>
      <c r="Z481" s="3" t="n">
        <v>0.762962962962963</v>
      </c>
      <c r="AA481" s="3" t="n">
        <v>0.6685185185185185</v>
      </c>
      <c r="AB481" s="3" t="n">
        <v>0.9425925925925925</v>
      </c>
      <c r="AC481" s="3" t="n">
        <v>0.1962962962962963</v>
      </c>
      <c r="AD481" s="3" t="n">
        <v>0.4212962962962963</v>
      </c>
      <c r="AE481" t="n">
        <v>0</v>
      </c>
      <c r="AF481" s="3" t="n">
        <v>-0.5867821337763361</v>
      </c>
      <c r="AG481" s="3" t="n">
        <v>-0.01559895951591652</v>
      </c>
      <c r="AH481" s="3" t="n">
        <v>-0.2007936977640842</v>
      </c>
      <c r="AI481" s="3" t="n">
        <v>-3.88751099591339</v>
      </c>
      <c r="AJ481" t="n">
        <v>3</v>
      </c>
      <c r="AK481" t="n">
        <v>1</v>
      </c>
    </row>
    <row r="482">
      <c r="A482" s="3" t="n">
        <v>1.19e+26</v>
      </c>
      <c r="B482" t="n">
        <v>160</v>
      </c>
      <c r="C482" t="inlineStr">
        <is>
          <t>Bandpass</t>
        </is>
      </c>
      <c r="D482" s="3" t="n">
        <v>0.4791203703703704</v>
      </c>
      <c r="E482" s="3" t="n">
        <v>0.9240632593842467</v>
      </c>
      <c r="F482" s="3" t="n">
        <v>0.5833333333333334</v>
      </c>
      <c r="G482" s="3" t="n">
        <v>0.2692438458175481</v>
      </c>
      <c r="H482" s="3" t="n">
        <v>-20.03395327811078</v>
      </c>
      <c r="I482" s="3" t="n">
        <v>0.9</v>
      </c>
      <c r="J482" t="n">
        <v>0</v>
      </c>
      <c r="K482" t="n">
        <v>0</v>
      </c>
      <c r="L482" s="3" t="n">
        <v>-0.0114134115352267</v>
      </c>
      <c r="M482" s="3" t="n">
        <v>0.2931034482758619</v>
      </c>
      <c r="N482" s="3" t="n">
        <v>0.8635932382980421</v>
      </c>
      <c r="O482" s="3" t="n">
        <v>0.8672839917176357</v>
      </c>
      <c r="P482" s="3" t="n">
        <v>0.9014044654907565</v>
      </c>
      <c r="Q482" s="3" t="n">
        <v>0.08027750247770074</v>
      </c>
      <c r="R482" s="3" t="n">
        <v>0.8543915993510902</v>
      </c>
      <c r="S482" s="3" t="n">
        <v>0.8543915993510901</v>
      </c>
      <c r="T482" t="n">
        <v>0</v>
      </c>
      <c r="U482" t="n">
        <v>0</v>
      </c>
      <c r="V482" t="n">
        <v>0</v>
      </c>
      <c r="W482" s="3" t="n">
        <v>-0.0363939828248073</v>
      </c>
      <c r="X482" s="3" t="n">
        <v>0.2686373055749516</v>
      </c>
      <c r="Y482" s="3" t="n">
        <v>1.133166024281034</v>
      </c>
      <c r="Z482" s="3" t="n">
        <v>0.8296296296296296</v>
      </c>
      <c r="AA482" s="3" t="n">
        <v>0.812962962962963</v>
      </c>
      <c r="AB482" s="3" t="n">
        <v>0.8203703703703704</v>
      </c>
      <c r="AC482" s="3" t="n">
        <v>0.2129629629629629</v>
      </c>
      <c r="AD482" s="3" t="n">
        <v>0.4212962962962963</v>
      </c>
      <c r="AE482" t="n">
        <v>0</v>
      </c>
      <c r="AF482" s="3" t="n">
        <v>0.4225507502714233</v>
      </c>
      <c r="AG482" s="3" t="n">
        <v>0.7776466321395415</v>
      </c>
      <c r="AH482" s="3" t="n">
        <v>0.4000657941369883</v>
      </c>
      <c r="AI482" s="3" t="n">
        <v>-0.0363939828248073</v>
      </c>
      <c r="AJ482" t="n">
        <v>1</v>
      </c>
      <c r="AK482" t="n">
        <v>0</v>
      </c>
    </row>
    <row r="483">
      <c r="A483" s="3" t="n">
        <v>1.19e+26</v>
      </c>
      <c r="B483" t="n">
        <v>160</v>
      </c>
      <c r="C483" t="inlineStr">
        <is>
          <t>Wavelet</t>
        </is>
      </c>
      <c r="D483" s="3" t="n">
        <v>0.4791203703703704</v>
      </c>
      <c r="E483" s="3" t="n">
        <v>0.9240632593842467</v>
      </c>
      <c r="F483" s="3" t="n">
        <v>0.5833333333333334</v>
      </c>
      <c r="G483" s="3" t="n">
        <v>0.2692438458175481</v>
      </c>
      <c r="H483" s="3" t="n">
        <v>-20.03395327811078</v>
      </c>
      <c r="I483" s="3" t="n">
        <v>0.9</v>
      </c>
      <c r="J483" t="n">
        <v>0</v>
      </c>
      <c r="K483" t="n">
        <v>0</v>
      </c>
      <c r="L483" s="3" t="n">
        <v>-0.07915731052381419</v>
      </c>
      <c r="M483" s="3" t="n">
        <v>0.2672413793103449</v>
      </c>
      <c r="N483" s="3" t="n">
        <v>-0.0009681259937485139</v>
      </c>
      <c r="O483" s="3" t="n">
        <v>-0.005477943811107812</v>
      </c>
      <c r="P483" s="3" t="n">
        <v>0.01684245303586271</v>
      </c>
      <c r="Q483" s="3" t="n">
        <v>0.8979187314172444</v>
      </c>
      <c r="R483" s="3" t="n">
        <v>3.223967561788514e-05</v>
      </c>
      <c r="S483" s="3" t="n">
        <v>3.223967561781522e-05</v>
      </c>
      <c r="T483" t="n">
        <v>0</v>
      </c>
      <c r="U483" t="n">
        <v>0</v>
      </c>
      <c r="V483" t="n">
        <v>0</v>
      </c>
      <c r="W483" s="3" t="n">
        <v>-0.02154317114581146</v>
      </c>
      <c r="X483" s="3" t="n">
        <v>-0.03543561348963882</v>
      </c>
      <c r="Y483" s="3" t="n">
        <v>1.896036994582316e-05</v>
      </c>
      <c r="Z483" s="3" t="n">
        <v>0.8296296296296296</v>
      </c>
      <c r="AA483" s="3" t="n">
        <v>0.812962962962963</v>
      </c>
      <c r="AB483" s="3" t="n">
        <v>0.8203703703703704</v>
      </c>
      <c r="AC483" s="3" t="n">
        <v>0.2129629629629629</v>
      </c>
      <c r="AD483" s="3" t="n">
        <v>0.4212962962962963</v>
      </c>
      <c r="AE483" t="n">
        <v>0</v>
      </c>
      <c r="AF483" s="3" t="n">
        <v>0.1535508588984243</v>
      </c>
      <c r="AG483" s="3" t="n">
        <v>-0.008838043442114325</v>
      </c>
      <c r="AH483" s="3" t="n">
        <v>0.04823760515210332</v>
      </c>
      <c r="AI483" s="3" t="n">
        <v>-0.07915731052381419</v>
      </c>
      <c r="AJ483" t="n">
        <v>3</v>
      </c>
      <c r="AK483" t="n">
        <v>0</v>
      </c>
    </row>
    <row r="484">
      <c r="A484" s="3" t="n">
        <v>1.19e+26</v>
      </c>
      <c r="B484" t="n">
        <v>160</v>
      </c>
      <c r="C484" t="inlineStr">
        <is>
          <t>SWT</t>
        </is>
      </c>
      <c r="D484" s="3" t="n">
        <v>0.4791203703703704</v>
      </c>
      <c r="E484" s="3" t="n">
        <v>0.9240632593842467</v>
      </c>
      <c r="F484" s="3" t="n">
        <v>0.5833333333333334</v>
      </c>
      <c r="G484" s="3" t="n">
        <v>0.2692438458175481</v>
      </c>
      <c r="H484" s="3" t="n">
        <v>-20.03395327811078</v>
      </c>
      <c r="I484" s="3" t="n">
        <v>0.9</v>
      </c>
      <c r="J484" t="n">
        <v>-1</v>
      </c>
      <c r="K484" s="3" t="n">
        <v>-0.833333333333335</v>
      </c>
      <c r="L484" s="3" t="n">
        <v>-0.1444240279691406</v>
      </c>
      <c r="M484" s="3" t="n">
        <v>0.07758620689655163</v>
      </c>
      <c r="N484" s="3" t="n">
        <v>-0.002860886257241066</v>
      </c>
      <c r="O484" s="3" t="n">
        <v>-0.009096488156740305</v>
      </c>
      <c r="P484" s="3" t="n">
        <v>0.02537152357196295</v>
      </c>
      <c r="Q484" s="3" t="n">
        <v>0.5173439048562936</v>
      </c>
      <c r="R484" s="3" t="n">
        <v>-1.254673823986941e-05</v>
      </c>
      <c r="S484" s="3" t="n">
        <v>-1.254673824000944e-05</v>
      </c>
      <c r="T484" t="n">
        <v>0</v>
      </c>
      <c r="U484" s="3" t="n">
        <v>-0.8461538461538455</v>
      </c>
      <c r="V484" s="3" t="n">
        <v>-0.9166666666666689</v>
      </c>
      <c r="W484" s="3" t="n">
        <v>-0.01550727929244898</v>
      </c>
      <c r="X484" s="3" t="n">
        <v>-0.05683512603429339</v>
      </c>
      <c r="Y484" s="3" t="n">
        <v>-7.378655863449927e-06</v>
      </c>
      <c r="Z484" s="3" t="n">
        <v>0.8296296296296296</v>
      </c>
      <c r="AA484" s="3" t="n">
        <v>0.812962962962963</v>
      </c>
      <c r="AB484" s="3" t="n">
        <v>0.8203703703703704</v>
      </c>
      <c r="AC484" s="3" t="n">
        <v>0.2129629629629629</v>
      </c>
      <c r="AD484" s="3" t="n">
        <v>0.4212962962962963</v>
      </c>
      <c r="AE484" s="3" t="n">
        <v>-0.71923076923077</v>
      </c>
      <c r="AF484" s="3" t="n">
        <v>0.06405899337846245</v>
      </c>
      <c r="AG484" s="3" t="n">
        <v>-0.01421689954165918</v>
      </c>
      <c r="AH484" s="3" t="n">
        <v>-0.2231295584646556</v>
      </c>
      <c r="AI484" t="n">
        <v>-1</v>
      </c>
      <c r="AJ484" t="n">
        <v>6</v>
      </c>
      <c r="AK484" t="n">
        <v>4</v>
      </c>
    </row>
    <row r="485">
      <c r="A485" s="3" t="n">
        <v>1.19e+26</v>
      </c>
      <c r="B485" t="n">
        <v>161</v>
      </c>
      <c r="C485" t="inlineStr">
        <is>
          <t>Bandpass</t>
        </is>
      </c>
      <c r="D485" s="3" t="n">
        <v>0.4987037037037037</v>
      </c>
      <c r="E485" s="3" t="n">
        <v>0.8996941833607575</v>
      </c>
      <c r="F485" s="3" t="n">
        <v>0.7619047619047619</v>
      </c>
      <c r="G485" s="3" t="n">
        <v>0.1987168040536204</v>
      </c>
      <c r="H485" s="3" t="n">
        <v>-19.75981605306811</v>
      </c>
      <c r="I485" s="3" t="n">
        <v>0.75</v>
      </c>
      <c r="J485" s="3" t="n">
        <v>0.9999999999993264</v>
      </c>
      <c r="K485" s="3" t="n">
        <v>0.9999999999992633</v>
      </c>
      <c r="L485" s="3" t="n">
        <v>0.1879553470607601</v>
      </c>
      <c r="M485" s="3" t="n">
        <v>-1.999999999999999</v>
      </c>
      <c r="N485" s="3" t="n">
        <v>0.8336002223647341</v>
      </c>
      <c r="O485" s="3" t="n">
        <v>0.853500120046183</v>
      </c>
      <c r="P485" s="3" t="n">
        <v>0.8768514268507211</v>
      </c>
      <c r="Q485" s="3" t="n">
        <v>0.009749303621169754</v>
      </c>
      <c r="R485" s="3" t="n">
        <v>0.8185189536591208</v>
      </c>
      <c r="S485" s="3" t="n">
        <v>0.8185189536591208</v>
      </c>
      <c r="T485" t="n">
        <v>0</v>
      </c>
      <c r="U485" t="n">
        <v>0</v>
      </c>
      <c r="V485" t="n">
        <v>0</v>
      </c>
      <c r="W485" s="3" t="n">
        <v>-0.4738974126268964</v>
      </c>
      <c r="X485" s="3" t="n">
        <v>-2.528451904810129</v>
      </c>
      <c r="Y485" s="3" t="n">
        <v>1.122471627782246</v>
      </c>
      <c r="Z485" s="3" t="n">
        <v>0.8796296296296297</v>
      </c>
      <c r="AA485" s="3" t="n">
        <v>0.6490740740740741</v>
      </c>
      <c r="AB485" s="3" t="n">
        <v>0.4148148148148148</v>
      </c>
      <c r="AC485" s="3" t="n">
        <v>0.1296296296296297</v>
      </c>
      <c r="AD485" s="3" t="n">
        <v>0.787962962962963</v>
      </c>
      <c r="AE485" s="3" t="n">
        <v>0.3999999999997179</v>
      </c>
      <c r="AF485" s="3" t="n">
        <v>0.04110842961666756</v>
      </c>
      <c r="AG485" s="3" t="n">
        <v>0.05776440757258983</v>
      </c>
      <c r="AH485" s="3" t="n">
        <v>0.1662909457296584</v>
      </c>
      <c r="AI485" s="3" t="n">
        <v>-2.528451904810129</v>
      </c>
      <c r="AJ485" t="n">
        <v>3</v>
      </c>
      <c r="AK485" t="n">
        <v>3</v>
      </c>
    </row>
    <row r="486">
      <c r="A486" s="3" t="n">
        <v>1.19e+26</v>
      </c>
      <c r="B486" t="n">
        <v>161</v>
      </c>
      <c r="C486" t="inlineStr">
        <is>
          <t>Wavelet</t>
        </is>
      </c>
      <c r="D486" s="3" t="n">
        <v>0.4987037037037037</v>
      </c>
      <c r="E486" s="3" t="n">
        <v>0.8996941833607575</v>
      </c>
      <c r="F486" s="3" t="n">
        <v>0.7619047619047619</v>
      </c>
      <c r="G486" s="3" t="n">
        <v>0.1987168040536204</v>
      </c>
      <c r="H486" s="3" t="n">
        <v>-19.75981605306811</v>
      </c>
      <c r="I486" s="3" t="n">
        <v>0.75</v>
      </c>
      <c r="J486" s="3" t="n">
        <v>-336.2222222221765</v>
      </c>
      <c r="K486" s="3" t="n">
        <v>-302.6000000000932</v>
      </c>
      <c r="L486" s="3" t="n">
        <v>-11.54003977923655</v>
      </c>
      <c r="M486" s="3" t="n">
        <v>-129.0000000000001</v>
      </c>
      <c r="N486" s="3" t="n">
        <v>-0.003542947233207194</v>
      </c>
      <c r="O486" s="3" t="n">
        <v>-0.01475993595973515</v>
      </c>
      <c r="P486" s="3" t="n">
        <v>-0.007241279887973871</v>
      </c>
      <c r="Q486" s="3" t="n">
        <v>-0.1443825441039921</v>
      </c>
      <c r="R486" s="3" t="n">
        <v>-2.506323039464191e-05</v>
      </c>
      <c r="S486" s="3" t="n">
        <v>-2.506323039452028e-05</v>
      </c>
      <c r="T486" t="n">
        <v>0</v>
      </c>
      <c r="U486" t="n">
        <v>0</v>
      </c>
      <c r="V486" t="n">
        <v>0</v>
      </c>
      <c r="W486" s="3" t="n">
        <v>-22.65416954618714</v>
      </c>
      <c r="X486" s="3" t="n">
        <v>-0.005933266766980904</v>
      </c>
      <c r="Y486" s="3" t="n">
        <v>-1.648444015697351e-05</v>
      </c>
      <c r="Z486" s="3" t="n">
        <v>0.8796296296296297</v>
      </c>
      <c r="AA486" s="3" t="n">
        <v>0.6490740740740741</v>
      </c>
      <c r="AB486" s="3" t="n">
        <v>0.4148148148148148</v>
      </c>
      <c r="AC486" s="3" t="n">
        <v>0.1296296296296297</v>
      </c>
      <c r="AD486" s="3" t="n">
        <v>0.787962962962963</v>
      </c>
      <c r="AE486" s="3" t="n">
        <v>-127.7644444444539</v>
      </c>
      <c r="AF486" s="3" t="n">
        <v>-23.3377337189441</v>
      </c>
      <c r="AG486" s="3" t="n">
        <v>-0.00149996941698176</v>
      </c>
      <c r="AH486" s="3" t="n">
        <v>-50.36789271093833</v>
      </c>
      <c r="AI486" s="3" t="n">
        <v>-336.2222222221765</v>
      </c>
      <c r="AJ486" t="n">
        <v>6</v>
      </c>
      <c r="AK486" t="n">
        <v>5</v>
      </c>
    </row>
    <row r="487">
      <c r="A487" s="3" t="n">
        <v>1.19e+26</v>
      </c>
      <c r="B487" t="n">
        <v>161</v>
      </c>
      <c r="C487" t="inlineStr">
        <is>
          <t>SWT</t>
        </is>
      </c>
      <c r="D487" s="3" t="n">
        <v>0.4987037037037037</v>
      </c>
      <c r="E487" s="3" t="n">
        <v>0.8996941833607575</v>
      </c>
      <c r="F487" s="3" t="n">
        <v>0.7619047619047619</v>
      </c>
      <c r="G487" s="3" t="n">
        <v>0.1987168040536204</v>
      </c>
      <c r="H487" s="3" t="n">
        <v>-19.75981605306811</v>
      </c>
      <c r="I487" s="3" t="n">
        <v>0.75</v>
      </c>
      <c r="J487" s="3" t="n">
        <v>-335.1118428273058</v>
      </c>
      <c r="K487" s="3" t="n">
        <v>-301.7000000000928</v>
      </c>
      <c r="L487" s="3" t="n">
        <v>-9.669724802947272</v>
      </c>
      <c r="M487" s="3" t="n">
        <v>-74.00000000000006</v>
      </c>
      <c r="N487" s="3" t="n">
        <v>-0.005905389458344088</v>
      </c>
      <c r="O487" s="3" t="n">
        <v>-0.019063807542073</v>
      </c>
      <c r="P487" s="3" t="n">
        <v>0.004683707802676129</v>
      </c>
      <c r="Q487" s="3" t="n">
        <v>-0.6643454038997214</v>
      </c>
      <c r="R487" s="3" t="n">
        <v>-8.099163616718982e-06</v>
      </c>
      <c r="S487" s="3" t="n">
        <v>-8.09916361676655e-06</v>
      </c>
      <c r="T487" t="n">
        <v>0</v>
      </c>
      <c r="U487" t="n">
        <v>0</v>
      </c>
      <c r="V487" t="n">
        <v>0</v>
      </c>
      <c r="W487" s="3" t="n">
        <v>-13.91552172976823</v>
      </c>
      <c r="X487" s="3" t="n">
        <v>-0.04212803643407101</v>
      </c>
      <c r="Y487" s="3" t="n">
        <v>-5.326979334890612e-06</v>
      </c>
      <c r="Z487" s="3" t="n">
        <v>0.8796296296296297</v>
      </c>
      <c r="AA487" s="3" t="n">
        <v>0.6490740740740741</v>
      </c>
      <c r="AB487" s="3" t="n">
        <v>0.4148148148148148</v>
      </c>
      <c r="AC487" s="3" t="n">
        <v>0.1296296296296297</v>
      </c>
      <c r="AD487" s="3" t="n">
        <v>0.787962962962963</v>
      </c>
      <c r="AE487" s="3" t="n">
        <v>-127.3623685654797</v>
      </c>
      <c r="AF487" s="3" t="n">
        <v>-14.03855391797329</v>
      </c>
      <c r="AG487" s="3" t="n">
        <v>-0.01053739043515985</v>
      </c>
      <c r="AH487" s="3" t="n">
        <v>-47.13715329129605</v>
      </c>
      <c r="AI487" s="3" t="n">
        <v>-335.1118428273058</v>
      </c>
      <c r="AJ487" t="n">
        <v>7</v>
      </c>
      <c r="AK487" t="n">
        <v>6</v>
      </c>
    </row>
    <row r="488">
      <c r="A488" s="3" t="n">
        <v>1.19e+26</v>
      </c>
      <c r="B488" t="n">
        <v>162</v>
      </c>
      <c r="C488" t="inlineStr">
        <is>
          <t>Bandpass</t>
        </is>
      </c>
      <c r="D488" s="3" t="n">
        <v>0.4389814814814815</v>
      </c>
      <c r="E488" s="3" t="n">
        <v>0.9825526912436873</v>
      </c>
      <c r="F488" s="3" t="n">
        <v>0.9565217391304348</v>
      </c>
      <c r="G488" s="3" t="n">
        <v>0.2435011293807774</v>
      </c>
      <c r="H488" s="3" t="n">
        <v>-20.5803395023478</v>
      </c>
      <c r="I488" s="3" t="n">
        <v>0.8333333333333333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0.8692372354386965</v>
      </c>
      <c r="O488" s="3" t="n">
        <v>0.8749155046269096</v>
      </c>
      <c r="P488" s="3" t="n">
        <v>0.8733042882902405</v>
      </c>
      <c r="Q488" t="n">
        <v>0</v>
      </c>
      <c r="R488" s="3" t="n">
        <v>0.8538471776682284</v>
      </c>
      <c r="S488" s="3" t="n">
        <v>0.8538471776682285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1.124867829858158</v>
      </c>
      <c r="Z488" s="3" t="n">
        <v>0.3296296296296296</v>
      </c>
      <c r="AA488" s="3" t="n">
        <v>0.1268518518518519</v>
      </c>
      <c r="AB488" s="3" t="n">
        <v>0.7314814814814815</v>
      </c>
      <c r="AC488" s="3" t="n">
        <v>0.3629629629629629</v>
      </c>
      <c r="AD488" s="3" t="n">
        <v>0.5935185185185186</v>
      </c>
      <c r="AE488" t="n">
        <v>0</v>
      </c>
      <c r="AF488" s="3" t="n">
        <v>0.3739224326222638</v>
      </c>
      <c r="AG488" s="3" t="n">
        <v>0.7081405462986536</v>
      </c>
      <c r="AH488" s="3" t="n">
        <v>0.3606876596403057</v>
      </c>
      <c r="AI488" t="n">
        <v>0</v>
      </c>
      <c r="AJ488" t="n">
        <v>0</v>
      </c>
      <c r="AK488" t="n">
        <v>0</v>
      </c>
    </row>
    <row r="489">
      <c r="A489" s="3" t="n">
        <v>1.19e+26</v>
      </c>
      <c r="B489" t="n">
        <v>162</v>
      </c>
      <c r="C489" t="inlineStr">
        <is>
          <t>Wavelet</t>
        </is>
      </c>
      <c r="D489" s="3" t="n">
        <v>0.4389814814814815</v>
      </c>
      <c r="E489" s="3" t="n">
        <v>0.9825526912436873</v>
      </c>
      <c r="F489" s="3" t="n">
        <v>0.9565217391304348</v>
      </c>
      <c r="G489" s="3" t="n">
        <v>0.2435011293807774</v>
      </c>
      <c r="H489" s="3" t="n">
        <v>-20.5803395023478</v>
      </c>
      <c r="I489" s="3" t="n">
        <v>0.8333333333333333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0.0008047794086035957</v>
      </c>
      <c r="O489" s="3" t="n">
        <v>-0.005472257378653048</v>
      </c>
      <c r="P489" s="3" t="n">
        <v>-0.005606789913693092</v>
      </c>
      <c r="Q489" t="n">
        <v>0</v>
      </c>
      <c r="R489" s="3" t="n">
        <v>-3.285475606500303e-06</v>
      </c>
      <c r="S489" s="3" t="n">
        <v>-3.285475606262786e-06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-1.921748730979245e-06</v>
      </c>
      <c r="Z489" s="3" t="n">
        <v>0.3296296296296296</v>
      </c>
      <c r="AA489" s="3" t="n">
        <v>0.1268518518518519</v>
      </c>
      <c r="AB489" s="3" t="n">
        <v>0.7314814814814815</v>
      </c>
      <c r="AC489" s="3" t="n">
        <v>0.3629629629629629</v>
      </c>
      <c r="AD489" s="3" t="n">
        <v>0.5935185185185186</v>
      </c>
      <c r="AE489" t="n">
        <v>0</v>
      </c>
      <c r="AF489" s="3" t="n">
        <v>-0.001467752554820364</v>
      </c>
      <c r="AG489" s="3" t="n">
        <v>-2.123174985935584e-06</v>
      </c>
      <c r="AH489" s="3" t="n">
        <v>-0.0004899585766020997</v>
      </c>
      <c r="AI489" s="3" t="n">
        <v>-0.005606789913693092</v>
      </c>
      <c r="AJ489" t="n">
        <v>0</v>
      </c>
      <c r="AK489" t="n">
        <v>0</v>
      </c>
    </row>
    <row r="490">
      <c r="A490" s="3" t="n">
        <v>1.19e+26</v>
      </c>
      <c r="B490" t="n">
        <v>162</v>
      </c>
      <c r="C490" t="inlineStr">
        <is>
          <t>SWT</t>
        </is>
      </c>
      <c r="D490" s="3" t="n">
        <v>0.4389814814814815</v>
      </c>
      <c r="E490" s="3" t="n">
        <v>0.9825526912436873</v>
      </c>
      <c r="F490" s="3" t="n">
        <v>0.9565217391304348</v>
      </c>
      <c r="G490" s="3" t="n">
        <v>0.2435011293807774</v>
      </c>
      <c r="H490" s="3" t="n">
        <v>-20.5803395023478</v>
      </c>
      <c r="I490" s="3" t="n">
        <v>0.8333333333333333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-0.00144729772843834</v>
      </c>
      <c r="O490" s="3" t="n">
        <v>-0.008480300341030197</v>
      </c>
      <c r="P490" s="3" t="n">
        <v>-0.002601854715694723</v>
      </c>
      <c r="Q490" t="n">
        <v>0</v>
      </c>
      <c r="R490" s="3" t="n">
        <v>-1.233156003542503e-05</v>
      </c>
      <c r="S490" s="3" t="n">
        <v>-1.233156003532632e-05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-7.21297477273829e-06</v>
      </c>
      <c r="Z490" s="3" t="n">
        <v>0.3296296296296296</v>
      </c>
      <c r="AA490" s="3" t="n">
        <v>0.1268518518518519</v>
      </c>
      <c r="AB490" s="3" t="n">
        <v>0.7314814814814815</v>
      </c>
      <c r="AC490" s="3" t="n">
        <v>0.3629629629629629</v>
      </c>
      <c r="AD490" s="3" t="n">
        <v>0.5935185185185186</v>
      </c>
      <c r="AE490" t="n">
        <v>0</v>
      </c>
      <c r="AF490" s="3" t="n">
        <v>-0.001789921826451894</v>
      </c>
      <c r="AG490" s="3" t="n">
        <v>-7.969023710872408e-06</v>
      </c>
      <c r="AH490" s="3" t="n">
        <v>-0.0005992969500542557</v>
      </c>
      <c r="AI490" s="3" t="n">
        <v>-0.008480300341030197</v>
      </c>
      <c r="AJ490" t="n">
        <v>0</v>
      </c>
      <c r="AK490" t="n">
        <v>0</v>
      </c>
    </row>
    <row r="491">
      <c r="A491" s="3" t="n">
        <v>1.19e+26</v>
      </c>
      <c r="B491" t="n">
        <v>163</v>
      </c>
      <c r="C491" t="inlineStr">
        <is>
          <t>Bandpass</t>
        </is>
      </c>
      <c r="D491" s="3" t="n">
        <v>0.4789814814814815</v>
      </c>
      <c r="E491" s="3" t="n">
        <v>0.9836868802134178</v>
      </c>
      <c r="F491" s="3" t="n">
        <v>0.5217391304347826</v>
      </c>
      <c r="G491" s="3" t="n">
        <v>0.247791932404222</v>
      </c>
      <c r="H491" s="3" t="n">
        <v>-20.50543871535583</v>
      </c>
      <c r="I491" s="3" t="n">
        <v>0.8125</v>
      </c>
      <c r="J491" t="n">
        <v>0</v>
      </c>
      <c r="K491" t="n">
        <v>0</v>
      </c>
      <c r="L491" t="n">
        <v>0</v>
      </c>
      <c r="M491" t="n">
        <v>0</v>
      </c>
      <c r="N491" s="3" t="n">
        <v>0.8471225668481044</v>
      </c>
      <c r="O491" s="3" t="n">
        <v>0.8506491229581816</v>
      </c>
      <c r="P491" s="3" t="n">
        <v>0.8728086160775332</v>
      </c>
      <c r="Q491" t="n">
        <v>0</v>
      </c>
      <c r="R491" s="3" t="n">
        <v>0.8332165937970428</v>
      </c>
      <c r="S491" s="3" t="n">
        <v>0.8332165937970429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1.098864708069849</v>
      </c>
      <c r="Z491" s="3" t="n">
        <v>0.2907407407407407</v>
      </c>
      <c r="AA491" s="3" t="n">
        <v>0.8490740740740741</v>
      </c>
      <c r="AB491" s="3" t="n">
        <v>0.7481481481481481</v>
      </c>
      <c r="AC491" s="3" t="n">
        <v>0.3462962962962963</v>
      </c>
      <c r="AD491" s="3" t="n">
        <v>0.6601851851851852</v>
      </c>
      <c r="AE491" t="n">
        <v>0</v>
      </c>
      <c r="AF491" s="3" t="n">
        <v>0.3672257579834027</v>
      </c>
      <c r="AG491" s="3" t="n">
        <v>0.6913244739159836</v>
      </c>
      <c r="AH491" s="3" t="n">
        <v>0.3528500772997954</v>
      </c>
      <c r="AI491" t="n">
        <v>0</v>
      </c>
      <c r="AJ491" t="n">
        <v>0</v>
      </c>
      <c r="AK491" t="n">
        <v>0</v>
      </c>
    </row>
    <row r="492">
      <c r="A492" s="3" t="n">
        <v>1.19e+26</v>
      </c>
      <c r="B492" t="n">
        <v>163</v>
      </c>
      <c r="C492" t="inlineStr">
        <is>
          <t>Wavelet</t>
        </is>
      </c>
      <c r="D492" s="3" t="n">
        <v>0.4789814814814815</v>
      </c>
      <c r="E492" s="3" t="n">
        <v>0.9836868802134178</v>
      </c>
      <c r="F492" s="3" t="n">
        <v>0.5217391304347826</v>
      </c>
      <c r="G492" s="3" t="n">
        <v>0.247791932404222</v>
      </c>
      <c r="H492" s="3" t="n">
        <v>-20.50543871535583</v>
      </c>
      <c r="I492" s="3" t="n">
        <v>0.8125</v>
      </c>
      <c r="J492" t="n">
        <v>0</v>
      </c>
      <c r="K492" t="n">
        <v>0</v>
      </c>
      <c r="L492" t="n">
        <v>0</v>
      </c>
      <c r="M492" t="n">
        <v>0</v>
      </c>
      <c r="N492" s="3" t="n">
        <v>-0.0002026221854165153</v>
      </c>
      <c r="O492" s="3" t="n">
        <v>-0.007319145083695966</v>
      </c>
      <c r="P492" s="3" t="n">
        <v>-0.007457451144563395</v>
      </c>
      <c r="Q492" t="n">
        <v>0</v>
      </c>
      <c r="R492" s="3" t="n">
        <v>-4.253664089938398e-05</v>
      </c>
      <c r="S492" s="3" t="n">
        <v>-4.253664089906106e-05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-2.609685786655442e-05</v>
      </c>
      <c r="Z492" s="3" t="n">
        <v>0.2907407407407407</v>
      </c>
      <c r="AA492" s="3" t="n">
        <v>0.8490740740740741</v>
      </c>
      <c r="AB492" s="3" t="n">
        <v>0.7481481481481481</v>
      </c>
      <c r="AC492" s="3" t="n">
        <v>0.3462962962962963</v>
      </c>
      <c r="AD492" s="3" t="n">
        <v>0.6601851851851852</v>
      </c>
      <c r="AE492" t="n">
        <v>0</v>
      </c>
      <c r="AF492" s="3" t="n">
        <v>-0.00213988834481084</v>
      </c>
      <c r="AG492" s="3" t="n">
        <v>-2.779253491624987e-05</v>
      </c>
      <c r="AH492" s="3" t="n">
        <v>-0.0007225602932423631</v>
      </c>
      <c r="AI492" s="3" t="n">
        <v>-0.007457451144563395</v>
      </c>
      <c r="AJ492" t="n">
        <v>0</v>
      </c>
      <c r="AK492" t="n">
        <v>0</v>
      </c>
    </row>
    <row r="493">
      <c r="A493" s="3" t="n">
        <v>1.19e+26</v>
      </c>
      <c r="B493" t="n">
        <v>163</v>
      </c>
      <c r="C493" t="inlineStr">
        <is>
          <t>SWT</t>
        </is>
      </c>
      <c r="D493" s="3" t="n">
        <v>0.4789814814814815</v>
      </c>
      <c r="E493" s="3" t="n">
        <v>0.9836868802134178</v>
      </c>
      <c r="F493" s="3" t="n">
        <v>0.5217391304347826</v>
      </c>
      <c r="G493" s="3" t="n">
        <v>0.247791932404222</v>
      </c>
      <c r="H493" s="3" t="n">
        <v>-20.50543871535583</v>
      </c>
      <c r="I493" s="3" t="n">
        <v>0.8125</v>
      </c>
      <c r="J493" t="n">
        <v>0</v>
      </c>
      <c r="K493" t="n">
        <v>0</v>
      </c>
      <c r="L493" t="n">
        <v>0</v>
      </c>
      <c r="M493" t="n">
        <v>0</v>
      </c>
      <c r="N493" s="3" t="n">
        <v>-0.001551566521975493</v>
      </c>
      <c r="O493" s="3" t="n">
        <v>-0.009796600041507926</v>
      </c>
      <c r="P493" s="3" t="n">
        <v>-0.003747966707169323</v>
      </c>
      <c r="Q493" t="n">
        <v>0</v>
      </c>
      <c r="R493" s="3" t="n">
        <v>-1.222333790739176e-05</v>
      </c>
      <c r="S493" s="3" t="n">
        <v>-1.222333790725907e-05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-7.499312123435183e-06</v>
      </c>
      <c r="Z493" s="3" t="n">
        <v>0.2907407407407407</v>
      </c>
      <c r="AA493" s="3" t="n">
        <v>0.8490740740740741</v>
      </c>
      <c r="AB493" s="3" t="n">
        <v>0.7481481481481481</v>
      </c>
      <c r="AC493" s="3" t="n">
        <v>0.3462962962962963</v>
      </c>
      <c r="AD493" s="3" t="n">
        <v>0.6601851851851852</v>
      </c>
      <c r="AE493" t="n">
        <v>0</v>
      </c>
      <c r="AF493" s="3" t="n">
        <v>-0.002156590467236106</v>
      </c>
      <c r="AG493" s="3" t="n">
        <v>-7.986496984521502e-06</v>
      </c>
      <c r="AH493" s="3" t="n">
        <v>-0.0007215256547402092</v>
      </c>
      <c r="AI493" s="3" t="n">
        <v>-0.009796600041507926</v>
      </c>
      <c r="AJ493" t="n">
        <v>0</v>
      </c>
      <c r="AK493" t="n">
        <v>0</v>
      </c>
    </row>
    <row r="494">
      <c r="A494" s="3" t="n">
        <v>1.19e+26</v>
      </c>
      <c r="B494" t="n">
        <v>164</v>
      </c>
      <c r="C494" t="inlineStr">
        <is>
          <t>Bandpass</t>
        </is>
      </c>
      <c r="D494" s="3" t="n">
        <v>0.4742592592592593</v>
      </c>
      <c r="E494" s="3" t="n">
        <v>0.9902319339406849</v>
      </c>
      <c r="F494" s="3" t="n">
        <v>0.8181818181818182</v>
      </c>
      <c r="G494" s="3" t="n">
        <v>0.2021767400809171</v>
      </c>
      <c r="H494" s="3" t="n">
        <v>-22.59072009425011</v>
      </c>
      <c r="I494" s="3" t="n">
        <v>0.9444444444444444</v>
      </c>
      <c r="J494" t="n">
        <v>0</v>
      </c>
      <c r="K494" t="n">
        <v>0</v>
      </c>
      <c r="L494" t="n">
        <v>0</v>
      </c>
      <c r="M494" t="n">
        <v>0</v>
      </c>
      <c r="N494" s="3" t="n">
        <v>0.8316933086735254</v>
      </c>
      <c r="O494" s="3" t="n">
        <v>0.833248299995629</v>
      </c>
      <c r="P494" s="3" t="n">
        <v>0.8313458234161452</v>
      </c>
      <c r="Q494" t="n">
        <v>0</v>
      </c>
      <c r="R494" s="3" t="n">
        <v>0.8277040567707121</v>
      </c>
      <c r="S494" s="3" t="n">
        <v>0.8277040567707121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1.074960088585198</v>
      </c>
      <c r="Z494" s="3" t="n">
        <v>0.162962962962963</v>
      </c>
      <c r="AA494" s="3" t="n">
        <v>0.6018518518518519</v>
      </c>
      <c r="AB494" s="3" t="n">
        <v>0.4537037037037037</v>
      </c>
      <c r="AC494" s="3" t="n">
        <v>0.7407407407407407</v>
      </c>
      <c r="AD494" s="3" t="n">
        <v>0.2796296296296297</v>
      </c>
      <c r="AE494" t="n">
        <v>0</v>
      </c>
      <c r="AF494" s="3" t="n">
        <v>0.3566124902978999</v>
      </c>
      <c r="AG494" s="3" t="n">
        <v>0.6825920505316556</v>
      </c>
      <c r="AH494" s="3" t="n">
        <v>0.3464015136098519</v>
      </c>
      <c r="AI494" t="n">
        <v>0</v>
      </c>
      <c r="AJ494" t="n">
        <v>0</v>
      </c>
      <c r="AK494" t="n">
        <v>0</v>
      </c>
    </row>
    <row r="495">
      <c r="A495" s="3" t="n">
        <v>1.19e+26</v>
      </c>
      <c r="B495" t="n">
        <v>164</v>
      </c>
      <c r="C495" t="inlineStr">
        <is>
          <t>Wavelet</t>
        </is>
      </c>
      <c r="D495" s="3" t="n">
        <v>0.4742592592592593</v>
      </c>
      <c r="E495" s="3" t="n">
        <v>0.9902319339406849</v>
      </c>
      <c r="F495" s="3" t="n">
        <v>0.8181818181818182</v>
      </c>
      <c r="G495" s="3" t="n">
        <v>0.2021767400809171</v>
      </c>
      <c r="H495" s="3" t="n">
        <v>-22.59072009425011</v>
      </c>
      <c r="I495" s="3" t="n">
        <v>0.9444444444444444</v>
      </c>
      <c r="J495" t="n">
        <v>0</v>
      </c>
      <c r="K495" t="n">
        <v>0</v>
      </c>
      <c r="L495" t="n">
        <v>0</v>
      </c>
      <c r="M495" t="n">
        <v>0</v>
      </c>
      <c r="N495" s="3" t="n">
        <v>0.0006148190272600559</v>
      </c>
      <c r="O495" s="3" t="n">
        <v>-0.005530353406873647</v>
      </c>
      <c r="P495" s="3" t="n">
        <v>-0.006789961096169655</v>
      </c>
      <c r="Q495" t="n">
        <v>0</v>
      </c>
      <c r="R495" s="3" t="n">
        <v>-2.093365074745073e-05</v>
      </c>
      <c r="S495" s="3" t="n">
        <v>-2.093365074724923e-05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-1.279617297695016e-05</v>
      </c>
      <c r="Z495" s="3" t="n">
        <v>0.162962962962963</v>
      </c>
      <c r="AA495" s="3" t="n">
        <v>0.6018518518518519</v>
      </c>
      <c r="AB495" s="3" t="n">
        <v>0.4537037037037037</v>
      </c>
      <c r="AC495" s="3" t="n">
        <v>0.7407407407407407</v>
      </c>
      <c r="AD495" s="3" t="n">
        <v>0.2796296296296297</v>
      </c>
      <c r="AE495" t="n">
        <v>0</v>
      </c>
      <c r="AF495" s="3" t="n">
        <v>-0.001672213639397607</v>
      </c>
      <c r="AG495" s="3" t="n">
        <v>-1.366586861791253e-05</v>
      </c>
      <c r="AH495" s="3" t="n">
        <v>-0.0005619598360051731</v>
      </c>
      <c r="AI495" s="3" t="n">
        <v>-0.006789961096169655</v>
      </c>
      <c r="AJ495" t="n">
        <v>0</v>
      </c>
      <c r="AK495" t="n">
        <v>0</v>
      </c>
    </row>
    <row r="496">
      <c r="A496" s="3" t="n">
        <v>1.19e+26</v>
      </c>
      <c r="B496" t="n">
        <v>164</v>
      </c>
      <c r="C496" t="inlineStr">
        <is>
          <t>SWT</t>
        </is>
      </c>
      <c r="D496" s="3" t="n">
        <v>0.4742592592592593</v>
      </c>
      <c r="E496" s="3" t="n">
        <v>0.9902319339406849</v>
      </c>
      <c r="F496" s="3" t="n">
        <v>0.8181818181818182</v>
      </c>
      <c r="G496" s="3" t="n">
        <v>0.2021767400809171</v>
      </c>
      <c r="H496" s="3" t="n">
        <v>-22.59072009425011</v>
      </c>
      <c r="I496" s="3" t="n">
        <v>0.9444444444444444</v>
      </c>
      <c r="J496" t="n">
        <v>0</v>
      </c>
      <c r="K496" t="n">
        <v>0</v>
      </c>
      <c r="L496" t="n">
        <v>0</v>
      </c>
      <c r="M496" t="n">
        <v>0</v>
      </c>
      <c r="N496" s="3" t="n">
        <v>-0.003993607368588245</v>
      </c>
      <c r="O496" s="3" t="n">
        <v>-0.01169895076338592</v>
      </c>
      <c r="P496" s="3" t="n">
        <v>-0.00309038423747273</v>
      </c>
      <c r="Q496" t="n">
        <v>0</v>
      </c>
      <c r="R496" s="3" t="n">
        <v>-1.332721299534182e-05</v>
      </c>
      <c r="S496" s="3" t="n">
        <v>-1.332721299509768e-05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-8.146594849801933e-06</v>
      </c>
      <c r="Z496" s="3" t="n">
        <v>0.162962962962963</v>
      </c>
      <c r="AA496" s="3" t="n">
        <v>0.6018518518518519</v>
      </c>
      <c r="AB496" s="3" t="n">
        <v>0.4537037037037037</v>
      </c>
      <c r="AC496" s="3" t="n">
        <v>0.7407407407407407</v>
      </c>
      <c r="AD496" s="3" t="n">
        <v>0.2796296296296297</v>
      </c>
      <c r="AE496" t="n">
        <v>0</v>
      </c>
      <c r="AF496" s="3" t="n">
        <v>-0.002683277481349557</v>
      </c>
      <c r="AG496" s="3" t="n">
        <v>-8.700255210060358e-06</v>
      </c>
      <c r="AH496" s="3" t="n">
        <v>-0.000897325912186539</v>
      </c>
      <c r="AI496" s="3" t="n">
        <v>-0.01169895076338592</v>
      </c>
      <c r="AJ496" t="n">
        <v>0</v>
      </c>
      <c r="AK496" t="n">
        <v>0</v>
      </c>
    </row>
    <row r="497">
      <c r="A497" s="3" t="n">
        <v>1.19e+26</v>
      </c>
      <c r="B497" t="n">
        <v>165</v>
      </c>
      <c r="C497" t="inlineStr">
        <is>
          <t>Bandpass</t>
        </is>
      </c>
      <c r="D497" s="3" t="n">
        <v>0.3825925925925927</v>
      </c>
      <c r="E497" s="3" t="n">
        <v>0.9864216349718319</v>
      </c>
      <c r="F497" s="3" t="n">
        <v>0.9090909090909091</v>
      </c>
      <c r="G497" s="3" t="n">
        <v>0.1506565054011274</v>
      </c>
      <c r="H497" s="3" t="n">
        <v>-20.909420349612</v>
      </c>
      <c r="I497" s="3" t="n">
        <v>0.875</v>
      </c>
      <c r="J497" t="n">
        <v>0</v>
      </c>
      <c r="K497" t="n">
        <v>0</v>
      </c>
      <c r="L497" t="n">
        <v>0</v>
      </c>
      <c r="M497" t="n">
        <v>0</v>
      </c>
      <c r="N497" s="3" t="n">
        <v>0.8449350667604733</v>
      </c>
      <c r="O497" s="3" t="n">
        <v>0.8502125066069159</v>
      </c>
      <c r="P497" s="3" t="n">
        <v>0.8500194573816463</v>
      </c>
      <c r="Q497" t="n">
        <v>0</v>
      </c>
      <c r="R497" s="3" t="n">
        <v>0.8355727710524963</v>
      </c>
      <c r="S497" s="3" t="n">
        <v>0.8355727710524963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1.10021442032806</v>
      </c>
      <c r="Z497" s="3" t="n">
        <v>0.2462962962962963</v>
      </c>
      <c r="AA497" s="3" t="n">
        <v>0.3407407407407408</v>
      </c>
      <c r="AB497" s="3" t="n">
        <v>0.1037037037037037</v>
      </c>
      <c r="AC497" s="3" t="n">
        <v>0.4407407407407408</v>
      </c>
      <c r="AD497" s="3" t="n">
        <v>0.5185185185185186</v>
      </c>
      <c r="AE497" t="n">
        <v>0</v>
      </c>
      <c r="AF497" s="3" t="n">
        <v>0.3635952901070051</v>
      </c>
      <c r="AG497" s="3" t="n">
        <v>0.6928399906082632</v>
      </c>
      <c r="AH497" s="3" t="n">
        <v>0.3521450935717561</v>
      </c>
      <c r="AI497" t="n">
        <v>0</v>
      </c>
      <c r="AJ497" t="n">
        <v>0</v>
      </c>
      <c r="AK497" t="n">
        <v>0</v>
      </c>
    </row>
    <row r="498">
      <c r="A498" s="3" t="n">
        <v>1.19e+26</v>
      </c>
      <c r="B498" t="n">
        <v>165</v>
      </c>
      <c r="C498" t="inlineStr">
        <is>
          <t>Wavelet</t>
        </is>
      </c>
      <c r="D498" s="3" t="n">
        <v>0.3825925925925927</v>
      </c>
      <c r="E498" s="3" t="n">
        <v>0.9864216349718319</v>
      </c>
      <c r="F498" s="3" t="n">
        <v>0.9090909090909091</v>
      </c>
      <c r="G498" s="3" t="n">
        <v>0.1506565054011274</v>
      </c>
      <c r="H498" s="3" t="n">
        <v>-20.909420349612</v>
      </c>
      <c r="I498" s="3" t="n">
        <v>0.875</v>
      </c>
      <c r="J498" t="n">
        <v>0</v>
      </c>
      <c r="K498" t="n">
        <v>0</v>
      </c>
      <c r="L498" t="n">
        <v>0</v>
      </c>
      <c r="M498" t="n">
        <v>0</v>
      </c>
      <c r="N498" s="3" t="n">
        <v>0.004420853878327862</v>
      </c>
      <c r="O498" s="3" t="n">
        <v>-0.008855918752573921</v>
      </c>
      <c r="P498" s="3" t="n">
        <v>-0.006569600424855051</v>
      </c>
      <c r="Q498" t="n">
        <v>0</v>
      </c>
      <c r="R498" s="3" t="n">
        <v>-2.418083016705646e-05</v>
      </c>
      <c r="S498" s="3" t="n">
        <v>-2.418083016691363e-05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-1.473658963207989e-05</v>
      </c>
      <c r="Z498" s="3" t="n">
        <v>0.2462962962962963</v>
      </c>
      <c r="AA498" s="3" t="n">
        <v>0.3407407407407408</v>
      </c>
      <c r="AB498" s="3" t="n">
        <v>0.1037037037037037</v>
      </c>
      <c r="AC498" s="3" t="n">
        <v>0.4407407407407408</v>
      </c>
      <c r="AD498" s="3" t="n">
        <v>0.5185185185185186</v>
      </c>
      <c r="AE498" t="n">
        <v>0</v>
      </c>
      <c r="AF498" s="3" t="n">
        <v>-0.00157209504272873</v>
      </c>
      <c r="AG498" s="3" t="n">
        <v>-1.57745624915125e-05</v>
      </c>
      <c r="AH498" s="3" t="n">
        <v>-0.0005292898684067474</v>
      </c>
      <c r="AI498" s="3" t="n">
        <v>-0.008855918752573921</v>
      </c>
      <c r="AJ498" t="n">
        <v>0</v>
      </c>
      <c r="AK498" t="n">
        <v>0</v>
      </c>
    </row>
    <row r="499">
      <c r="A499" s="3" t="n">
        <v>1.19e+26</v>
      </c>
      <c r="B499" t="n">
        <v>165</v>
      </c>
      <c r="C499" t="inlineStr">
        <is>
          <t>SWT</t>
        </is>
      </c>
      <c r="D499" s="3" t="n">
        <v>0.3825925925925927</v>
      </c>
      <c r="E499" s="3" t="n">
        <v>0.9864216349718319</v>
      </c>
      <c r="F499" s="3" t="n">
        <v>0.9090909090909091</v>
      </c>
      <c r="G499" s="3" t="n">
        <v>0.1506565054011274</v>
      </c>
      <c r="H499" s="3" t="n">
        <v>-20.909420349612</v>
      </c>
      <c r="I499" s="3" t="n">
        <v>0.875</v>
      </c>
      <c r="J499" t="n">
        <v>0</v>
      </c>
      <c r="K499" t="n">
        <v>0</v>
      </c>
      <c r="L499" t="n">
        <v>0</v>
      </c>
      <c r="M499" t="n">
        <v>0</v>
      </c>
      <c r="N499" s="3" t="n">
        <v>-0.002094828624714461</v>
      </c>
      <c r="O499" s="3" t="n">
        <v>-0.01221785508225111</v>
      </c>
      <c r="P499" s="3" t="n">
        <v>-0.002841696818523485</v>
      </c>
      <c r="Q499" t="n">
        <v>0</v>
      </c>
      <c r="R499" s="3" t="n">
        <v>-1.534054223181784e-05</v>
      </c>
      <c r="S499" s="3" t="n">
        <v>-1.534054223200157e-05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-9.349070039058774e-06</v>
      </c>
      <c r="Z499" s="3" t="n">
        <v>0.2462962962962963</v>
      </c>
      <c r="AA499" s="3" t="n">
        <v>0.3407407407407408</v>
      </c>
      <c r="AB499" s="3" t="n">
        <v>0.1037037037037037</v>
      </c>
      <c r="AC499" s="3" t="n">
        <v>0.4407407407407408</v>
      </c>
      <c r="AD499" s="3" t="n">
        <v>0.5185185185185186</v>
      </c>
      <c r="AE499" t="n">
        <v>0</v>
      </c>
      <c r="AF499" s="3" t="n">
        <v>-0.002450625789355579</v>
      </c>
      <c r="AG499" s="3" t="n">
        <v>-1.000753862571955e-05</v>
      </c>
      <c r="AH499" s="3" t="n">
        <v>-0.0008202111093270995</v>
      </c>
      <c r="AI499" s="3" t="n">
        <v>-0.01221785508225111</v>
      </c>
      <c r="AJ499" t="n">
        <v>0</v>
      </c>
      <c r="AK499" t="n">
        <v>0</v>
      </c>
    </row>
    <row r="500">
      <c r="A500" s="3" t="n">
        <v>1.19e+26</v>
      </c>
      <c r="B500" t="n">
        <v>166</v>
      </c>
      <c r="C500" t="inlineStr">
        <is>
          <t>Bandpass</t>
        </is>
      </c>
      <c r="D500" s="3" t="n">
        <v>0.5320370370370371</v>
      </c>
      <c r="E500" s="3" t="n">
        <v>0.9910468969439974</v>
      </c>
      <c r="F500" s="3" t="n">
        <v>0.5</v>
      </c>
      <c r="G500" s="3" t="n">
        <v>0.2310595742247568</v>
      </c>
      <c r="H500" s="3" t="n">
        <v>-22.59651179511537</v>
      </c>
      <c r="I500" s="3" t="n">
        <v>0.9375</v>
      </c>
      <c r="J500" t="n">
        <v>0</v>
      </c>
      <c r="K500" t="n">
        <v>0</v>
      </c>
      <c r="L500" t="n">
        <v>0</v>
      </c>
      <c r="M500" t="n">
        <v>0</v>
      </c>
      <c r="N500" s="3" t="n">
        <v>0.8362937176400705</v>
      </c>
      <c r="O500" s="3" t="n">
        <v>0.8416331890207704</v>
      </c>
      <c r="P500" s="3" t="n">
        <v>0.8356352831256305</v>
      </c>
      <c r="Q500" t="n">
        <v>0</v>
      </c>
      <c r="R500" s="3" t="n">
        <v>0.8282387160559181</v>
      </c>
      <c r="S500" s="3" t="n">
        <v>0.8282387160559183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1.064524645100042</v>
      </c>
      <c r="Z500" s="3" t="n">
        <v>0.1407407407407407</v>
      </c>
      <c r="AA500" s="3" t="n">
        <v>0.8685185185185185</v>
      </c>
      <c r="AB500" s="3" t="n">
        <v>0.6703703703703704</v>
      </c>
      <c r="AC500" s="3" t="n">
        <v>0.7462962962962962</v>
      </c>
      <c r="AD500" s="3" t="n">
        <v>0.3796296296296297</v>
      </c>
      <c r="AE500" t="n">
        <v>0</v>
      </c>
      <c r="AF500" s="3" t="n">
        <v>0.3590803128266388</v>
      </c>
      <c r="AG500" s="3" t="n">
        <v>0.6802505193029695</v>
      </c>
      <c r="AH500" s="3" t="n">
        <v>0.3464436107098695</v>
      </c>
      <c r="AI500" t="n">
        <v>0</v>
      </c>
      <c r="AJ500" t="n">
        <v>0</v>
      </c>
      <c r="AK500" t="n">
        <v>0</v>
      </c>
    </row>
    <row r="501">
      <c r="A501" s="3" t="n">
        <v>1.19e+26</v>
      </c>
      <c r="B501" t="n">
        <v>166</v>
      </c>
      <c r="C501" t="inlineStr">
        <is>
          <t>Wavelet</t>
        </is>
      </c>
      <c r="D501" s="3" t="n">
        <v>0.5320370370370371</v>
      </c>
      <c r="E501" s="3" t="n">
        <v>0.9910468969439974</v>
      </c>
      <c r="F501" s="3" t="n">
        <v>0.5</v>
      </c>
      <c r="G501" s="3" t="n">
        <v>0.2310595742247568</v>
      </c>
      <c r="H501" s="3" t="n">
        <v>-22.59651179511537</v>
      </c>
      <c r="I501" s="3" t="n">
        <v>0.9375</v>
      </c>
      <c r="J501" t="n">
        <v>0</v>
      </c>
      <c r="K501" t="n">
        <v>0</v>
      </c>
      <c r="L501" t="n">
        <v>0</v>
      </c>
      <c r="M501" t="n">
        <v>0</v>
      </c>
      <c r="N501" s="3" t="n">
        <v>0.001843541225356377</v>
      </c>
      <c r="O501" s="3" t="n">
        <v>-0.006711321778714913</v>
      </c>
      <c r="P501" s="3" t="n">
        <v>-0.007720322683042059</v>
      </c>
      <c r="Q501" t="n">
        <v>0</v>
      </c>
      <c r="R501" s="3" t="n">
        <v>-1.051762102916304e-06</v>
      </c>
      <c r="S501" s="3" t="n">
        <v>-1.051762102893495e-06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-6.355554811111887e-07</v>
      </c>
      <c r="Z501" s="3" t="n">
        <v>0.1407407407407407</v>
      </c>
      <c r="AA501" s="3" t="n">
        <v>0.8685185185185185</v>
      </c>
      <c r="AB501" s="3" t="n">
        <v>0.6703703703703704</v>
      </c>
      <c r="AC501" s="3" t="n">
        <v>0.7462962962962962</v>
      </c>
      <c r="AD501" s="3" t="n">
        <v>0.3796296296296297</v>
      </c>
      <c r="AE501" t="n">
        <v>0</v>
      </c>
      <c r="AF501" s="3" t="n">
        <v>-0.001798300462342942</v>
      </c>
      <c r="AG501" s="3" t="n">
        <v>-6.847699217302469e-07</v>
      </c>
      <c r="AH501" s="3" t="n">
        <v>-0.0005996617440882241</v>
      </c>
      <c r="AI501" s="3" t="n">
        <v>-0.007720322683042059</v>
      </c>
      <c r="AJ501" t="n">
        <v>0</v>
      </c>
      <c r="AK501" t="n">
        <v>0</v>
      </c>
    </row>
    <row r="502">
      <c r="A502" s="3" t="n">
        <v>1.19e+26</v>
      </c>
      <c r="B502" t="n">
        <v>166</v>
      </c>
      <c r="C502" t="inlineStr">
        <is>
          <t>SWT</t>
        </is>
      </c>
      <c r="D502" s="3" t="n">
        <v>0.5320370370370371</v>
      </c>
      <c r="E502" s="3" t="n">
        <v>0.9910468969439974</v>
      </c>
      <c r="F502" s="3" t="n">
        <v>0.5</v>
      </c>
      <c r="G502" s="3" t="n">
        <v>0.2310595742247568</v>
      </c>
      <c r="H502" s="3" t="n">
        <v>-22.59651179511537</v>
      </c>
      <c r="I502" s="3" t="n">
        <v>0.9375</v>
      </c>
      <c r="J502" t="n">
        <v>0</v>
      </c>
      <c r="K502" t="n">
        <v>0</v>
      </c>
      <c r="L502" t="n">
        <v>0</v>
      </c>
      <c r="M502" t="n">
        <v>0</v>
      </c>
      <c r="N502" s="3" t="n">
        <v>-0.0009712739170681332</v>
      </c>
      <c r="O502" s="3" t="n">
        <v>-0.01047644540772201</v>
      </c>
      <c r="P502" s="3" t="n">
        <v>-0.003762950965320581</v>
      </c>
      <c r="Q502" t="n">
        <v>0</v>
      </c>
      <c r="R502" s="3" t="n">
        <v>-1.334174453145036e-05</v>
      </c>
      <c r="S502" s="3" t="n">
        <v>-1.334174453144692e-05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-8.062057695298402e-06</v>
      </c>
      <c r="Z502" s="3" t="n">
        <v>0.1407407407407407</v>
      </c>
      <c r="AA502" s="3" t="n">
        <v>0.8685185185185185</v>
      </c>
      <c r="AB502" s="3" t="n">
        <v>0.6703703703703704</v>
      </c>
      <c r="AC502" s="3" t="n">
        <v>0.7462962962962962</v>
      </c>
      <c r="AD502" s="3" t="n">
        <v>0.3796296296296297</v>
      </c>
      <c r="AE502" t="n">
        <v>0</v>
      </c>
      <c r="AF502" s="3" t="n">
        <v>-0.002172952898587246</v>
      </c>
      <c r="AG502" s="3" t="n">
        <v>-8.68638668954892e-06</v>
      </c>
      <c r="AH502" s="3" t="n">
        <v>-0.0007272130950922651</v>
      </c>
      <c r="AI502" s="3" t="n">
        <v>-0.01047644540772201</v>
      </c>
      <c r="AJ502" t="n">
        <v>0</v>
      </c>
      <c r="AK502" t="n">
        <v>0</v>
      </c>
    </row>
    <row r="503">
      <c r="A503" s="3" t="n">
        <v>1.19e+26</v>
      </c>
      <c r="B503" t="n">
        <v>167</v>
      </c>
      <c r="C503" t="inlineStr">
        <is>
          <t>Bandpass</t>
        </is>
      </c>
      <c r="D503" s="3" t="n">
        <v>0.482037037037037</v>
      </c>
      <c r="E503" s="3" t="n">
        <v>0.9728060973016409</v>
      </c>
      <c r="F503" s="3" t="n">
        <v>0.8571428571428571</v>
      </c>
      <c r="G503" s="3" t="n">
        <v>0.1874869096282794</v>
      </c>
      <c r="H503" s="3" t="n">
        <v>-20.75965218934766</v>
      </c>
      <c r="I503" s="3" t="n">
        <v>0.8125</v>
      </c>
      <c r="J503" t="n">
        <v>0</v>
      </c>
      <c r="K503" t="n">
        <v>0</v>
      </c>
      <c r="L503" t="n">
        <v>0</v>
      </c>
      <c r="M503" t="n">
        <v>0</v>
      </c>
      <c r="N503" s="3" t="n">
        <v>0.8202272932594734</v>
      </c>
      <c r="O503" s="3" t="n">
        <v>0.8256763268641669</v>
      </c>
      <c r="P503" s="3" t="n">
        <v>0.8301182905021707</v>
      </c>
      <c r="Q503" t="n">
        <v>0</v>
      </c>
      <c r="R503" s="3" t="n">
        <v>0.810405320896854</v>
      </c>
      <c r="S503" s="3" t="n">
        <v>0.8104053208968541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1.098100699079015</v>
      </c>
      <c r="Z503" s="3" t="n">
        <v>0.5240740740740741</v>
      </c>
      <c r="AA503" s="3" t="n">
        <v>0.5212962962962964</v>
      </c>
      <c r="AB503" s="3" t="n">
        <v>0.2981481481481482</v>
      </c>
      <c r="AC503" s="3" t="n">
        <v>0.3907407407407407</v>
      </c>
      <c r="AD503" s="3" t="n">
        <v>0.6601851851851852</v>
      </c>
      <c r="AE503" t="n">
        <v>0</v>
      </c>
      <c r="AF503" s="3" t="n">
        <v>0.3537174158036873</v>
      </c>
      <c r="AG503" s="3" t="n">
        <v>0.6797278352181807</v>
      </c>
      <c r="AH503" s="3" t="n">
        <v>0.3444817503406226</v>
      </c>
      <c r="AI503" t="n">
        <v>0</v>
      </c>
      <c r="AJ503" t="n">
        <v>0</v>
      </c>
      <c r="AK503" t="n">
        <v>0</v>
      </c>
    </row>
    <row r="504">
      <c r="A504" s="3" t="n">
        <v>1.19e+26</v>
      </c>
      <c r="B504" t="n">
        <v>167</v>
      </c>
      <c r="C504" t="inlineStr">
        <is>
          <t>Wavelet</t>
        </is>
      </c>
      <c r="D504" s="3" t="n">
        <v>0.482037037037037</v>
      </c>
      <c r="E504" s="3" t="n">
        <v>0.9728060973016409</v>
      </c>
      <c r="F504" s="3" t="n">
        <v>0.8571428571428571</v>
      </c>
      <c r="G504" s="3" t="n">
        <v>0.1874869096282794</v>
      </c>
      <c r="H504" s="3" t="n">
        <v>-20.75965218934766</v>
      </c>
      <c r="I504" s="3" t="n">
        <v>0.8125</v>
      </c>
      <c r="J504" t="n">
        <v>0</v>
      </c>
      <c r="K504" t="n">
        <v>0</v>
      </c>
      <c r="L504" t="n">
        <v>0</v>
      </c>
      <c r="M504" t="n">
        <v>0</v>
      </c>
      <c r="N504" s="3" t="n">
        <v>0.001957000876285086</v>
      </c>
      <c r="O504" s="3" t="n">
        <v>-0.006328029175144419</v>
      </c>
      <c r="P504" s="3" t="n">
        <v>-0.006133493206865339</v>
      </c>
      <c r="Q504" t="n">
        <v>0</v>
      </c>
      <c r="R504" s="3" t="n">
        <v>-5.010183973928873e-06</v>
      </c>
      <c r="S504" s="3" t="n">
        <v>-5.010183974016816e-06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-3.308546960482222e-06</v>
      </c>
      <c r="Z504" s="3" t="n">
        <v>0.5240740740740741</v>
      </c>
      <c r="AA504" s="3" t="n">
        <v>0.5212962962962964</v>
      </c>
      <c r="AB504" s="3" t="n">
        <v>0.2981481481481482</v>
      </c>
      <c r="AC504" s="3" t="n">
        <v>0.3907407407407407</v>
      </c>
      <c r="AD504" s="3" t="n">
        <v>0.6601851851851852</v>
      </c>
      <c r="AE504" t="n">
        <v>0</v>
      </c>
      <c r="AF504" s="3" t="n">
        <v>-0.001500645929389239</v>
      </c>
      <c r="AG504" s="3" t="n">
        <v>-3.332228727106977e-06</v>
      </c>
      <c r="AH504" s="3" t="n">
        <v>-0.0005013260527054486</v>
      </c>
      <c r="AI504" s="3" t="n">
        <v>-0.006328029175144419</v>
      </c>
      <c r="AJ504" t="n">
        <v>0</v>
      </c>
      <c r="AK504" t="n">
        <v>0</v>
      </c>
    </row>
    <row r="505">
      <c r="A505" s="3" t="n">
        <v>1.19e+26</v>
      </c>
      <c r="B505" t="n">
        <v>167</v>
      </c>
      <c r="C505" t="inlineStr">
        <is>
          <t>SWT</t>
        </is>
      </c>
      <c r="D505" s="3" t="n">
        <v>0.482037037037037</v>
      </c>
      <c r="E505" s="3" t="n">
        <v>0.9728060973016409</v>
      </c>
      <c r="F505" s="3" t="n">
        <v>0.8571428571428571</v>
      </c>
      <c r="G505" s="3" t="n">
        <v>0.1874869096282794</v>
      </c>
      <c r="H505" s="3" t="n">
        <v>-20.75965218934766</v>
      </c>
      <c r="I505" s="3" t="n">
        <v>0.8125</v>
      </c>
      <c r="J505" t="n">
        <v>0</v>
      </c>
      <c r="K505" t="n">
        <v>0</v>
      </c>
      <c r="L505" t="n">
        <v>0</v>
      </c>
      <c r="M505" t="n">
        <v>0</v>
      </c>
      <c r="N505" s="3" t="n">
        <v>-0.001604832127209851</v>
      </c>
      <c r="O505" s="3" t="n">
        <v>-0.007570970961266283</v>
      </c>
      <c r="P505" s="3" t="n">
        <v>-0.0037370149165777</v>
      </c>
      <c r="Q505" t="n">
        <v>0</v>
      </c>
      <c r="R505" s="3" t="n">
        <v>-1.018642765494593e-05</v>
      </c>
      <c r="S505" s="3" t="n">
        <v>-1.01864276549724e-05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-6.726736424012974e-06</v>
      </c>
      <c r="Z505" s="3" t="n">
        <v>0.5240740740740741</v>
      </c>
      <c r="AA505" s="3" t="n">
        <v>0.5212962962962964</v>
      </c>
      <c r="AB505" s="3" t="n">
        <v>0.2981481481481482</v>
      </c>
      <c r="AC505" s="3" t="n">
        <v>0.3907407407407407</v>
      </c>
      <c r="AD505" s="3" t="n">
        <v>0.6601851851851852</v>
      </c>
      <c r="AE505" t="n">
        <v>0</v>
      </c>
      <c r="AF505" s="3" t="n">
        <v>-0.001844688286436262</v>
      </c>
      <c r="AG505" s="3" t="n">
        <v>-6.774897933482824e-06</v>
      </c>
      <c r="AH505" s="3" t="n">
        <v>-0.0006171543947899148</v>
      </c>
      <c r="AI505" s="3" t="n">
        <v>-0.007570970961266283</v>
      </c>
      <c r="AJ505" t="n">
        <v>0</v>
      </c>
      <c r="AK505" t="n">
        <v>0</v>
      </c>
    </row>
    <row r="506">
      <c r="A506" s="3" t="n">
        <v>1.19e+26</v>
      </c>
      <c r="B506" t="n">
        <v>168</v>
      </c>
      <c r="C506" t="inlineStr">
        <is>
          <t>Bandpass</t>
        </is>
      </c>
      <c r="D506" s="3" t="n">
        <v>0.4518981481481482</v>
      </c>
      <c r="E506" s="3" t="n">
        <v>0.9769351579807632</v>
      </c>
      <c r="F506" s="3" t="n">
        <v>0.9565217391304348</v>
      </c>
      <c r="G506" s="3" t="n">
        <v>0.1922882632625391</v>
      </c>
      <c r="H506" s="3" t="n">
        <v>-21.38747625857832</v>
      </c>
      <c r="I506" s="3" t="n">
        <v>0.8888888888888888</v>
      </c>
      <c r="J506" t="n">
        <v>0</v>
      </c>
      <c r="K506" t="n">
        <v>0</v>
      </c>
      <c r="L506" t="n">
        <v>0</v>
      </c>
      <c r="M506" t="n">
        <v>0</v>
      </c>
      <c r="N506" s="3" t="n">
        <v>0.8218957597677384</v>
      </c>
      <c r="O506" s="3" t="n">
        <v>0.8253540901061464</v>
      </c>
      <c r="P506" s="3" t="n">
        <v>0.8266217942657321</v>
      </c>
      <c r="Q506" t="n">
        <v>0</v>
      </c>
      <c r="R506" s="3" t="n">
        <v>0.8180660018402184</v>
      </c>
      <c r="S506" s="3" t="n">
        <v>0.8180660018402184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1.092327704686988</v>
      </c>
      <c r="Z506" s="3" t="n">
        <v>0.4351851851851852</v>
      </c>
      <c r="AA506" s="3" t="n">
        <v>0.1268518518518519</v>
      </c>
      <c r="AB506" s="3" t="n">
        <v>0.3314814814814815</v>
      </c>
      <c r="AC506" s="3" t="n">
        <v>0.5240740740740741</v>
      </c>
      <c r="AD506" s="3" t="n">
        <v>0.4629629629629629</v>
      </c>
      <c r="AE506" t="n">
        <v>0</v>
      </c>
      <c r="AF506" s="3" t="n">
        <v>0.3534102348770882</v>
      </c>
      <c r="AG506" s="3" t="n">
        <v>0.6821149270918563</v>
      </c>
      <c r="AH506" s="3" t="n">
        <v>0.3451750539896482</v>
      </c>
      <c r="AI506" t="n">
        <v>0</v>
      </c>
      <c r="AJ506" t="n">
        <v>0</v>
      </c>
      <c r="AK506" t="n">
        <v>0</v>
      </c>
    </row>
    <row r="507">
      <c r="A507" s="3" t="n">
        <v>1.19e+26</v>
      </c>
      <c r="B507" t="n">
        <v>168</v>
      </c>
      <c r="C507" t="inlineStr">
        <is>
          <t>Wavelet</t>
        </is>
      </c>
      <c r="D507" s="3" t="n">
        <v>0.4518981481481482</v>
      </c>
      <c r="E507" s="3" t="n">
        <v>0.9769351579807632</v>
      </c>
      <c r="F507" s="3" t="n">
        <v>0.9565217391304348</v>
      </c>
      <c r="G507" s="3" t="n">
        <v>0.1922882632625391</v>
      </c>
      <c r="H507" s="3" t="n">
        <v>-21.38747625857832</v>
      </c>
      <c r="I507" s="3" t="n">
        <v>0.8888888888888888</v>
      </c>
      <c r="J507" t="n">
        <v>0</v>
      </c>
      <c r="K507" t="n">
        <v>0</v>
      </c>
      <c r="L507" t="n">
        <v>0</v>
      </c>
      <c r="M507" t="n">
        <v>0</v>
      </c>
      <c r="N507" s="3" t="n">
        <v>0.002650931227311456</v>
      </c>
      <c r="O507" s="3" t="n">
        <v>-0.005554817646074533</v>
      </c>
      <c r="P507" s="3" t="n">
        <v>-0.007364273548215543</v>
      </c>
      <c r="Q507" t="n">
        <v>0</v>
      </c>
      <c r="R507" s="3" t="n">
        <v>-1.995439159312089e-06</v>
      </c>
      <c r="S507" s="3" t="n">
        <v>-1.995439159603729e-06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-1.27906627633435e-06</v>
      </c>
      <c r="Z507" s="3" t="n">
        <v>0.4351851851851852</v>
      </c>
      <c r="AA507" s="3" t="n">
        <v>0.1268518518518519</v>
      </c>
      <c r="AB507" s="3" t="n">
        <v>0.3314814814814815</v>
      </c>
      <c r="AC507" s="3" t="n">
        <v>0.5240740740740741</v>
      </c>
      <c r="AD507" s="3" t="n">
        <v>0.4629629629629629</v>
      </c>
      <c r="AE507" t="n">
        <v>0</v>
      </c>
      <c r="AF507" s="3" t="n">
        <v>-0.00146687999528266</v>
      </c>
      <c r="AG507" s="3" t="n">
        <v>-1.317486148812542e-06</v>
      </c>
      <c r="AH507" s="3" t="n">
        <v>-0.0004893991604771577</v>
      </c>
      <c r="AI507" s="3" t="n">
        <v>-0.007364273548215543</v>
      </c>
      <c r="AJ507" t="n">
        <v>0</v>
      </c>
      <c r="AK507" t="n">
        <v>0</v>
      </c>
    </row>
    <row r="508">
      <c r="A508" s="3" t="n">
        <v>1.19e+26</v>
      </c>
      <c r="B508" t="n">
        <v>168</v>
      </c>
      <c r="C508" t="inlineStr">
        <is>
          <t>SWT</t>
        </is>
      </c>
      <c r="D508" s="3" t="n">
        <v>0.4518981481481482</v>
      </c>
      <c r="E508" s="3" t="n">
        <v>0.9769351579807632</v>
      </c>
      <c r="F508" s="3" t="n">
        <v>0.9565217391304348</v>
      </c>
      <c r="G508" s="3" t="n">
        <v>0.1922882632625391</v>
      </c>
      <c r="H508" s="3" t="n">
        <v>-21.38747625857832</v>
      </c>
      <c r="I508" s="3" t="n">
        <v>0.8888888888888888</v>
      </c>
      <c r="J508" t="n">
        <v>0</v>
      </c>
      <c r="K508" t="n">
        <v>0</v>
      </c>
      <c r="L508" t="n">
        <v>0</v>
      </c>
      <c r="M508" t="n">
        <v>0</v>
      </c>
      <c r="N508" s="3" t="n">
        <v>-0.001734975981868965</v>
      </c>
      <c r="O508" s="3" t="n">
        <v>-0.01004873349264463</v>
      </c>
      <c r="P508" s="3" t="n">
        <v>-0.004439804178422449</v>
      </c>
      <c r="Q508" t="n">
        <v>0</v>
      </c>
      <c r="R508" s="3" t="n">
        <v>-1.404211820231403e-05</v>
      </c>
      <c r="S508" s="3" t="n">
        <v>-1.404211820248009e-05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-9.000871601582634e-06</v>
      </c>
      <c r="Z508" s="3" t="n">
        <v>0.4351851851851852</v>
      </c>
      <c r="AA508" s="3" t="n">
        <v>0.1268518518518519</v>
      </c>
      <c r="AB508" s="3" t="n">
        <v>0.3314814814814815</v>
      </c>
      <c r="AC508" s="3" t="n">
        <v>0.5240740740740741</v>
      </c>
      <c r="AD508" s="3" t="n">
        <v>0.4629629629629629</v>
      </c>
      <c r="AE508" t="n">
        <v>0</v>
      </c>
      <c r="AF508" s="3" t="n">
        <v>-0.002317644807562292</v>
      </c>
      <c r="AG508" s="3" t="n">
        <v>-9.271277001594188e-06</v>
      </c>
      <c r="AH508" s="3" t="n">
        <v>-0.0007756386948546287</v>
      </c>
      <c r="AI508" s="3" t="n">
        <v>-0.01004873349264463</v>
      </c>
      <c r="AJ508" t="n">
        <v>0</v>
      </c>
      <c r="AK508" t="n">
        <v>0</v>
      </c>
    </row>
    <row r="509">
      <c r="A509" s="3" t="n">
        <v>1.19e+26</v>
      </c>
      <c r="B509" t="n">
        <v>169</v>
      </c>
      <c r="C509" t="inlineStr">
        <is>
          <t>Bandpass</t>
        </is>
      </c>
      <c r="D509" s="3" t="n">
        <v>0.4750925925925926</v>
      </c>
      <c r="E509" s="3" t="n">
        <v>0.9855423491939161</v>
      </c>
      <c r="F509" s="3" t="n">
        <v>0.9565217391304348</v>
      </c>
      <c r="G509" s="3" t="n">
        <v>0.1954233358684616</v>
      </c>
      <c r="H509" s="3" t="n">
        <v>-21.58757666423667</v>
      </c>
      <c r="I509" s="3" t="n">
        <v>0.8333333333333333</v>
      </c>
      <c r="J509" t="n">
        <v>0</v>
      </c>
      <c r="K509" t="n">
        <v>0</v>
      </c>
      <c r="L509" t="n">
        <v>0</v>
      </c>
      <c r="M509" t="n">
        <v>0</v>
      </c>
      <c r="N509" s="3" t="n">
        <v>0.8116326633262063</v>
      </c>
      <c r="O509" s="3" t="n">
        <v>0.8173912723961103</v>
      </c>
      <c r="P509" s="3" t="n">
        <v>0.8137430079958748</v>
      </c>
      <c r="Q509" t="n">
        <v>0</v>
      </c>
      <c r="R509" s="3" t="n">
        <v>0.8073271908514097</v>
      </c>
      <c r="S509" s="3" t="n">
        <v>0.8073271908514097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1.085708092303803</v>
      </c>
      <c r="Z509" s="3" t="n">
        <v>0.2574074074074074</v>
      </c>
      <c r="AA509" s="3" t="n">
        <v>0.1268518518518519</v>
      </c>
      <c r="AB509" s="3" t="n">
        <v>0.3703703703703703</v>
      </c>
      <c r="AC509" s="3" t="n">
        <v>0.5796296296296296</v>
      </c>
      <c r="AD509" s="3" t="n">
        <v>0.5935185185185186</v>
      </c>
      <c r="AE509" t="n">
        <v>0</v>
      </c>
      <c r="AF509" s="3" t="n">
        <v>0.3489667062454559</v>
      </c>
      <c r="AG509" s="3" t="n">
        <v>0.6750906185016556</v>
      </c>
      <c r="AH509" s="3" t="n">
        <v>0.3413524415823705</v>
      </c>
      <c r="AI509" t="n">
        <v>0</v>
      </c>
      <c r="AJ509" t="n">
        <v>0</v>
      </c>
      <c r="AK509" t="n">
        <v>0</v>
      </c>
    </row>
    <row r="510">
      <c r="A510" s="3" t="n">
        <v>1.19e+26</v>
      </c>
      <c r="B510" t="n">
        <v>169</v>
      </c>
      <c r="C510" t="inlineStr">
        <is>
          <t>Wavelet</t>
        </is>
      </c>
      <c r="D510" s="3" t="n">
        <v>0.4750925925925926</v>
      </c>
      <c r="E510" s="3" t="n">
        <v>0.9855423491939161</v>
      </c>
      <c r="F510" s="3" t="n">
        <v>0.9565217391304348</v>
      </c>
      <c r="G510" s="3" t="n">
        <v>0.1954233358684616</v>
      </c>
      <c r="H510" s="3" t="n">
        <v>-21.58757666423667</v>
      </c>
      <c r="I510" s="3" t="n">
        <v>0.8333333333333333</v>
      </c>
      <c r="J510" t="n">
        <v>0</v>
      </c>
      <c r="K510" t="n">
        <v>0</v>
      </c>
      <c r="L510" t="n">
        <v>0</v>
      </c>
      <c r="M510" t="n">
        <v>0</v>
      </c>
      <c r="N510" s="3" t="n">
        <v>0.0009302746841525347</v>
      </c>
      <c r="O510" s="3" t="n">
        <v>-0.006975695371055881</v>
      </c>
      <c r="P510" s="3" t="n">
        <v>-0.007781133915601696</v>
      </c>
      <c r="Q510" t="n">
        <v>0</v>
      </c>
      <c r="R510" s="3" t="n">
        <v>1.769908857051015e-06</v>
      </c>
      <c r="S510" s="3" t="n">
        <v>1.769908856912689e-06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1.16689982036563e-06</v>
      </c>
      <c r="Z510" s="3" t="n">
        <v>0.2574074074074074</v>
      </c>
      <c r="AA510" s="3" t="n">
        <v>0.1268518518518519</v>
      </c>
      <c r="AB510" s="3" t="n">
        <v>0.3703703703703703</v>
      </c>
      <c r="AC510" s="3" t="n">
        <v>0.5796296296296296</v>
      </c>
      <c r="AD510" s="3" t="n">
        <v>0.5935185185185186</v>
      </c>
      <c r="AE510" t="n">
        <v>0</v>
      </c>
      <c r="AF510" s="3" t="n">
        <v>-0.001975222086072149</v>
      </c>
      <c r="AG510" s="3" t="n">
        <v>1.176679383582334e-06</v>
      </c>
      <c r="AH510" s="3" t="n">
        <v>-0.0006580151355628556</v>
      </c>
      <c r="AI510" s="3" t="n">
        <v>-0.007781133915601696</v>
      </c>
      <c r="AJ510" t="n">
        <v>0</v>
      </c>
      <c r="AK510" t="n">
        <v>0</v>
      </c>
    </row>
    <row r="511">
      <c r="A511" s="3" t="n">
        <v>1.19e+26</v>
      </c>
      <c r="B511" t="n">
        <v>169</v>
      </c>
      <c r="C511" t="inlineStr">
        <is>
          <t>SWT</t>
        </is>
      </c>
      <c r="D511" s="3" t="n">
        <v>0.4750925925925926</v>
      </c>
      <c r="E511" s="3" t="n">
        <v>0.9855423491939161</v>
      </c>
      <c r="F511" s="3" t="n">
        <v>0.9565217391304348</v>
      </c>
      <c r="G511" s="3" t="n">
        <v>0.1954233358684616</v>
      </c>
      <c r="H511" s="3" t="n">
        <v>-21.58757666423667</v>
      </c>
      <c r="I511" s="3" t="n">
        <v>0.8333333333333333</v>
      </c>
      <c r="J511" t="n">
        <v>0</v>
      </c>
      <c r="K511" t="n">
        <v>0</v>
      </c>
      <c r="L511" t="n">
        <v>0</v>
      </c>
      <c r="M511" t="n">
        <v>0</v>
      </c>
      <c r="N511" s="3" t="n">
        <v>-0.001679245174921268</v>
      </c>
      <c r="O511" s="3" t="n">
        <v>-0.008943295822443581</v>
      </c>
      <c r="P511" s="3" t="n">
        <v>-0.003501456572156573</v>
      </c>
      <c r="Q511" t="n">
        <v>0</v>
      </c>
      <c r="R511" s="3" t="n">
        <v>-1.320204298626341e-05</v>
      </c>
      <c r="S511" s="3" t="n">
        <v>-1.320204298634825e-05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-8.70403365673653e-06</v>
      </c>
      <c r="Z511" s="3" t="n">
        <v>0.2574074074074074</v>
      </c>
      <c r="AA511" s="3" t="n">
        <v>0.1268518518518519</v>
      </c>
      <c r="AB511" s="3" t="n">
        <v>0.3703703703703703</v>
      </c>
      <c r="AC511" s="3" t="n">
        <v>0.5796296296296296</v>
      </c>
      <c r="AD511" s="3" t="n">
        <v>0.5935185185185186</v>
      </c>
      <c r="AE511" t="n">
        <v>0</v>
      </c>
      <c r="AF511" s="3" t="n">
        <v>-0.00201771393850306</v>
      </c>
      <c r="AG511" s="3" t="n">
        <v>-8.777029907337045e-06</v>
      </c>
      <c r="AH511" s="3" t="n">
        <v>-0.0006754969894701324</v>
      </c>
      <c r="AI511" s="3" t="n">
        <v>-0.008943295822443581</v>
      </c>
      <c r="AJ511" t="n">
        <v>0</v>
      </c>
      <c r="AK511" t="n">
        <v>0</v>
      </c>
    </row>
    <row r="512">
      <c r="A512" s="3" t="n">
        <v>1.19e+26</v>
      </c>
      <c r="B512" t="n">
        <v>170</v>
      </c>
      <c r="C512" t="inlineStr">
        <is>
          <t>Bandpass</t>
        </is>
      </c>
      <c r="D512" s="3" t="n">
        <v>0.4038425925925926</v>
      </c>
      <c r="E512" s="3" t="n">
        <v>0.9717944816520157</v>
      </c>
      <c r="F512" s="3" t="n">
        <v>0.9565217391304348</v>
      </c>
      <c r="G512" s="3" t="n">
        <v>0.1717819072347831</v>
      </c>
      <c r="H512" s="3" t="n">
        <v>-19.88840956378018</v>
      </c>
      <c r="I512" s="3" t="n">
        <v>0.7222222222222222</v>
      </c>
      <c r="J512" t="n">
        <v>0</v>
      </c>
      <c r="K512" t="n">
        <v>0</v>
      </c>
      <c r="L512" t="n">
        <v>0</v>
      </c>
      <c r="M512" t="n">
        <v>0</v>
      </c>
      <c r="N512" s="3" t="n">
        <v>0.8015204742439137</v>
      </c>
      <c r="O512" s="3" t="n">
        <v>0.8125570605512025</v>
      </c>
      <c r="P512" s="3" t="n">
        <v>0.8119015511410158</v>
      </c>
      <c r="Q512" t="n">
        <v>0</v>
      </c>
      <c r="R512" s="3" t="n">
        <v>0.792121351367944</v>
      </c>
      <c r="S512" s="3" t="n">
        <v>0.792121351367944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1.108138347217887</v>
      </c>
      <c r="Z512" s="3" t="n">
        <v>0.5351851851851852</v>
      </c>
      <c r="AA512" s="3" t="n">
        <v>0.1268518518518519</v>
      </c>
      <c r="AB512" s="3" t="n">
        <v>0.1648148148148148</v>
      </c>
      <c r="AC512" s="3" t="n">
        <v>0.162962962962963</v>
      </c>
      <c r="AD512" s="3" t="n">
        <v>0.8351851851851853</v>
      </c>
      <c r="AE512" t="n">
        <v>0</v>
      </c>
      <c r="AF512" s="3" t="n">
        <v>0.3465684408480189</v>
      </c>
      <c r="AG512" s="3" t="n">
        <v>0.6730952624884439</v>
      </c>
      <c r="AH512" s="3" t="n">
        <v>0.3398879011121543</v>
      </c>
      <c r="AI512" t="n">
        <v>0</v>
      </c>
      <c r="AJ512" t="n">
        <v>0</v>
      </c>
      <c r="AK512" t="n">
        <v>0</v>
      </c>
    </row>
    <row r="513">
      <c r="A513" s="3" t="n">
        <v>1.19e+26</v>
      </c>
      <c r="B513" t="n">
        <v>170</v>
      </c>
      <c r="C513" t="inlineStr">
        <is>
          <t>Wavelet</t>
        </is>
      </c>
      <c r="D513" s="3" t="n">
        <v>0.4038425925925926</v>
      </c>
      <c r="E513" s="3" t="n">
        <v>0.9717944816520157</v>
      </c>
      <c r="F513" s="3" t="n">
        <v>0.9565217391304348</v>
      </c>
      <c r="G513" s="3" t="n">
        <v>0.1717819072347831</v>
      </c>
      <c r="H513" s="3" t="n">
        <v>-19.88840956378018</v>
      </c>
      <c r="I513" s="3" t="n">
        <v>0.7222222222222222</v>
      </c>
      <c r="J513" t="n">
        <v>0</v>
      </c>
      <c r="K513" t="n">
        <v>0</v>
      </c>
      <c r="L513" t="n">
        <v>0</v>
      </c>
      <c r="M513" t="n">
        <v>0</v>
      </c>
      <c r="N513" s="3" t="n">
        <v>0.001831078305501827</v>
      </c>
      <c r="O513" s="3" t="n">
        <v>-0.006910942296018517</v>
      </c>
      <c r="P513" s="3" t="n">
        <v>-0.004754683607633702</v>
      </c>
      <c r="Q513" t="n">
        <v>0</v>
      </c>
      <c r="R513" s="3" t="n">
        <v>-1.472234232889464e-05</v>
      </c>
      <c r="S513" s="3" t="n">
        <v>-1.472234232898834e-05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-1.038595862182377e-05</v>
      </c>
      <c r="Z513" s="3" t="n">
        <v>0.5351851851851852</v>
      </c>
      <c r="AA513" s="3" t="n">
        <v>0.1268518518518519</v>
      </c>
      <c r="AB513" s="3" t="n">
        <v>0.1648148148148148</v>
      </c>
      <c r="AC513" s="3" t="n">
        <v>0.162962962962963</v>
      </c>
      <c r="AD513" s="3" t="n">
        <v>0.8351851851851853</v>
      </c>
      <c r="AE513" t="n">
        <v>0</v>
      </c>
      <c r="AF513" s="3" t="n">
        <v>-0.001404935371164342</v>
      </c>
      <c r="AG513" s="3" t="n">
        <v>-9.957660819926689e-06</v>
      </c>
      <c r="AH513" s="3" t="n">
        <v>-0.0004716310106614228</v>
      </c>
      <c r="AI513" s="3" t="n">
        <v>-0.006910942296018517</v>
      </c>
      <c r="AJ513" t="n">
        <v>0</v>
      </c>
      <c r="AK513" t="n">
        <v>0</v>
      </c>
    </row>
    <row r="514">
      <c r="A514" s="3" t="n">
        <v>1.19e+26</v>
      </c>
      <c r="B514" t="n">
        <v>170</v>
      </c>
      <c r="C514" t="inlineStr">
        <is>
          <t>SWT</t>
        </is>
      </c>
      <c r="D514" s="3" t="n">
        <v>0.4038425925925926</v>
      </c>
      <c r="E514" s="3" t="n">
        <v>0.9717944816520157</v>
      </c>
      <c r="F514" s="3" t="n">
        <v>0.9565217391304348</v>
      </c>
      <c r="G514" s="3" t="n">
        <v>0.1717819072347831</v>
      </c>
      <c r="H514" s="3" t="n">
        <v>-19.88840956378018</v>
      </c>
      <c r="I514" s="3" t="n">
        <v>0.7222222222222222</v>
      </c>
      <c r="J514" t="n">
        <v>0</v>
      </c>
      <c r="K514" t="n">
        <v>0</v>
      </c>
      <c r="L514" t="n">
        <v>0</v>
      </c>
      <c r="M514" t="n">
        <v>0</v>
      </c>
      <c r="N514" s="3" t="n">
        <v>-0.001702232512718713</v>
      </c>
      <c r="O514" s="3" t="n">
        <v>-0.01052474569621384</v>
      </c>
      <c r="P514" s="3" t="n">
        <v>-0.003068487585843467</v>
      </c>
      <c r="Q514" t="n">
        <v>0</v>
      </c>
      <c r="R514" s="3" t="n">
        <v>-1.42182236790525e-05</v>
      </c>
      <c r="S514" s="3" t="n">
        <v>-1.421822367932293e-05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-1.003032783267737e-05</v>
      </c>
      <c r="Z514" s="3" t="n">
        <v>0.5351851851851852</v>
      </c>
      <c r="AA514" s="3" t="n">
        <v>0.1268518518518519</v>
      </c>
      <c r="AB514" s="3" t="n">
        <v>0.1648148148148148</v>
      </c>
      <c r="AC514" s="3" t="n">
        <v>0.162962962962963</v>
      </c>
      <c r="AD514" s="3" t="n">
        <v>0.8351851851851853</v>
      </c>
      <c r="AE514" t="n">
        <v>0</v>
      </c>
      <c r="AF514" s="3" t="n">
        <v>-0.00218506654211086</v>
      </c>
      <c r="AG514" s="3" t="n">
        <v>-9.616693797763202e-06</v>
      </c>
      <c r="AH514" s="3" t="n">
        <v>-0.0007315610786362077</v>
      </c>
      <c r="AI514" s="3" t="n">
        <v>-0.01052474569621384</v>
      </c>
      <c r="AJ514" t="n">
        <v>0</v>
      </c>
      <c r="AK514" t="n">
        <v>0</v>
      </c>
    </row>
    <row r="515">
      <c r="A515" s="3" t="n">
        <v>1.19e+26</v>
      </c>
      <c r="B515" t="n">
        <v>171</v>
      </c>
      <c r="C515" t="inlineStr">
        <is>
          <t>Bandpass</t>
        </is>
      </c>
      <c r="D515" s="3" t="n">
        <v>0.5142592592592593</v>
      </c>
      <c r="E515" s="3" t="n">
        <v>0.9806525757939661</v>
      </c>
      <c r="F515" s="3" t="n">
        <v>0.9090909090909091</v>
      </c>
      <c r="G515" s="3" t="n">
        <v>0.1959278425217695</v>
      </c>
      <c r="H515" s="3" t="n">
        <v>-21.81324098399033</v>
      </c>
      <c r="I515" s="3" t="n">
        <v>0.875</v>
      </c>
      <c r="J515" t="n">
        <v>0</v>
      </c>
      <c r="K515" t="n">
        <v>0</v>
      </c>
      <c r="L515" t="n">
        <v>0</v>
      </c>
      <c r="M515" t="n">
        <v>0</v>
      </c>
      <c r="N515" s="3" t="n">
        <v>0.8006712992504406</v>
      </c>
      <c r="O515" s="3" t="n">
        <v>0.8017138442610767</v>
      </c>
      <c r="P515" s="3" t="n">
        <v>0.7961081666444617</v>
      </c>
      <c r="Q515" t="n">
        <v>0</v>
      </c>
      <c r="R515" s="3" t="n">
        <v>0.7865946770168659</v>
      </c>
      <c r="S515" s="3" t="n">
        <v>0.786594677016866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1.0688394435514</v>
      </c>
      <c r="Z515" s="3" t="n">
        <v>0.3629629629629629</v>
      </c>
      <c r="AA515" s="3" t="n">
        <v>0.3407407407407408</v>
      </c>
      <c r="AB515" s="3" t="n">
        <v>0.387037037037037</v>
      </c>
      <c r="AC515" s="3" t="n">
        <v>0.6407407407407407</v>
      </c>
      <c r="AD515" s="3" t="n">
        <v>0.5185185185185186</v>
      </c>
      <c r="AE515" t="n">
        <v>0</v>
      </c>
      <c r="AF515" s="3" t="n">
        <v>0.3426419014508541</v>
      </c>
      <c r="AG515" s="3" t="n">
        <v>0.660507199396283</v>
      </c>
      <c r="AH515" s="3" t="n">
        <v>0.3343830336157124</v>
      </c>
      <c r="AI515" t="n">
        <v>0</v>
      </c>
      <c r="AJ515" t="n">
        <v>0</v>
      </c>
      <c r="AK515" t="n">
        <v>0</v>
      </c>
    </row>
    <row r="516">
      <c r="A516" s="3" t="n">
        <v>1.19e+26</v>
      </c>
      <c r="B516" t="n">
        <v>171</v>
      </c>
      <c r="C516" t="inlineStr">
        <is>
          <t>Wavelet</t>
        </is>
      </c>
      <c r="D516" s="3" t="n">
        <v>0.5142592592592593</v>
      </c>
      <c r="E516" s="3" t="n">
        <v>0.9806525757939661</v>
      </c>
      <c r="F516" s="3" t="n">
        <v>0.9090909090909091</v>
      </c>
      <c r="G516" s="3" t="n">
        <v>0.1959278425217695</v>
      </c>
      <c r="H516" s="3" t="n">
        <v>-21.81324098399033</v>
      </c>
      <c r="I516" s="3" t="n">
        <v>0.875</v>
      </c>
      <c r="J516" t="n">
        <v>0</v>
      </c>
      <c r="K516" t="n">
        <v>0</v>
      </c>
      <c r="L516" t="n">
        <v>0</v>
      </c>
      <c r="M516" t="n">
        <v>0</v>
      </c>
      <c r="N516" s="3" t="n">
        <v>0.0003831079916909124</v>
      </c>
      <c r="O516" s="3" t="n">
        <v>-0.006908836893103495</v>
      </c>
      <c r="P516" s="3" t="n">
        <v>-0.008656705174192418</v>
      </c>
      <c r="Q516" t="n">
        <v>0</v>
      </c>
      <c r="R516" s="3" t="n">
        <v>-2.559877787261332e-05</v>
      </c>
      <c r="S516" s="3" t="n">
        <v>-2.559877787223432e-05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-1.77141696849233e-05</v>
      </c>
      <c r="Z516" s="3" t="n">
        <v>0.3629629629629629</v>
      </c>
      <c r="AA516" s="3" t="n">
        <v>0.3407407407407408</v>
      </c>
      <c r="AB516" s="3" t="n">
        <v>0.387037037037037</v>
      </c>
      <c r="AC516" s="3" t="n">
        <v>0.6407407407407407</v>
      </c>
      <c r="AD516" s="3" t="n">
        <v>0.5185185185185186</v>
      </c>
      <c r="AE516" t="n">
        <v>0</v>
      </c>
      <c r="AF516" s="3" t="n">
        <v>-0.002168919153657857</v>
      </c>
      <c r="AG516" s="3" t="n">
        <v>-1.722793135744273e-05</v>
      </c>
      <c r="AH516" s="3" t="n">
        <v>-0.0007287156950050999</v>
      </c>
      <c r="AI516" s="3" t="n">
        <v>-0.008656705174192418</v>
      </c>
      <c r="AJ516" t="n">
        <v>0</v>
      </c>
      <c r="AK516" t="n">
        <v>0</v>
      </c>
    </row>
    <row r="517">
      <c r="A517" s="3" t="n">
        <v>1.19e+26</v>
      </c>
      <c r="B517" t="n">
        <v>171</v>
      </c>
      <c r="C517" t="inlineStr">
        <is>
          <t>SWT</t>
        </is>
      </c>
      <c r="D517" s="3" t="n">
        <v>0.5142592592592593</v>
      </c>
      <c r="E517" s="3" t="n">
        <v>0.9806525757939661</v>
      </c>
      <c r="F517" s="3" t="n">
        <v>0.9090909090909091</v>
      </c>
      <c r="G517" s="3" t="n">
        <v>0.1959278425217695</v>
      </c>
      <c r="H517" s="3" t="n">
        <v>-21.81324098399033</v>
      </c>
      <c r="I517" s="3" t="n">
        <v>0.875</v>
      </c>
      <c r="J517" t="n">
        <v>0</v>
      </c>
      <c r="K517" t="n">
        <v>0</v>
      </c>
      <c r="L517" t="n">
        <v>0</v>
      </c>
      <c r="M517" t="n">
        <v>0</v>
      </c>
      <c r="N517" s="3" t="n">
        <v>-0.002073452452094655</v>
      </c>
      <c r="O517" s="3" t="n">
        <v>-0.008355026284207612</v>
      </c>
      <c r="P517" s="3" t="n">
        <v>-0.004791564767229885</v>
      </c>
      <c r="Q517" t="n">
        <v>0</v>
      </c>
      <c r="R517" s="3" t="n">
        <v>-9.645504291959127e-06</v>
      </c>
      <c r="S517" s="3" t="n">
        <v>-9.645504291809513e-06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-6.674672653144579e-06</v>
      </c>
      <c r="Z517" s="3" t="n">
        <v>0.3629629629629629</v>
      </c>
      <c r="AA517" s="3" t="n">
        <v>0.3407407407407408</v>
      </c>
      <c r="AB517" s="3" t="n">
        <v>0.387037037037037</v>
      </c>
      <c r="AC517" s="3" t="n">
        <v>0.6407407407407407</v>
      </c>
      <c r="AD517" s="3" t="n">
        <v>0.5185185185185186</v>
      </c>
      <c r="AE517" t="n">
        <v>0</v>
      </c>
      <c r="AF517" s="3" t="n">
        <v>-0.002174291929076022</v>
      </c>
      <c r="AG517" s="3" t="n">
        <v>-6.491420309228305e-06</v>
      </c>
      <c r="AH517" s="3" t="n">
        <v>-0.0007269277831284168</v>
      </c>
      <c r="AI517" s="3" t="n">
        <v>-0.008355026284207612</v>
      </c>
      <c r="AJ517" t="n">
        <v>0</v>
      </c>
      <c r="AK517" t="n">
        <v>0</v>
      </c>
    </row>
    <row r="518">
      <c r="A518" s="3" t="n">
        <v>1.19e+26</v>
      </c>
      <c r="B518" t="n">
        <v>172</v>
      </c>
      <c r="C518" t="inlineStr">
        <is>
          <t>Bandpass</t>
        </is>
      </c>
      <c r="D518" s="3" t="n">
        <v>0.4545370370370371</v>
      </c>
      <c r="E518" s="3" t="n">
        <v>0.9939491923298167</v>
      </c>
      <c r="F518" s="3" t="n">
        <v>0.7619047619047619</v>
      </c>
      <c r="G518" s="3" t="n">
        <v>0.1157211116386008</v>
      </c>
      <c r="H518" s="3" t="n">
        <v>-25.26141550178002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0.7856495565314757</v>
      </c>
      <c r="O518" s="3" t="n">
        <v>0.7873648765230874</v>
      </c>
      <c r="P518" s="3" t="n">
        <v>0.7849621123628162</v>
      </c>
      <c r="Q518" t="n">
        <v>0</v>
      </c>
      <c r="R518" s="3" t="n">
        <v>0.7844672490475207</v>
      </c>
      <c r="S518" s="3" t="n">
        <v>0.7844672490475207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1.030822574339609</v>
      </c>
      <c r="Z518" s="3" t="n">
        <v>0.04074074074074074</v>
      </c>
      <c r="AA518" s="3" t="n">
        <v>0.6490740740740741</v>
      </c>
      <c r="AB518" s="3" t="n">
        <v>0.03148148148148148</v>
      </c>
      <c r="AC518" s="3" t="n">
        <v>0.9685185185185186</v>
      </c>
      <c r="AD518" s="3" t="n">
        <v>0.09351851851851856</v>
      </c>
      <c r="AE518" t="n">
        <v>0</v>
      </c>
      <c r="AF518" s="3" t="n">
        <v>0.3368537922024827</v>
      </c>
      <c r="AG518" s="3" t="n">
        <v>0.6499392681086626</v>
      </c>
      <c r="AH518" s="3" t="n">
        <v>0.3289310201037152</v>
      </c>
      <c r="AI518" t="n">
        <v>0</v>
      </c>
      <c r="AJ518" t="n">
        <v>0</v>
      </c>
      <c r="AK518" t="n">
        <v>0</v>
      </c>
    </row>
    <row r="519">
      <c r="A519" s="3" t="n">
        <v>1.19e+26</v>
      </c>
      <c r="B519" t="n">
        <v>172</v>
      </c>
      <c r="C519" t="inlineStr">
        <is>
          <t>Wavelet</t>
        </is>
      </c>
      <c r="D519" s="3" t="n">
        <v>0.4545370370370371</v>
      </c>
      <c r="E519" s="3" t="n">
        <v>0.9939491923298167</v>
      </c>
      <c r="F519" s="3" t="n">
        <v>0.7619047619047619</v>
      </c>
      <c r="G519" s="3" t="n">
        <v>0.1157211116386008</v>
      </c>
      <c r="H519" s="3" t="n">
        <v>-25.26141550178002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0.003159429716073634</v>
      </c>
      <c r="O519" s="3" t="n">
        <v>-0.006804813396091717</v>
      </c>
      <c r="P519" s="3" t="n">
        <v>-0.007721699232183076</v>
      </c>
      <c r="Q519" t="n">
        <v>0</v>
      </c>
      <c r="R519" s="3" t="n">
        <v>7.326790156290099e-06</v>
      </c>
      <c r="S519" s="3" t="n">
        <v>7.326790156081204e-06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4.921438594685492e-06</v>
      </c>
      <c r="Z519" s="3" t="n">
        <v>0.04074074074074074</v>
      </c>
      <c r="AA519" s="3" t="n">
        <v>0.6490740740740741</v>
      </c>
      <c r="AB519" s="3" t="n">
        <v>0.03148148148148148</v>
      </c>
      <c r="AC519" s="3" t="n">
        <v>0.9685185185185186</v>
      </c>
      <c r="AD519" s="3" t="n">
        <v>0.09351851851851856</v>
      </c>
      <c r="AE519" t="n">
        <v>0</v>
      </c>
      <c r="AF519" s="3" t="n">
        <v>-0.001623868987457309</v>
      </c>
      <c r="AG519" s="3" t="n">
        <v>4.893754726764199e-06</v>
      </c>
      <c r="AH519" s="3" t="n">
        <v>-0.0005396584109101815</v>
      </c>
      <c r="AI519" s="3" t="n">
        <v>-0.007721699232183076</v>
      </c>
      <c r="AJ519" t="n">
        <v>0</v>
      </c>
      <c r="AK519" t="n">
        <v>0</v>
      </c>
    </row>
    <row r="520">
      <c r="A520" s="3" t="n">
        <v>1.19e+26</v>
      </c>
      <c r="B520" t="n">
        <v>172</v>
      </c>
      <c r="C520" t="inlineStr">
        <is>
          <t>SWT</t>
        </is>
      </c>
      <c r="D520" s="3" t="n">
        <v>0.4545370370370371</v>
      </c>
      <c r="E520" s="3" t="n">
        <v>0.9939491923298167</v>
      </c>
      <c r="F520" s="3" t="n">
        <v>0.7619047619047619</v>
      </c>
      <c r="G520" s="3" t="n">
        <v>0.1157211116386008</v>
      </c>
      <c r="H520" s="3" t="n">
        <v>-25.26141550178002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-0.001073434795495626</v>
      </c>
      <c r="O520" s="3" t="n">
        <v>-0.00909084460562094</v>
      </c>
      <c r="P520" s="3" t="n">
        <v>-0.003183210804058451</v>
      </c>
      <c r="Q520" t="n">
        <v>0</v>
      </c>
      <c r="R520" s="3" t="n">
        <v>-1.040705178956235e-05</v>
      </c>
      <c r="S520" s="3" t="n">
        <v>-1.040705178988158e-05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-6.990402496792684e-06</v>
      </c>
      <c r="Z520" s="3" t="n">
        <v>0.04074074074074074</v>
      </c>
      <c r="AA520" s="3" t="n">
        <v>0.6490740740740741</v>
      </c>
      <c r="AB520" s="3" t="n">
        <v>0.03148148148148148</v>
      </c>
      <c r="AC520" s="3" t="n">
        <v>0.9685185185185186</v>
      </c>
      <c r="AD520" s="3" t="n">
        <v>0.09351851851851856</v>
      </c>
      <c r="AE520" t="n">
        <v>0</v>
      </c>
      <c r="AF520" s="3" t="n">
        <v>-0.001906784315025002</v>
      </c>
      <c r="AG520" s="3" t="n">
        <v>-6.951126519059154e-06</v>
      </c>
      <c r="AH520" s="3" t="n">
        <v>-0.0006379118138480205</v>
      </c>
      <c r="AI520" s="3" t="n">
        <v>-0.00909084460562094</v>
      </c>
      <c r="AJ520" t="n">
        <v>0</v>
      </c>
      <c r="AK520" t="n">
        <v>0</v>
      </c>
    </row>
    <row r="521">
      <c r="A521" s="3" t="n">
        <v>1.19e+26</v>
      </c>
      <c r="B521" t="n">
        <v>173</v>
      </c>
      <c r="C521" t="inlineStr">
        <is>
          <t>Bandpass</t>
        </is>
      </c>
      <c r="D521" s="3" t="n">
        <v>0.4855092592592593</v>
      </c>
      <c r="E521" s="3" t="n">
        <v>0.9907714568930222</v>
      </c>
      <c r="F521" t="n">
        <v>0</v>
      </c>
      <c r="G521" s="3" t="n">
        <v>0.1586125995787255</v>
      </c>
      <c r="H521" s="3" t="n">
        <v>-24.79793872752662</v>
      </c>
      <c r="I521" t="n">
        <v>1</v>
      </c>
      <c r="J521" t="n">
        <v>0</v>
      </c>
      <c r="K521" t="n">
        <v>0</v>
      </c>
      <c r="L521" t="n">
        <v>0</v>
      </c>
      <c r="M521" t="n">
        <v>-2</v>
      </c>
      <c r="N521" s="3" t="n">
        <v>0.8012688766108783</v>
      </c>
      <c r="O521" s="3" t="n">
        <v>0.8023986548141708</v>
      </c>
      <c r="P521" s="3" t="n">
        <v>0.7993820508152488</v>
      </c>
      <c r="Q521" t="n">
        <v>0</v>
      </c>
      <c r="R521" s="3" t="n">
        <v>0.7984321833197031</v>
      </c>
      <c r="S521" s="3" t="n">
        <v>0.7984321833197031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1.037508557083725</v>
      </c>
      <c r="Z521" s="3" t="n">
        <v>0.1574074074074074</v>
      </c>
      <c r="AA521" s="3" t="n">
        <v>0.9907407407407407</v>
      </c>
      <c r="AB521" s="3" t="n">
        <v>0.1148148148148148</v>
      </c>
      <c r="AC521" s="3" t="n">
        <v>0.924074074074074</v>
      </c>
      <c r="AD521" s="3" t="n">
        <v>0.09351851851851856</v>
      </c>
      <c r="AE521" t="n">
        <v>0</v>
      </c>
      <c r="AF521" s="3" t="n">
        <v>0.05757851174861407</v>
      </c>
      <c r="AG521" s="3" t="n">
        <v>0.6585932309307827</v>
      </c>
      <c r="AH521" s="3" t="n">
        <v>0.2387239142264656</v>
      </c>
      <c r="AI521" t="n">
        <v>-2</v>
      </c>
      <c r="AJ521" t="n">
        <v>1</v>
      </c>
      <c r="AK521" t="n">
        <v>1</v>
      </c>
    </row>
    <row r="522">
      <c r="A522" s="3" t="n">
        <v>1.19e+26</v>
      </c>
      <c r="B522" t="n">
        <v>173</v>
      </c>
      <c r="C522" t="inlineStr">
        <is>
          <t>Wavelet</t>
        </is>
      </c>
      <c r="D522" s="3" t="n">
        <v>0.4855092592592593</v>
      </c>
      <c r="E522" s="3" t="n">
        <v>0.9907714568930222</v>
      </c>
      <c r="F522" t="n">
        <v>0</v>
      </c>
      <c r="G522" s="3" t="n">
        <v>0.1586125995787255</v>
      </c>
      <c r="H522" s="3" t="n">
        <v>-24.79793872752662</v>
      </c>
      <c r="I522" t="n">
        <v>1</v>
      </c>
      <c r="J522" t="n">
        <v>0</v>
      </c>
      <c r="K522" t="n">
        <v>0</v>
      </c>
      <c r="L522" t="n">
        <v>0</v>
      </c>
      <c r="M522" t="n">
        <v>-2</v>
      </c>
      <c r="N522" s="3" t="n">
        <v>0.002578717832625748</v>
      </c>
      <c r="O522" s="3" t="n">
        <v>-0.008930589932799984</v>
      </c>
      <c r="P522" s="3" t="n">
        <v>-0.007552076410807614</v>
      </c>
      <c r="Q522" t="n">
        <v>0</v>
      </c>
      <c r="R522" s="3" t="n">
        <v>-9.280206253314747e-06</v>
      </c>
      <c r="S522" s="3" t="n">
        <v>-9.280206253208752e-06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-6.011533475942729e-06</v>
      </c>
      <c r="Z522" s="3" t="n">
        <v>0.1574074074074074</v>
      </c>
      <c r="AA522" s="3" t="n">
        <v>0.9907407407407407</v>
      </c>
      <c r="AB522" s="3" t="n">
        <v>0.1148148148148148</v>
      </c>
      <c r="AC522" s="3" t="n">
        <v>0.924074074074074</v>
      </c>
      <c r="AD522" s="3" t="n">
        <v>0.09351851851851856</v>
      </c>
      <c r="AE522" t="n">
        <v>0</v>
      </c>
      <c r="AF522" s="3" t="n">
        <v>-0.2877005640729973</v>
      </c>
      <c r="AG522" s="3" t="n">
        <v>-6.142986495616557e-06</v>
      </c>
      <c r="AH522" s="3" t="n">
        <v>-0.09590223568649764</v>
      </c>
      <c r="AI522" t="n">
        <v>-2</v>
      </c>
      <c r="AJ522" t="n">
        <v>1</v>
      </c>
      <c r="AK522" t="n">
        <v>1</v>
      </c>
    </row>
    <row r="523">
      <c r="A523" s="3" t="n">
        <v>1.19e+26</v>
      </c>
      <c r="B523" t="n">
        <v>173</v>
      </c>
      <c r="C523" t="inlineStr">
        <is>
          <t>SWT</t>
        </is>
      </c>
      <c r="D523" s="3" t="n">
        <v>0.4855092592592593</v>
      </c>
      <c r="E523" s="3" t="n">
        <v>0.9907714568930222</v>
      </c>
      <c r="F523" t="n">
        <v>0</v>
      </c>
      <c r="G523" s="3" t="n">
        <v>0.1586125995787255</v>
      </c>
      <c r="H523" s="3" t="n">
        <v>-24.79793872752662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s="3" t="n">
        <v>-0.001196354889247636</v>
      </c>
      <c r="O523" s="3" t="n">
        <v>-0.01168028248827886</v>
      </c>
      <c r="P523" s="3" t="n">
        <v>-0.004698617546459498</v>
      </c>
      <c r="Q523" t="n">
        <v>0</v>
      </c>
      <c r="R523" s="3" t="n">
        <v>-1.319368725970067e-05</v>
      </c>
      <c r="S523" s="3" t="n">
        <v>-1.319368725976481e-05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-8.546592098348603e-06</v>
      </c>
      <c r="Z523" s="3" t="n">
        <v>0.1574074074074074</v>
      </c>
      <c r="AA523" s="3" t="n">
        <v>0.9907407407407407</v>
      </c>
      <c r="AB523" s="3" t="n">
        <v>0.1148148148148148</v>
      </c>
      <c r="AC523" s="3" t="n">
        <v>0.924074074074074</v>
      </c>
      <c r="AD523" s="3" t="n">
        <v>0.09351851851851856</v>
      </c>
      <c r="AE523" t="n">
        <v>0</v>
      </c>
      <c r="AF523" s="3" t="n">
        <v>0.1403463921537163</v>
      </c>
      <c r="AG523" s="3" t="n">
        <v>-8.733491654453523e-06</v>
      </c>
      <c r="AH523" s="3" t="n">
        <v>0.04677921955402061</v>
      </c>
      <c r="AI523" s="3" t="n">
        <v>-0.01168028248827886</v>
      </c>
      <c r="AJ523" t="n">
        <v>0</v>
      </c>
      <c r="AK523" t="n">
        <v>0</v>
      </c>
    </row>
    <row r="524">
      <c r="A524" s="3" t="n">
        <v>1.19e+26</v>
      </c>
      <c r="B524" t="n">
        <v>174</v>
      </c>
      <c r="C524" t="inlineStr">
        <is>
          <t>Bandpass</t>
        </is>
      </c>
      <c r="D524" s="3" t="n">
        <v>0.4743981481481482</v>
      </c>
      <c r="E524" s="3" t="n">
        <v>0.989144111991878</v>
      </c>
      <c r="F524" t="n">
        <v>0</v>
      </c>
      <c r="G524" s="3" t="n">
        <v>0.1054797350789539</v>
      </c>
      <c r="H524" s="3" t="n">
        <v>-24.54799129702092</v>
      </c>
      <c r="I524" t="n">
        <v>1</v>
      </c>
      <c r="J524" t="n">
        <v>0</v>
      </c>
      <c r="K524" t="n">
        <v>0</v>
      </c>
      <c r="L524" s="3" t="n">
        <v>-0.498530876363299</v>
      </c>
      <c r="M524" t="n">
        <v>0</v>
      </c>
      <c r="N524" s="3" t="n">
        <v>0.8026214805640495</v>
      </c>
      <c r="O524" s="3" t="n">
        <v>0.8027383484916009</v>
      </c>
      <c r="P524" s="3" t="n">
        <v>0.795276699595407</v>
      </c>
      <c r="Q524" s="3" t="n">
        <v>-0.312499999999999</v>
      </c>
      <c r="R524" s="3" t="n">
        <v>0.800500307339616</v>
      </c>
      <c r="S524" s="3" t="n">
        <v>0.800500307339616</v>
      </c>
      <c r="T524" t="n">
        <v>0</v>
      </c>
      <c r="U524" t="n">
        <v>0</v>
      </c>
      <c r="V524" t="n">
        <v>0</v>
      </c>
      <c r="W524" s="3" t="n">
        <v>-0.5576782505624778</v>
      </c>
      <c r="X524" s="3" t="n">
        <v>0.04279148904386083</v>
      </c>
      <c r="Y524" s="3" t="n">
        <v>1.037099775614097</v>
      </c>
      <c r="Z524" s="3" t="n">
        <v>0.1851851851851852</v>
      </c>
      <c r="AA524" s="3" t="n">
        <v>0.9907407407407407</v>
      </c>
      <c r="AB524" s="3" t="n">
        <v>0.01481481481481482</v>
      </c>
      <c r="AC524" s="3" t="n">
        <v>0.9074074074074074</v>
      </c>
      <c r="AD524" s="3" t="n">
        <v>0.09351851851851856</v>
      </c>
      <c r="AE524" t="n">
        <v>0</v>
      </c>
      <c r="AF524" s="3" t="n">
        <v>0.1474182002464688</v>
      </c>
      <c r="AG524" s="3" t="n">
        <v>0.6702229698342974</v>
      </c>
      <c r="AH524" s="3" t="n">
        <v>0.2725470566935888</v>
      </c>
      <c r="AI524" s="3" t="n">
        <v>-0.5576782505624778</v>
      </c>
      <c r="AJ524" t="n">
        <v>3</v>
      </c>
      <c r="AK524" t="n">
        <v>3</v>
      </c>
    </row>
    <row r="525">
      <c r="A525" s="3" t="n">
        <v>1.19e+26</v>
      </c>
      <c r="B525" t="n">
        <v>174</v>
      </c>
      <c r="C525" t="inlineStr">
        <is>
          <t>Wavelet</t>
        </is>
      </c>
      <c r="D525" s="3" t="n">
        <v>0.4743981481481482</v>
      </c>
      <c r="E525" s="3" t="n">
        <v>0.989144111991878</v>
      </c>
      <c r="F525" t="n">
        <v>0</v>
      </c>
      <c r="G525" s="3" t="n">
        <v>0.1054797350789539</v>
      </c>
      <c r="H525" s="3" t="n">
        <v>-24.54799129702092</v>
      </c>
      <c r="I525" t="n">
        <v>1</v>
      </c>
      <c r="J525" t="n">
        <v>0</v>
      </c>
      <c r="K525" t="n">
        <v>0</v>
      </c>
      <c r="L525" s="3" t="n">
        <v>-1.844149627085339</v>
      </c>
      <c r="M525" t="n">
        <v>0</v>
      </c>
      <c r="N525" s="3" t="n">
        <v>0.00259162537132961</v>
      </c>
      <c r="O525" s="3" t="n">
        <v>-0.008271412489768964</v>
      </c>
      <c r="P525" s="3" t="n">
        <v>-0.008939896408621162</v>
      </c>
      <c r="Q525" s="3" t="n">
        <v>-0.3125</v>
      </c>
      <c r="R525" s="3" t="n">
        <v>5.44078747611962e-06</v>
      </c>
      <c r="S525" s="3" t="n">
        <v>5.440787475905266e-06</v>
      </c>
      <c r="T525" t="n">
        <v>0</v>
      </c>
      <c r="U525" t="n">
        <v>0</v>
      </c>
      <c r="V525" t="n">
        <v>0</v>
      </c>
      <c r="W525" s="3" t="n">
        <v>-0.7122610636349834</v>
      </c>
      <c r="X525" s="3" t="n">
        <v>-0.1553048146259164</v>
      </c>
      <c r="Y525" s="3" t="n">
        <v>3.500530899416113e-06</v>
      </c>
      <c r="Z525" s="3" t="n">
        <v>0.1851851851851852</v>
      </c>
      <c r="AA525" s="3" t="n">
        <v>0.9907407407407407</v>
      </c>
      <c r="AB525" s="3" t="n">
        <v>0.01481481481481482</v>
      </c>
      <c r="AC525" s="3" t="n">
        <v>0.9074074074074074</v>
      </c>
      <c r="AD525" s="3" t="n">
        <v>0.09351851851851856</v>
      </c>
      <c r="AE525" t="n">
        <v>0</v>
      </c>
      <c r="AF525" s="3" t="n">
        <v>-0.411932910606769</v>
      </c>
      <c r="AG525" s="3" t="n">
        <v>-0.03882260813001625</v>
      </c>
      <c r="AH525" s="3" t="n">
        <v>-0.1502518395789284</v>
      </c>
      <c r="AI525" s="3" t="n">
        <v>-1.844149627085339</v>
      </c>
      <c r="AJ525" t="n">
        <v>4</v>
      </c>
      <c r="AK525" t="n">
        <v>3</v>
      </c>
    </row>
    <row r="526">
      <c r="A526" s="3" t="n">
        <v>1.19e+26</v>
      </c>
      <c r="B526" t="n">
        <v>174</v>
      </c>
      <c r="C526" t="inlineStr">
        <is>
          <t>SWT</t>
        </is>
      </c>
      <c r="D526" s="3" t="n">
        <v>0.4743981481481482</v>
      </c>
      <c r="E526" s="3" t="n">
        <v>0.989144111991878</v>
      </c>
      <c r="F526" t="n">
        <v>0</v>
      </c>
      <c r="G526" s="3" t="n">
        <v>0.1054797350789539</v>
      </c>
      <c r="H526" s="3" t="n">
        <v>-24.54799129702092</v>
      </c>
      <c r="I526" t="n">
        <v>1</v>
      </c>
      <c r="J526" t="n">
        <v>0</v>
      </c>
      <c r="K526" t="n">
        <v>0</v>
      </c>
      <c r="L526" s="3" t="n">
        <v>-4.181949405949172</v>
      </c>
      <c r="M526" t="n">
        <v>0</v>
      </c>
      <c r="N526" s="3" t="n">
        <v>-0.001542154137845252</v>
      </c>
      <c r="O526" s="3" t="n">
        <v>-0.01428590079269636</v>
      </c>
      <c r="P526" s="3" t="n">
        <v>-0.004274604804933617</v>
      </c>
      <c r="Q526" s="3" t="n">
        <v>-4.4375</v>
      </c>
      <c r="R526" s="3" t="n">
        <v>-1.414508132620628e-05</v>
      </c>
      <c r="S526" s="3" t="n">
        <v>-1.41450813263813e-05</v>
      </c>
      <c r="T526" t="n">
        <v>0</v>
      </c>
      <c r="U526" t="n">
        <v>0</v>
      </c>
      <c r="V526" t="n">
        <v>0</v>
      </c>
      <c r="W526" s="3" t="n">
        <v>-0.3339180954481338</v>
      </c>
      <c r="X526" s="3" t="n">
        <v>-0.2091335309522062</v>
      </c>
      <c r="Y526" s="3" t="n">
        <v>-9.100669633239493e-06</v>
      </c>
      <c r="Z526" s="3" t="n">
        <v>0.1851851851851852</v>
      </c>
      <c r="AA526" s="3" t="n">
        <v>0.9907407407407407</v>
      </c>
      <c r="AB526" s="3" t="n">
        <v>0.01481481481481482</v>
      </c>
      <c r="AC526" s="3" t="n">
        <v>0.9074074074074074</v>
      </c>
      <c r="AD526" s="3" t="n">
        <v>0.09351851851851856</v>
      </c>
      <c r="AE526" t="n">
        <v>0</v>
      </c>
      <c r="AF526" s="3" t="n">
        <v>-1.281924308733254</v>
      </c>
      <c r="AG526" s="3" t="n">
        <v>-0.052292730446123</v>
      </c>
      <c r="AH526" s="3" t="n">
        <v>-0.4447390130597924</v>
      </c>
      <c r="AI526" s="3" t="n">
        <v>-4.4375</v>
      </c>
      <c r="AJ526" t="n">
        <v>4</v>
      </c>
      <c r="AK526" t="n">
        <v>3</v>
      </c>
    </row>
    <row r="527">
      <c r="A527" s="3" t="n">
        <v>1.19e+26</v>
      </c>
      <c r="B527" t="n">
        <v>175</v>
      </c>
      <c r="C527" t="inlineStr">
        <is>
          <t>Bandpass</t>
        </is>
      </c>
      <c r="D527" s="3" t="n">
        <v>0.4524537037037037</v>
      </c>
      <c r="E527" s="3" t="n">
        <v>0.9810002257389645</v>
      </c>
      <c r="F527" s="3" t="n">
        <v>0.09523809523809523</v>
      </c>
      <c r="G527" s="3" t="n">
        <v>0.1436616471596634</v>
      </c>
      <c r="H527" s="3" t="n">
        <v>-22.63009684435423</v>
      </c>
      <c r="I527" t="n">
        <v>1</v>
      </c>
      <c r="J527" t="n">
        <v>0</v>
      </c>
      <c r="K527" t="n">
        <v>0</v>
      </c>
      <c r="L527" s="3" t="n">
        <v>0.3194499013225888</v>
      </c>
      <c r="M527" t="n">
        <v>-3</v>
      </c>
      <c r="N527" s="3" t="n">
        <v>0.8095000675816661</v>
      </c>
      <c r="O527" s="3" t="n">
        <v>0.8145881374007912</v>
      </c>
      <c r="P527" s="3" t="n">
        <v>0.8102640133675173</v>
      </c>
      <c r="Q527" s="3" t="n">
        <v>-0.4000000000000042</v>
      </c>
      <c r="R527" s="3" t="n">
        <v>0.8055834367990311</v>
      </c>
      <c r="S527" s="3" t="n">
        <v>0.8055834367990311</v>
      </c>
      <c r="T527" t="n">
        <v>0</v>
      </c>
      <c r="U527" t="n">
        <v>0</v>
      </c>
      <c r="V527" t="n">
        <v>0</v>
      </c>
      <c r="W527" s="3" t="n">
        <v>-0.4436222419595792</v>
      </c>
      <c r="X527" s="3" t="n">
        <v>-0.9137439767613238</v>
      </c>
      <c r="Y527" s="3" t="n">
        <v>1.058035817796106</v>
      </c>
      <c r="Z527" s="3" t="n">
        <v>0.3574074074074074</v>
      </c>
      <c r="AA527" s="3" t="n">
        <v>0.9740740740740741</v>
      </c>
      <c r="AB527" s="3" t="n">
        <v>0.08148148148148149</v>
      </c>
      <c r="AC527" s="3" t="n">
        <v>0.7518518518518519</v>
      </c>
      <c r="AD527" s="3" t="n">
        <v>0.09351851851851856</v>
      </c>
      <c r="AE527" t="n">
        <v>0</v>
      </c>
      <c r="AF527" s="3" t="n">
        <v>-0.1556885888981457</v>
      </c>
      <c r="AG527" s="3" t="n">
        <v>0.438864678658211</v>
      </c>
      <c r="AH527" s="3" t="n">
        <v>0.09439202992002178</v>
      </c>
      <c r="AI527" t="n">
        <v>-3</v>
      </c>
      <c r="AJ527" t="n">
        <v>4</v>
      </c>
      <c r="AK527" t="n">
        <v>4</v>
      </c>
    </row>
    <row r="528">
      <c r="A528" s="3" t="n">
        <v>1.19e+26</v>
      </c>
      <c r="B528" t="n">
        <v>175</v>
      </c>
      <c r="C528" t="inlineStr">
        <is>
          <t>Wavelet</t>
        </is>
      </c>
      <c r="D528" s="3" t="n">
        <v>0.4524537037037037</v>
      </c>
      <c r="E528" s="3" t="n">
        <v>0.9810002257389645</v>
      </c>
      <c r="F528" s="3" t="n">
        <v>0.09523809523809523</v>
      </c>
      <c r="G528" s="3" t="n">
        <v>0.1436616471596634</v>
      </c>
      <c r="H528" s="3" t="n">
        <v>-22.63009684435423</v>
      </c>
      <c r="I528" t="n">
        <v>1</v>
      </c>
      <c r="J528" t="n">
        <v>0</v>
      </c>
      <c r="K528" t="n">
        <v>0</v>
      </c>
      <c r="L528" s="3" t="n">
        <v>-2.278978041273894</v>
      </c>
      <c r="M528" t="n">
        <v>-2</v>
      </c>
      <c r="N528" s="3" t="n">
        <v>0.001516890468291493</v>
      </c>
      <c r="O528" s="3" t="n">
        <v>-0.004432581638413874</v>
      </c>
      <c r="P528" s="3" t="n">
        <v>-0.006379141661422385</v>
      </c>
      <c r="Q528" s="3" t="n">
        <v>-2.200000000000013</v>
      </c>
      <c r="R528" s="3" t="n">
        <v>-1.472283799015098e-05</v>
      </c>
      <c r="S528" s="3" t="n">
        <v>-1.472283798954235e-05</v>
      </c>
      <c r="T528" t="n">
        <v>0</v>
      </c>
      <c r="U528" t="n">
        <v>0</v>
      </c>
      <c r="V528" t="n">
        <v>0</v>
      </c>
      <c r="W528" s="3" t="n">
        <v>-1.732768748903048</v>
      </c>
      <c r="X528" s="3" t="n">
        <v>-0.1093636012252685</v>
      </c>
      <c r="Y528" s="3" t="n">
        <v>-9.511313963006346e-06</v>
      </c>
      <c r="Z528" s="3" t="n">
        <v>0.3574074074074074</v>
      </c>
      <c r="AA528" s="3" t="n">
        <v>0.9740740740740741</v>
      </c>
      <c r="AB528" s="3" t="n">
        <v>0.08148148148148149</v>
      </c>
      <c r="AC528" s="3" t="n">
        <v>0.7518518518518519</v>
      </c>
      <c r="AD528" s="3" t="n">
        <v>0.09351851851851856</v>
      </c>
      <c r="AE528" t="n">
        <v>0</v>
      </c>
      <c r="AF528" s="3" t="n">
        <v>-1.174434517572643</v>
      </c>
      <c r="AG528" s="3" t="n">
        <v>-0.02735063955380279</v>
      </c>
      <c r="AH528" s="3" t="n">
        <v>-0.4005950523754818</v>
      </c>
      <c r="AI528" s="3" t="n">
        <v>-2.278978041273894</v>
      </c>
      <c r="AJ528" t="n">
        <v>5</v>
      </c>
      <c r="AK528" t="n">
        <v>4</v>
      </c>
    </row>
    <row r="529">
      <c r="A529" s="3" t="n">
        <v>1.19e+26</v>
      </c>
      <c r="B529" t="n">
        <v>175</v>
      </c>
      <c r="C529" t="inlineStr">
        <is>
          <t>SWT</t>
        </is>
      </c>
      <c r="D529" s="3" t="n">
        <v>0.4524537037037037</v>
      </c>
      <c r="E529" s="3" t="n">
        <v>0.9810002257389645</v>
      </c>
      <c r="F529" s="3" t="n">
        <v>0.09523809523809523</v>
      </c>
      <c r="G529" s="3" t="n">
        <v>0.1436616471596634</v>
      </c>
      <c r="H529" s="3" t="n">
        <v>-22.63009684435423</v>
      </c>
      <c r="I529" t="n">
        <v>1</v>
      </c>
      <c r="J529" t="n">
        <v>0</v>
      </c>
      <c r="K529" t="n">
        <v>0</v>
      </c>
      <c r="L529" s="3" t="n">
        <v>-3.877959719321308</v>
      </c>
      <c r="M529" t="n">
        <v>-1</v>
      </c>
      <c r="N529" s="3" t="n">
        <v>-0.002178041560009185</v>
      </c>
      <c r="O529" s="3" t="n">
        <v>-0.01021480471353333</v>
      </c>
      <c r="P529" s="3" t="n">
        <v>-0.003992479834582627</v>
      </c>
      <c r="Q529" s="3" t="n">
        <v>-31.2000000000001</v>
      </c>
      <c r="R529" s="3" t="n">
        <v>-1.422609116485817e-05</v>
      </c>
      <c r="S529" s="3" t="n">
        <v>-1.422609116474978e-05</v>
      </c>
      <c r="T529" t="n">
        <v>0</v>
      </c>
      <c r="U529" t="n">
        <v>0</v>
      </c>
      <c r="V529" t="n">
        <v>0</v>
      </c>
      <c r="W529" s="3" t="n">
        <v>-1.258518651685629</v>
      </c>
      <c r="X529" s="3" t="n">
        <v>-0.1784341363911348</v>
      </c>
      <c r="Y529" s="3" t="n">
        <v>-9.190405629161516e-06</v>
      </c>
      <c r="Z529" s="3" t="n">
        <v>0.3574074074074074</v>
      </c>
      <c r="AA529" s="3" t="n">
        <v>0.9740740740740741</v>
      </c>
      <c r="AB529" s="3" t="n">
        <v>0.08148148148148149</v>
      </c>
      <c r="AC529" s="3" t="n">
        <v>0.7518518518518519</v>
      </c>
      <c r="AD529" s="3" t="n">
        <v>0.09351851851851856</v>
      </c>
      <c r="AE529" t="n">
        <v>0</v>
      </c>
      <c r="AF529" s="3" t="n">
        <v>-5.336123385302165</v>
      </c>
      <c r="AG529" s="3" t="n">
        <v>-0.04461794474477339</v>
      </c>
      <c r="AH529" s="3" t="n">
        <v>-1.793580443348979</v>
      </c>
      <c r="AI529" s="3" t="n">
        <v>-31.2000000000001</v>
      </c>
      <c r="AJ529" t="n">
        <v>5</v>
      </c>
      <c r="AK529" t="n">
        <v>4</v>
      </c>
    </row>
    <row r="530">
      <c r="A530" s="3" t="n">
        <v>1.19e+26</v>
      </c>
      <c r="B530" t="n">
        <v>176</v>
      </c>
      <c r="C530" t="inlineStr">
        <is>
          <t>Bandpass</t>
        </is>
      </c>
      <c r="D530" s="3" t="n">
        <v>0.4073148148148149</v>
      </c>
      <c r="E530" s="3" t="n">
        <v>0.9860864853356228</v>
      </c>
      <c r="F530" s="3" t="n">
        <v>0.9565217391304348</v>
      </c>
      <c r="G530" s="3" t="n">
        <v>0.2053904121974295</v>
      </c>
      <c r="H530" s="3" t="n">
        <v>-22.22856271606943</v>
      </c>
      <c r="I530" t="n">
        <v>1</v>
      </c>
      <c r="J530" t="n">
        <v>0</v>
      </c>
      <c r="K530" t="n">
        <v>0</v>
      </c>
      <c r="L530" s="3" t="n">
        <v>-1.94390293965368</v>
      </c>
      <c r="M530" s="3" t="n">
        <v>-1.999999999999996</v>
      </c>
      <c r="N530" s="3" t="n">
        <v>0.8226167239290796</v>
      </c>
      <c r="O530" s="3" t="n">
        <v>0.834345281707314</v>
      </c>
      <c r="P530" s="3" t="n">
        <v>0.8275341291859273</v>
      </c>
      <c r="Q530" s="3" t="n">
        <v>0.2857142857142849</v>
      </c>
      <c r="R530" s="3" t="n">
        <v>0.8233102578781771</v>
      </c>
      <c r="S530" s="3" t="n">
        <v>0.8233102578781772</v>
      </c>
      <c r="T530" t="n">
        <v>0</v>
      </c>
      <c r="U530" t="n">
        <v>0</v>
      </c>
      <c r="V530" t="n">
        <v>0</v>
      </c>
      <c r="W530" s="3" t="n">
        <v>-0.8808103374206909</v>
      </c>
      <c r="X530" s="3" t="n">
        <v>-2.934707822141336</v>
      </c>
      <c r="Y530" s="3" t="n">
        <v>1.074341146578301</v>
      </c>
      <c r="Z530" s="3" t="n">
        <v>0.2518518518518519</v>
      </c>
      <c r="AA530" s="3" t="n">
        <v>0.1268518518518519</v>
      </c>
      <c r="AB530" s="3" t="n">
        <v>0.487037037037037</v>
      </c>
      <c r="AC530" s="3" t="n">
        <v>0.6962962962962963</v>
      </c>
      <c r="AD530" s="3" t="n">
        <v>0.09351851851851856</v>
      </c>
      <c r="AE530" t="n">
        <v>0</v>
      </c>
      <c r="AF530" s="3" t="n">
        <v>-0.2935004080768229</v>
      </c>
      <c r="AG530" s="3" t="n">
        <v>-0.05343653995166997</v>
      </c>
      <c r="AH530" s="3" t="n">
        <v>-0.1156456493428309</v>
      </c>
      <c r="AI530" s="3" t="n">
        <v>-2.934707822141336</v>
      </c>
      <c r="AJ530" t="n">
        <v>4</v>
      </c>
      <c r="AK530" t="n">
        <v>4</v>
      </c>
    </row>
    <row r="531">
      <c r="A531" s="3" t="n">
        <v>1.19e+26</v>
      </c>
      <c r="B531" t="n">
        <v>176</v>
      </c>
      <c r="C531" t="inlineStr">
        <is>
          <t>Wavelet</t>
        </is>
      </c>
      <c r="D531" s="3" t="n">
        <v>0.4073148148148149</v>
      </c>
      <c r="E531" s="3" t="n">
        <v>0.9860864853356228</v>
      </c>
      <c r="F531" s="3" t="n">
        <v>0.9565217391304348</v>
      </c>
      <c r="G531" s="3" t="n">
        <v>0.2053904121974295</v>
      </c>
      <c r="H531" s="3" t="n">
        <v>-22.22856271606943</v>
      </c>
      <c r="I531" t="n">
        <v>1</v>
      </c>
      <c r="J531" t="n">
        <v>0</v>
      </c>
      <c r="K531" t="n">
        <v>0</v>
      </c>
      <c r="L531" s="3" t="n">
        <v>-6.211124447632349</v>
      </c>
      <c r="M531" s="3" t="n">
        <v>1.998401444325279e-15</v>
      </c>
      <c r="N531" s="3" t="n">
        <v>0.002651219997491516</v>
      </c>
      <c r="O531" s="3" t="n">
        <v>-0.006318726133469567</v>
      </c>
      <c r="P531" s="3" t="n">
        <v>-0.007205360144001781</v>
      </c>
      <c r="Q531" s="3" t="n">
        <v>-0.7857142857142765</v>
      </c>
      <c r="R531" s="3" t="n">
        <v>-1.408171716572937e-05</v>
      </c>
      <c r="S531" s="3" t="n">
        <v>-1.408171716525805e-05</v>
      </c>
      <c r="T531" t="n">
        <v>0</v>
      </c>
      <c r="U531" t="n">
        <v>0</v>
      </c>
      <c r="V531" t="n">
        <v>0</v>
      </c>
      <c r="W531" s="3" t="n">
        <v>-0.344572016166183</v>
      </c>
      <c r="X531" s="3" t="n">
        <v>-0.09850997241308372</v>
      </c>
      <c r="Y531" s="3" t="n">
        <v>-8.727824601540314e-06</v>
      </c>
      <c r="Z531" s="3" t="n">
        <v>0.2518518518518519</v>
      </c>
      <c r="AA531" s="3" t="n">
        <v>0.1268518518518519</v>
      </c>
      <c r="AB531" s="3" t="n">
        <v>0.487037037037037</v>
      </c>
      <c r="AC531" s="3" t="n">
        <v>0.6962962962962963</v>
      </c>
      <c r="AD531" s="3" t="n">
        <v>0.09351851851851856</v>
      </c>
      <c r="AE531" t="n">
        <v>0</v>
      </c>
      <c r="AF531" s="3" t="n">
        <v>-1.050326230827541</v>
      </c>
      <c r="AG531" s="3" t="n">
        <v>-0.02463671591800406</v>
      </c>
      <c r="AH531" s="3" t="n">
        <v>-0.358320982248515</v>
      </c>
      <c r="AI531" s="3" t="n">
        <v>-6.211124447632349</v>
      </c>
      <c r="AJ531" t="n">
        <v>4</v>
      </c>
      <c r="AK531" t="n">
        <v>3</v>
      </c>
    </row>
    <row r="532">
      <c r="A532" s="3" t="n">
        <v>1.19e+26</v>
      </c>
      <c r="B532" t="n">
        <v>176</v>
      </c>
      <c r="C532" t="inlineStr">
        <is>
          <t>SWT</t>
        </is>
      </c>
      <c r="D532" s="3" t="n">
        <v>0.4073148148148149</v>
      </c>
      <c r="E532" s="3" t="n">
        <v>0.9860864853356228</v>
      </c>
      <c r="F532" s="3" t="n">
        <v>0.9565217391304348</v>
      </c>
      <c r="G532" s="3" t="n">
        <v>0.2053904121974295</v>
      </c>
      <c r="H532" s="3" t="n">
        <v>-22.22856271606943</v>
      </c>
      <c r="I532" t="n">
        <v>1</v>
      </c>
      <c r="J532" t="n">
        <v>0</v>
      </c>
      <c r="K532" t="n">
        <v>0</v>
      </c>
      <c r="L532" s="3" t="n">
        <v>-13.10046704922965</v>
      </c>
      <c r="M532" t="n">
        <v>1</v>
      </c>
      <c r="N532" s="3" t="n">
        <v>-0.001471999355765336</v>
      </c>
      <c r="O532" s="3" t="n">
        <v>-0.01339595743062482</v>
      </c>
      <c r="P532" s="3" t="n">
        <v>-0.003937579056967889</v>
      </c>
      <c r="Q532" s="3" t="n">
        <v>-2.928571428571421</v>
      </c>
      <c r="R532" s="3" t="n">
        <v>-1.954409019356113e-05</v>
      </c>
      <c r="S532" s="3" t="n">
        <v>-1.954409019331378e-05</v>
      </c>
      <c r="T532" t="n">
        <v>0</v>
      </c>
      <c r="U532" t="n">
        <v>0</v>
      </c>
      <c r="V532" t="n">
        <v>0</v>
      </c>
      <c r="W532" s="3" t="n">
        <v>-1.313883513402708</v>
      </c>
      <c r="X532" s="3" t="n">
        <v>-0.1919960815121164</v>
      </c>
      <c r="Y532" s="3" t="n">
        <v>-1.211336112840537e-05</v>
      </c>
      <c r="Z532" s="3" t="n">
        <v>0.2518518518518519</v>
      </c>
      <c r="AA532" s="3" t="n">
        <v>0.1268518518518519</v>
      </c>
      <c r="AB532" s="3" t="n">
        <v>0.487037037037037</v>
      </c>
      <c r="AC532" s="3" t="n">
        <v>0.6962962962962963</v>
      </c>
      <c r="AD532" s="3" t="n">
        <v>0.09351851851851856</v>
      </c>
      <c r="AE532" t="n">
        <v>0</v>
      </c>
      <c r="AF532" s="3" t="n">
        <v>-2.33738964672102</v>
      </c>
      <c r="AG532" s="3" t="n">
        <v>-0.04801182076340792</v>
      </c>
      <c r="AH532" s="3" t="n">
        <v>-0.7951338224948094</v>
      </c>
      <c r="AI532" s="3" t="n">
        <v>-13.10046704922965</v>
      </c>
      <c r="AJ532" t="n">
        <v>4</v>
      </c>
      <c r="AK532" t="n">
        <v>3</v>
      </c>
    </row>
    <row r="533">
      <c r="A533" s="3" t="n">
        <v>1.19e+26</v>
      </c>
      <c r="B533" t="n">
        <v>177</v>
      </c>
      <c r="C533" t="inlineStr">
        <is>
          <t>Bandpass</t>
        </is>
      </c>
      <c r="D533" s="3" t="n">
        <v>0.5246759259259259</v>
      </c>
      <c r="E533" s="3" t="n">
        <v>0.978778770057531</v>
      </c>
      <c r="F533" s="3" t="n">
        <v>0.6086956521739131</v>
      </c>
      <c r="G533" s="3" t="n">
        <v>0.1715595415273228</v>
      </c>
      <c r="H533" s="3" t="n">
        <v>-23.0038505698416</v>
      </c>
      <c r="I533" s="3" t="n">
        <v>0.9444444444444444</v>
      </c>
      <c r="J533" t="n">
        <v>0</v>
      </c>
      <c r="K533" t="n">
        <v>0</v>
      </c>
      <c r="L533" s="3" t="n">
        <v>-0.390214327871971</v>
      </c>
      <c r="M533" t="n">
        <v>0</v>
      </c>
      <c r="N533" s="3" t="n">
        <v>0.8057273862343668</v>
      </c>
      <c r="O533" s="3" t="n">
        <v>0.8100746608481068</v>
      </c>
      <c r="P533" s="3" t="n">
        <v>0.8103807011483209</v>
      </c>
      <c r="Q533" s="3" t="n">
        <v>-0.3846153846153921</v>
      </c>
      <c r="R533" s="3" t="n">
        <v>0.8050882691601023</v>
      </c>
      <c r="S533" s="3" t="n">
        <v>0.8050882691601022</v>
      </c>
      <c r="T533" t="n">
        <v>0</v>
      </c>
      <c r="U533" t="n">
        <v>0</v>
      </c>
      <c r="V533" t="n">
        <v>0</v>
      </c>
      <c r="W533" s="3" t="n">
        <v>-0.8088665414810888</v>
      </c>
      <c r="X533" s="3" t="n">
        <v>0.278484174480405</v>
      </c>
      <c r="Y533" s="3" t="n">
        <v>1.056811617260444</v>
      </c>
      <c r="Z533" s="3" t="n">
        <v>0.412962962962963</v>
      </c>
      <c r="AA533" s="3" t="n">
        <v>0.799074074074074</v>
      </c>
      <c r="AB533" s="3" t="n">
        <v>0.1592592592592593</v>
      </c>
      <c r="AC533" s="3" t="n">
        <v>0.7907407407407407</v>
      </c>
      <c r="AD533" s="3" t="n">
        <v>0.2796296296296297</v>
      </c>
      <c r="AE533" t="n">
        <v>0</v>
      </c>
      <c r="AF533" s="3" t="n">
        <v>0.120355213466049</v>
      </c>
      <c r="AG533" s="3" t="n">
        <v>0.7363680825152634</v>
      </c>
      <c r="AH533" s="3" t="n">
        <v>0.2855744319937708</v>
      </c>
      <c r="AI533" s="3" t="n">
        <v>-0.8088665414810888</v>
      </c>
      <c r="AJ533" t="n">
        <v>3</v>
      </c>
      <c r="AK533" t="n">
        <v>3</v>
      </c>
    </row>
    <row r="534">
      <c r="A534" s="3" t="n">
        <v>1.19e+26</v>
      </c>
      <c r="B534" t="n">
        <v>177</v>
      </c>
      <c r="C534" t="inlineStr">
        <is>
          <t>Wavelet</t>
        </is>
      </c>
      <c r="D534" s="3" t="n">
        <v>0.5246759259259259</v>
      </c>
      <c r="E534" s="3" t="n">
        <v>0.978778770057531</v>
      </c>
      <c r="F534" s="3" t="n">
        <v>0.6086956521739131</v>
      </c>
      <c r="G534" s="3" t="n">
        <v>0.1715595415273228</v>
      </c>
      <c r="H534" s="3" t="n">
        <v>-23.0038505698416</v>
      </c>
      <c r="I534" s="3" t="n">
        <v>0.9444444444444444</v>
      </c>
      <c r="J534" t="n">
        <v>0</v>
      </c>
      <c r="K534" t="n">
        <v>0</v>
      </c>
      <c r="L534" s="3" t="n">
        <v>-2.232213832906806</v>
      </c>
      <c r="M534" t="n">
        <v>0</v>
      </c>
      <c r="N534" s="3" t="n">
        <v>0.003022568500088853</v>
      </c>
      <c r="O534" s="3" t="n">
        <v>-0.005058481699674753</v>
      </c>
      <c r="P534" s="3" t="n">
        <v>-0.007538764368258728</v>
      </c>
      <c r="Q534" s="3" t="n">
        <v>-0.2307692307692338</v>
      </c>
      <c r="R534" s="3" t="n">
        <v>-2.491038117248879e-05</v>
      </c>
      <c r="S534" s="3" t="n">
        <v>-2.491038117260066e-05</v>
      </c>
      <c r="T534" t="n">
        <v>0</v>
      </c>
      <c r="U534" t="n">
        <v>0</v>
      </c>
      <c r="V534" t="n">
        <v>0</v>
      </c>
      <c r="W534" s="3" t="n">
        <v>-0.4837261585044386</v>
      </c>
      <c r="X534" s="3" t="n">
        <v>-0.06543911490346289</v>
      </c>
      <c r="Y534" s="3" t="n">
        <v>-1.609901891126245e-05</v>
      </c>
      <c r="Z534" s="3" t="n">
        <v>0.412962962962963</v>
      </c>
      <c r="AA534" s="3" t="n">
        <v>0.799074074074074</v>
      </c>
      <c r="AB534" s="3" t="n">
        <v>0.1592592592592593</v>
      </c>
      <c r="AC534" s="3" t="n">
        <v>0.7907407407407407</v>
      </c>
      <c r="AD534" s="3" t="n">
        <v>0.2796296296296297</v>
      </c>
      <c r="AE534" t="n">
        <v>0</v>
      </c>
      <c r="AF534" s="3" t="n">
        <v>-0.4223262713926177</v>
      </c>
      <c r="AG534" s="3" t="n">
        <v>-0.01637625867117981</v>
      </c>
      <c r="AH534" s="3" t="n">
        <v>-0.1462341766879325</v>
      </c>
      <c r="AI534" s="3" t="n">
        <v>-2.232213832906806</v>
      </c>
      <c r="AJ534" t="n">
        <v>4</v>
      </c>
      <c r="AK534" t="n">
        <v>2</v>
      </c>
    </row>
    <row r="535">
      <c r="A535" s="3" t="n">
        <v>1.19e+26</v>
      </c>
      <c r="B535" t="n">
        <v>177</v>
      </c>
      <c r="C535" t="inlineStr">
        <is>
          <t>SWT</t>
        </is>
      </c>
      <c r="D535" s="3" t="n">
        <v>0.5246759259259259</v>
      </c>
      <c r="E535" s="3" t="n">
        <v>0.978778770057531</v>
      </c>
      <c r="F535" s="3" t="n">
        <v>0.6086956521739131</v>
      </c>
      <c r="G535" s="3" t="n">
        <v>0.1715595415273228</v>
      </c>
      <c r="H535" s="3" t="n">
        <v>-23.0038505698416</v>
      </c>
      <c r="I535" s="3" t="n">
        <v>0.9444444444444444</v>
      </c>
      <c r="J535" t="n">
        <v>0</v>
      </c>
      <c r="K535" t="n">
        <v>0</v>
      </c>
      <c r="L535" s="3" t="n">
        <v>-4.018693013368119</v>
      </c>
      <c r="M535" t="n">
        <v>0</v>
      </c>
      <c r="N535" s="3" t="n">
        <v>-0.0009645395703303442</v>
      </c>
      <c r="O535" s="3" t="n">
        <v>-0.0109171966494845</v>
      </c>
      <c r="P535" s="3" t="n">
        <v>-0.005526551022948337</v>
      </c>
      <c r="Q535" s="3" t="n">
        <v>-2.346153846153858</v>
      </c>
      <c r="R535" s="3" t="n">
        <v>-1.645037116231624e-05</v>
      </c>
      <c r="S535" s="3" t="n">
        <v>-1.645037116253486e-05</v>
      </c>
      <c r="T535" t="n">
        <v>0</v>
      </c>
      <c r="U535" t="n">
        <v>0</v>
      </c>
      <c r="V535" t="n">
        <v>0</v>
      </c>
      <c r="W535" s="3" t="n">
        <v>-0.700850397514621</v>
      </c>
      <c r="X535" s="3" t="n">
        <v>-0.08598673167766707</v>
      </c>
      <c r="Y535" s="3" t="n">
        <v>-1.063154974832775e-05</v>
      </c>
      <c r="Z535" s="3" t="n">
        <v>0.412962962962963</v>
      </c>
      <c r="AA535" s="3" t="n">
        <v>0.799074074074074</v>
      </c>
      <c r="AB535" s="3" t="n">
        <v>0.1592592592592593</v>
      </c>
      <c r="AC535" s="3" t="n">
        <v>0.7907407407407407</v>
      </c>
      <c r="AD535" s="3" t="n">
        <v>0.2796296296296297</v>
      </c>
      <c r="AE535" t="n">
        <v>0</v>
      </c>
      <c r="AF535" s="3" t="n">
        <v>-1.011872220611337</v>
      </c>
      <c r="AG535" s="3" t="n">
        <v>-0.02150756599243506</v>
      </c>
      <c r="AH535" s="3" t="n">
        <v>-0.3444599288679241</v>
      </c>
      <c r="AI535" s="3" t="n">
        <v>-4.018693013368119</v>
      </c>
      <c r="AJ535" t="n">
        <v>4</v>
      </c>
      <c r="AK535" t="n">
        <v>3</v>
      </c>
    </row>
    <row r="536">
      <c r="A536" s="3" t="n">
        <v>1.19e+26</v>
      </c>
      <c r="B536" t="n">
        <v>178</v>
      </c>
      <c r="C536" t="inlineStr">
        <is>
          <t>Bandpass</t>
        </is>
      </c>
      <c r="D536" s="3" t="n">
        <v>0.5767592592592594</v>
      </c>
      <c r="E536" s="3" t="n">
        <v>0.9740270023591163</v>
      </c>
      <c r="F536" s="3" t="n">
        <v>0.1818181818181818</v>
      </c>
      <c r="G536" s="3" t="n">
        <v>0.2713765785752987</v>
      </c>
      <c r="H536" s="3" t="n">
        <v>-23.1123485621826</v>
      </c>
      <c r="I536" t="n">
        <v>1</v>
      </c>
      <c r="J536" s="3" t="n">
        <v>-0.0030854674483175</v>
      </c>
      <c r="K536" s="3" t="n">
        <v>-0.002776064157927422</v>
      </c>
      <c r="L536" s="3" t="n">
        <v>-0.01562602227909936</v>
      </c>
      <c r="M536" s="3" t="n">
        <v>-0.04545454545454589</v>
      </c>
      <c r="N536" s="3" t="n">
        <v>0.7912207629635577</v>
      </c>
      <c r="O536" s="3" t="n">
        <v>0.8082948280249788</v>
      </c>
      <c r="P536" s="3" t="n">
        <v>0.8104860575351887</v>
      </c>
      <c r="Q536" s="3" t="n">
        <v>-0.2787723785166242</v>
      </c>
      <c r="R536" s="3" t="n">
        <v>0.7980585743790364</v>
      </c>
      <c r="S536" s="3" t="n">
        <v>0.7980585743790364</v>
      </c>
      <c r="T536" t="n">
        <v>0</v>
      </c>
      <c r="U536" t="n">
        <v>0</v>
      </c>
      <c r="V536" t="n">
        <v>0</v>
      </c>
      <c r="W536" s="3" t="n">
        <v>0.09318442279506499</v>
      </c>
      <c r="X536" s="3" t="n">
        <v>0.6125406774796722</v>
      </c>
      <c r="Y536" s="3" t="n">
        <v>1.050323319226703</v>
      </c>
      <c r="Z536" s="3" t="n">
        <v>0.4907407407407407</v>
      </c>
      <c r="AA536" s="3" t="n">
        <v>0.9490740740740741</v>
      </c>
      <c r="AB536" s="3" t="n">
        <v>0.825925925925926</v>
      </c>
      <c r="AC536" s="3" t="n">
        <v>0.812962962962963</v>
      </c>
      <c r="AD536" s="3" t="n">
        <v>0.09351851851851856</v>
      </c>
      <c r="AE536" s="3" t="n">
        <v>-0.001172306321248984</v>
      </c>
      <c r="AF536" s="3" t="n">
        <v>0.309047589295503</v>
      </c>
      <c r="AG536" s="3" t="n">
        <v>0.814745286366112</v>
      </c>
      <c r="AH536" s="3" t="n">
        <v>0.3742068564467886</v>
      </c>
      <c r="AI536" s="3" t="n">
        <v>-0.2787723785166242</v>
      </c>
      <c r="AJ536" t="n">
        <v>2</v>
      </c>
      <c r="AK536" t="n">
        <v>0</v>
      </c>
    </row>
    <row r="537">
      <c r="A537" s="3" t="n">
        <v>1.19e+26</v>
      </c>
      <c r="B537" t="n">
        <v>178</v>
      </c>
      <c r="C537" t="inlineStr">
        <is>
          <t>Wavelet</t>
        </is>
      </c>
      <c r="D537" s="3" t="n">
        <v>0.5767592592592594</v>
      </c>
      <c r="E537" s="3" t="n">
        <v>0.9740270023591163</v>
      </c>
      <c r="F537" s="3" t="n">
        <v>0.1818181818181818</v>
      </c>
      <c r="G537" s="3" t="n">
        <v>0.2713765785752987</v>
      </c>
      <c r="H537" s="3" t="n">
        <v>-23.1123485621826</v>
      </c>
      <c r="I537" t="n">
        <v>1</v>
      </c>
      <c r="J537" t="n">
        <v>0</v>
      </c>
      <c r="K537" t="n">
        <v>0</v>
      </c>
      <c r="L537" s="3" t="n">
        <v>-0.1307694021357401</v>
      </c>
      <c r="M537" s="3" t="n">
        <v>-0.02272727272727294</v>
      </c>
      <c r="N537" s="3" t="n">
        <v>0.002673555162745222</v>
      </c>
      <c r="O537" s="3" t="n">
        <v>-0.00668194022682558</v>
      </c>
      <c r="P537" s="3" t="n">
        <v>-0.01328469859263745</v>
      </c>
      <c r="Q537" s="3" t="n">
        <v>-0.2378516624040921</v>
      </c>
      <c r="R537" s="3" t="n">
        <v>6.151193049170311e-06</v>
      </c>
      <c r="S537" s="3" t="n">
        <v>6.151193048852972e-06</v>
      </c>
      <c r="T537" t="n">
        <v>0</v>
      </c>
      <c r="U537" t="n">
        <v>0</v>
      </c>
      <c r="V537" t="n">
        <v>0</v>
      </c>
      <c r="W537" s="3" t="n">
        <v>-0.05349116043529226</v>
      </c>
      <c r="X537" s="3" t="n">
        <v>-0.05629337188678465</v>
      </c>
      <c r="Y537" s="3" t="n">
        <v>4.038537224894414e-06</v>
      </c>
      <c r="Z537" s="3" t="n">
        <v>0.4907407407407407</v>
      </c>
      <c r="AA537" s="3" t="n">
        <v>0.9490740740740741</v>
      </c>
      <c r="AB537" s="3" t="n">
        <v>0.825925925925926</v>
      </c>
      <c r="AC537" s="3" t="n">
        <v>0.812962962962963</v>
      </c>
      <c r="AD537" s="3" t="n">
        <v>0.09351851851851856</v>
      </c>
      <c r="AE537" t="n">
        <v>0</v>
      </c>
      <c r="AF537" s="3" t="n">
        <v>-0.06601894019415931</v>
      </c>
      <c r="AG537" s="3" t="n">
        <v>-0.01406925774086543</v>
      </c>
      <c r="AH537" s="3" t="n">
        <v>-0.02669606597834158</v>
      </c>
      <c r="AI537" s="3" t="n">
        <v>-0.2378516624040921</v>
      </c>
      <c r="AJ537" t="n">
        <v>5</v>
      </c>
      <c r="AK537" t="n">
        <v>0</v>
      </c>
    </row>
    <row r="538">
      <c r="A538" s="3" t="n">
        <v>1.19e+26</v>
      </c>
      <c r="B538" t="n">
        <v>178</v>
      </c>
      <c r="C538" t="inlineStr">
        <is>
          <t>SWT</t>
        </is>
      </c>
      <c r="D538" s="3" t="n">
        <v>0.5767592592592594</v>
      </c>
      <c r="E538" s="3" t="n">
        <v>0.9740270023591163</v>
      </c>
      <c r="F538" s="3" t="n">
        <v>0.1818181818181818</v>
      </c>
      <c r="G538" s="3" t="n">
        <v>0.2713765785752987</v>
      </c>
      <c r="H538" s="3" t="n">
        <v>-23.1123485621826</v>
      </c>
      <c r="I538" t="n">
        <v>1</v>
      </c>
      <c r="J538" s="3" t="n">
        <v>-0.0030854674483175</v>
      </c>
      <c r="K538" s="3" t="n">
        <v>-0.002776064157927422</v>
      </c>
      <c r="L538" s="3" t="n">
        <v>-0.2961114669784606</v>
      </c>
      <c r="M538" s="3" t="n">
        <v>0.4318181818181818</v>
      </c>
      <c r="N538" s="3" t="n">
        <v>-0.002470203222009784</v>
      </c>
      <c r="O538" s="3" t="n">
        <v>-0.01249527878202737</v>
      </c>
      <c r="P538" s="3" t="n">
        <v>-0.005019819774515879</v>
      </c>
      <c r="Q538" s="3" t="n">
        <v>-6.097186700767264</v>
      </c>
      <c r="R538" s="3" t="n">
        <v>-1.230061780801913e-05</v>
      </c>
      <c r="S538" s="3" t="n">
        <v>-1.230061780832512e-05</v>
      </c>
      <c r="T538" t="n">
        <v>0</v>
      </c>
      <c r="U538" t="n">
        <v>0</v>
      </c>
      <c r="V538" t="n">
        <v>0</v>
      </c>
      <c r="W538" s="3" t="n">
        <v>-0.07654834762109959</v>
      </c>
      <c r="X538" s="3" t="n">
        <v>-0.06401710314993539</v>
      </c>
      <c r="Y538" s="3" t="n">
        <v>-8.075838978394619e-06</v>
      </c>
      <c r="Z538" s="3" t="n">
        <v>0.4907407407407407</v>
      </c>
      <c r="AA538" s="3" t="n">
        <v>0.9490740740740741</v>
      </c>
      <c r="AB538" s="3" t="n">
        <v>0.825925925925926</v>
      </c>
      <c r="AC538" s="3" t="n">
        <v>0.812962962962963</v>
      </c>
      <c r="AD538" s="3" t="n">
        <v>0.09351851851851856</v>
      </c>
      <c r="AE538" s="3" t="n">
        <v>-0.001172306321248984</v>
      </c>
      <c r="AF538" s="3" t="n">
        <v>-0.8654305193324564</v>
      </c>
      <c r="AG538" s="3" t="n">
        <v>-0.01601244505613253</v>
      </c>
      <c r="AH538" s="3" t="n">
        <v>-0.2942050902366126</v>
      </c>
      <c r="AI538" s="3" t="n">
        <v>-6.097186700767264</v>
      </c>
      <c r="AJ538" t="n">
        <v>4</v>
      </c>
      <c r="AK538" t="n">
        <v>1</v>
      </c>
    </row>
    <row r="539">
      <c r="A539" s="3" t="n">
        <v>1.19e+26</v>
      </c>
      <c r="B539" t="n">
        <v>179</v>
      </c>
      <c r="C539" t="inlineStr">
        <is>
          <t>Bandpass</t>
        </is>
      </c>
      <c r="D539" s="3" t="n">
        <v>0.5602314814814815</v>
      </c>
      <c r="E539" s="3" t="n">
        <v>0.9825447630563379</v>
      </c>
      <c r="F539" s="3" t="n">
        <v>0.7272727272727273</v>
      </c>
      <c r="G539" s="3" t="n">
        <v>0.4148215442141804</v>
      </c>
      <c r="H539" s="3" t="n">
        <v>-22.5272919602073</v>
      </c>
      <c r="I539" s="3" t="n">
        <v>0.9444444444444444</v>
      </c>
      <c r="J539" t="n">
        <v>0</v>
      </c>
      <c r="K539" t="n">
        <v>0</v>
      </c>
      <c r="L539" s="3" t="n">
        <v>-0.2725452189603304</v>
      </c>
      <c r="M539" t="n">
        <v>0</v>
      </c>
      <c r="N539" s="3" t="n">
        <v>0.8029427585940243</v>
      </c>
      <c r="O539" s="3" t="n">
        <v>0.811490652508275</v>
      </c>
      <c r="P539" s="3" t="n">
        <v>0.8068698761700444</v>
      </c>
      <c r="Q539" s="3" t="n">
        <v>0.4315789473684238</v>
      </c>
      <c r="R539" s="3" t="n">
        <v>0.801921085641734</v>
      </c>
      <c r="S539" s="3" t="n">
        <v>0.801921085641734</v>
      </c>
      <c r="T539" t="n">
        <v>0</v>
      </c>
      <c r="U539" t="n">
        <v>0</v>
      </c>
      <c r="V539" t="n">
        <v>0</v>
      </c>
      <c r="W539" s="3" t="n">
        <v>-0.4968482332839426</v>
      </c>
      <c r="X539" s="3" t="n">
        <v>-0.5537575505985359</v>
      </c>
      <c r="Y539" s="3" t="n">
        <v>1.060888884284026</v>
      </c>
      <c r="Z539" s="3" t="n">
        <v>0.3351851851851851</v>
      </c>
      <c r="AA539" s="3" t="n">
        <v>0.6990740740740741</v>
      </c>
      <c r="AB539" s="3" t="n">
        <v>0.9648148148148148</v>
      </c>
      <c r="AC539" s="3" t="n">
        <v>0.7296296296296296</v>
      </c>
      <c r="AD539" s="3" t="n">
        <v>0.2796296296296297</v>
      </c>
      <c r="AE539" t="n">
        <v>0</v>
      </c>
      <c r="AF539" s="3" t="n">
        <v>0.2976412546280706</v>
      </c>
      <c r="AG539" s="3" t="n">
        <v>0.5277433762422397</v>
      </c>
      <c r="AH539" s="3" t="n">
        <v>0.2751282102901034</v>
      </c>
      <c r="AI539" s="3" t="n">
        <v>-0.5537575505985359</v>
      </c>
      <c r="AJ539" t="n">
        <v>3</v>
      </c>
      <c r="AK539" t="n">
        <v>2</v>
      </c>
    </row>
    <row r="540">
      <c r="A540" s="3" t="n">
        <v>1.19e+26</v>
      </c>
      <c r="B540" t="n">
        <v>179</v>
      </c>
      <c r="C540" t="inlineStr">
        <is>
          <t>Wavelet</t>
        </is>
      </c>
      <c r="D540" s="3" t="n">
        <v>0.5602314814814815</v>
      </c>
      <c r="E540" s="3" t="n">
        <v>0.9825447630563379</v>
      </c>
      <c r="F540" s="3" t="n">
        <v>0.7272727272727273</v>
      </c>
      <c r="G540" s="3" t="n">
        <v>0.4148215442141804</v>
      </c>
      <c r="H540" s="3" t="n">
        <v>-22.5272919602073</v>
      </c>
      <c r="I540" s="3" t="n">
        <v>0.9444444444444444</v>
      </c>
      <c r="J540" t="n">
        <v>0</v>
      </c>
      <c r="K540" t="n">
        <v>0</v>
      </c>
      <c r="L540" s="3" t="n">
        <v>-3.010352614453098</v>
      </c>
      <c r="M540" t="n">
        <v>0</v>
      </c>
      <c r="N540" s="3" t="n">
        <v>0.002867552175910491</v>
      </c>
      <c r="O540" s="3" t="n">
        <v>-0.004935805302725988</v>
      </c>
      <c r="P540" s="3" t="n">
        <v>-0.00833304159891135</v>
      </c>
      <c r="Q540" s="3" t="n">
        <v>-0.09210526315789644</v>
      </c>
      <c r="R540" s="3" t="n">
        <v>2.241082759209138e-05</v>
      </c>
      <c r="S540" s="3" t="n">
        <v>2.241082759201271e-05</v>
      </c>
      <c r="T540" t="n">
        <v>0</v>
      </c>
      <c r="U540" t="n">
        <v>0</v>
      </c>
      <c r="V540" t="n">
        <v>0</v>
      </c>
      <c r="W540" s="3" t="n">
        <v>-0.2306040979539226</v>
      </c>
      <c r="X540" s="3" t="n">
        <v>-0.08205348294434629</v>
      </c>
      <c r="Y540" s="3" t="n">
        <v>1.468458681658374e-05</v>
      </c>
      <c r="Z540" s="3" t="n">
        <v>0.3351851851851851</v>
      </c>
      <c r="AA540" s="3" t="n">
        <v>0.6990740740740741</v>
      </c>
      <c r="AB540" s="3" t="n">
        <v>0.9648148148148148</v>
      </c>
      <c r="AC540" s="3" t="n">
        <v>0.7296296296296296</v>
      </c>
      <c r="AD540" s="3" t="n">
        <v>0.2796296296296297</v>
      </c>
      <c r="AE540" t="n">
        <v>0</v>
      </c>
      <c r="AF540" s="3" t="n">
        <v>-0.4776376100415205</v>
      </c>
      <c r="AG540" s="3" t="n">
        <v>-0.0204984941755864</v>
      </c>
      <c r="AH540" s="3" t="n">
        <v>-0.166045368072369</v>
      </c>
      <c r="AI540" s="3" t="n">
        <v>-3.010352614453098</v>
      </c>
      <c r="AJ540" t="n">
        <v>4</v>
      </c>
      <c r="AK540" t="n">
        <v>1</v>
      </c>
    </row>
    <row r="541">
      <c r="A541" s="3" t="n">
        <v>1.19e+26</v>
      </c>
      <c r="B541" t="n">
        <v>179</v>
      </c>
      <c r="C541" t="inlineStr">
        <is>
          <t>SWT</t>
        </is>
      </c>
      <c r="D541" s="3" t="n">
        <v>0.5602314814814815</v>
      </c>
      <c r="E541" s="3" t="n">
        <v>0.9825447630563379</v>
      </c>
      <c r="F541" s="3" t="n">
        <v>0.7272727272727273</v>
      </c>
      <c r="G541" s="3" t="n">
        <v>0.4148215442141804</v>
      </c>
      <c r="H541" s="3" t="n">
        <v>-22.5272919602073</v>
      </c>
      <c r="I541" s="3" t="n">
        <v>0.9444444444444444</v>
      </c>
      <c r="J541" t="n">
        <v>0</v>
      </c>
      <c r="K541" t="n">
        <v>0</v>
      </c>
      <c r="L541" s="3" t="n">
        <v>-6.230787020270984</v>
      </c>
      <c r="M541" t="n">
        <v>0</v>
      </c>
      <c r="N541" s="3" t="n">
        <v>-0.002241168251720802</v>
      </c>
      <c r="O541" s="3" t="n">
        <v>-0.01227478705060338</v>
      </c>
      <c r="P541" s="3" t="n">
        <v>-0.005986715843960118</v>
      </c>
      <c r="Q541" s="3" t="n">
        <v>-0.828947368421054</v>
      </c>
      <c r="R541" s="3" t="n">
        <v>-1.661710378105387e-05</v>
      </c>
      <c r="S541" s="3" t="n">
        <v>-1.661710378083558e-05</v>
      </c>
      <c r="T541" t="n">
        <v>0</v>
      </c>
      <c r="U541" t="n">
        <v>0</v>
      </c>
      <c r="V541" t="n">
        <v>0</v>
      </c>
      <c r="W541" s="3" t="n">
        <v>-0.817269778228658</v>
      </c>
      <c r="X541" s="3" t="n">
        <v>-0.10801397834149</v>
      </c>
      <c r="Y541" s="3" t="n">
        <v>-1.088806472896226e-05</v>
      </c>
      <c r="Z541" s="3" t="n">
        <v>0.3351851851851851</v>
      </c>
      <c r="AA541" s="3" t="n">
        <v>0.6990740740740741</v>
      </c>
      <c r="AB541" s="3" t="n">
        <v>0.9648148148148148</v>
      </c>
      <c r="AC541" s="3" t="n">
        <v>0.7296296296296296</v>
      </c>
      <c r="AD541" s="3" t="n">
        <v>0.2796296296296297</v>
      </c>
      <c r="AE541" t="n">
        <v>0</v>
      </c>
      <c r="AF541" s="3" t="n">
        <v>-1.128215262580997</v>
      </c>
      <c r="AG541" s="3" t="n">
        <v>-0.0270145251534452</v>
      </c>
      <c r="AH541" s="3" t="n">
        <v>-0.3850765959114808</v>
      </c>
      <c r="AI541" s="3" t="n">
        <v>-6.230787020270984</v>
      </c>
      <c r="AJ541" t="n">
        <v>4</v>
      </c>
      <c r="AK54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s="3" t="n">
        <v>1.19e+26</v>
      </c>
      <c r="B2" t="n">
        <v>0</v>
      </c>
      <c r="C2" t="inlineStr">
        <is>
          <t>Bandpass</t>
        </is>
      </c>
      <c r="D2" s="3" t="n">
        <v>0.5531481481481482</v>
      </c>
      <c r="E2" t="n">
        <v>0</v>
      </c>
      <c r="F2" s="3" t="n">
        <v>0.3608963551044139</v>
      </c>
      <c r="G2" s="3" t="n">
        <v>0.6857545298117149</v>
      </c>
      <c r="H2" s="3" t="n">
        <v>0.3488836283053763</v>
      </c>
      <c r="I2" t="n">
        <v>0</v>
      </c>
      <c r="J2" t="n">
        <v>0</v>
      </c>
      <c r="K2" t="n">
        <v>0</v>
      </c>
    </row>
    <row r="3">
      <c r="A3" s="3" t="n">
        <v>1.19e+26</v>
      </c>
      <c r="B3" t="n">
        <v>0</v>
      </c>
      <c r="C3" t="inlineStr">
        <is>
          <t>Wavelet</t>
        </is>
      </c>
      <c r="D3" s="3" t="n">
        <v>0.5531481481481482</v>
      </c>
      <c r="E3" t="n">
        <v>0</v>
      </c>
      <c r="F3" s="3" t="n">
        <v>-0.001186899951362781</v>
      </c>
      <c r="G3" s="3" t="n">
        <v>-1.260814281021018e-05</v>
      </c>
      <c r="H3" s="3" t="n">
        <v>-0.0003998360313909972</v>
      </c>
      <c r="I3" s="3" t="n">
        <v>-0.005704372371093288</v>
      </c>
      <c r="J3" t="n">
        <v>0</v>
      </c>
      <c r="K3" t="n">
        <v>0</v>
      </c>
    </row>
    <row r="4">
      <c r="A4" s="3" t="n">
        <v>1.19e+26</v>
      </c>
      <c r="B4" t="n">
        <v>0</v>
      </c>
      <c r="C4" t="inlineStr">
        <is>
          <t>SWT</t>
        </is>
      </c>
      <c r="D4" s="3" t="n">
        <v>0.5531481481481482</v>
      </c>
      <c r="E4" t="n">
        <v>0</v>
      </c>
      <c r="F4" s="3" t="n">
        <v>-0.001784307660203774</v>
      </c>
      <c r="G4" s="3" t="n">
        <v>-6.487555305528949e-06</v>
      </c>
      <c r="H4" s="3" t="n">
        <v>-0.0005969317385031009</v>
      </c>
      <c r="I4" s="3" t="n">
        <v>-0.00870198617336348</v>
      </c>
      <c r="J4" t="n">
        <v>0</v>
      </c>
      <c r="K4" t="n">
        <v>0</v>
      </c>
    </row>
    <row r="5">
      <c r="A5" s="3" t="n">
        <v>1.19e+26</v>
      </c>
      <c r="B5" t="n">
        <v>1</v>
      </c>
      <c r="C5" t="inlineStr">
        <is>
          <t>Bandpass</t>
        </is>
      </c>
      <c r="D5" s="3" t="n">
        <v>0.3327314814814815</v>
      </c>
      <c r="E5" t="n">
        <v>0</v>
      </c>
      <c r="F5" s="3" t="n">
        <v>0.3627978616028479</v>
      </c>
      <c r="G5" s="3" t="n">
        <v>0.6774284392632133</v>
      </c>
      <c r="H5" s="3" t="n">
        <v>0.3467421002886871</v>
      </c>
      <c r="I5" t="n">
        <v>0</v>
      </c>
      <c r="J5" t="n">
        <v>0</v>
      </c>
      <c r="K5" t="n">
        <v>0</v>
      </c>
    </row>
    <row r="6">
      <c r="A6" s="3" t="n">
        <v>1.19e+26</v>
      </c>
      <c r="B6" t="n">
        <v>1</v>
      </c>
      <c r="C6" t="inlineStr">
        <is>
          <t>Wavelet</t>
        </is>
      </c>
      <c r="D6" s="3" t="n">
        <v>0.3327314814814815</v>
      </c>
      <c r="E6" t="n">
        <v>0</v>
      </c>
      <c r="F6" s="3" t="n">
        <v>-0.0009737802379313281</v>
      </c>
      <c r="G6" s="3" t="n">
        <v>1.019032489712083e-05</v>
      </c>
      <c r="H6" s="3" t="n">
        <v>-0.0003211966376780691</v>
      </c>
      <c r="I6" s="3" t="n">
        <v>-0.004805343104200347</v>
      </c>
      <c r="J6" t="n">
        <v>0</v>
      </c>
      <c r="K6" t="n">
        <v>0</v>
      </c>
    </row>
    <row r="7">
      <c r="A7" s="3" t="n">
        <v>1.19e+26</v>
      </c>
      <c r="B7" t="n">
        <v>1</v>
      </c>
      <c r="C7" t="inlineStr">
        <is>
          <t>SWT</t>
        </is>
      </c>
      <c r="D7" s="3" t="n">
        <v>0.3327314814814815</v>
      </c>
      <c r="E7" t="n">
        <v>0</v>
      </c>
      <c r="F7" s="3" t="n">
        <v>-0.001838318385430087</v>
      </c>
      <c r="G7" s="3" t="n">
        <v>-8.600568311692203e-06</v>
      </c>
      <c r="H7" s="3" t="n">
        <v>-0.0006156396512472599</v>
      </c>
      <c r="I7" s="3" t="n">
        <v>-0.01014813534862668</v>
      </c>
      <c r="J7" t="n">
        <v>0</v>
      </c>
      <c r="K7" t="n">
        <v>0</v>
      </c>
    </row>
    <row r="8">
      <c r="A8" s="3" t="n">
        <v>1.19e+26</v>
      </c>
      <c r="B8" t="n">
        <v>2</v>
      </c>
      <c r="C8" t="inlineStr">
        <is>
          <t>Bandpass</t>
        </is>
      </c>
      <c r="D8" s="3" t="n">
        <v>0.5703703703703704</v>
      </c>
      <c r="E8" t="n">
        <v>0</v>
      </c>
      <c r="F8" s="3" t="n">
        <v>0.3633266348375784</v>
      </c>
      <c r="G8" s="3" t="n">
        <v>0.7065848603331611</v>
      </c>
      <c r="H8" s="3" t="n">
        <v>0.3566371650569132</v>
      </c>
      <c r="I8" t="n">
        <v>0</v>
      </c>
      <c r="J8" t="n">
        <v>0</v>
      </c>
      <c r="K8" t="n">
        <v>0</v>
      </c>
    </row>
    <row r="9">
      <c r="A9" s="3" t="n">
        <v>1.19e+26</v>
      </c>
      <c r="B9" t="n">
        <v>2</v>
      </c>
      <c r="C9" t="inlineStr">
        <is>
          <t>Wavelet</t>
        </is>
      </c>
      <c r="D9" s="3" t="n">
        <v>0.5703703703703704</v>
      </c>
      <c r="E9" t="n">
        <v>0</v>
      </c>
      <c r="F9" s="3" t="n">
        <v>-0.002232894695099433</v>
      </c>
      <c r="G9" s="3" t="n">
        <v>5.908957970467416e-06</v>
      </c>
      <c r="H9" s="3" t="n">
        <v>-0.0007423285790429886</v>
      </c>
      <c r="I9" s="3" t="n">
        <v>-0.01394716978030779</v>
      </c>
      <c r="J9" t="n">
        <v>0</v>
      </c>
      <c r="K9" t="n">
        <v>0</v>
      </c>
    </row>
    <row r="10">
      <c r="A10" s="3" t="n">
        <v>1.19e+26</v>
      </c>
      <c r="B10" t="n">
        <v>2</v>
      </c>
      <c r="C10" t="inlineStr">
        <is>
          <t>SWT</t>
        </is>
      </c>
      <c r="D10" s="3" t="n">
        <v>0.5703703703703704</v>
      </c>
      <c r="E10" t="n">
        <v>0</v>
      </c>
      <c r="F10" s="3" t="n">
        <v>-0.00805673279186408</v>
      </c>
      <c r="G10" s="3" t="n">
        <v>-6.64450105004074e-06</v>
      </c>
      <c r="H10" s="3" t="n">
        <v>-0.002687792430971373</v>
      </c>
      <c r="I10" s="3" t="n">
        <v>-0.04973115113386349</v>
      </c>
      <c r="J10" t="n">
        <v>1</v>
      </c>
      <c r="K10" t="n">
        <v>0</v>
      </c>
    </row>
    <row r="11">
      <c r="A11" s="3" t="n">
        <v>1.19e+26</v>
      </c>
      <c r="B11" t="n">
        <v>3</v>
      </c>
      <c r="C11" t="inlineStr">
        <is>
          <t>Bandpass</t>
        </is>
      </c>
      <c r="D11" s="3" t="n">
        <v>0.4334259259259259</v>
      </c>
      <c r="E11" t="n">
        <v>0</v>
      </c>
      <c r="F11" s="3" t="n">
        <v>-0.2032955544547712</v>
      </c>
      <c r="G11" s="3" t="n">
        <v>0.7019674805666678</v>
      </c>
      <c r="H11" s="3" t="n">
        <v>0.1662239753706322</v>
      </c>
      <c r="I11" s="3" t="n">
        <v>-3.99999999999999</v>
      </c>
      <c r="J11" t="n">
        <v>1</v>
      </c>
      <c r="K11" t="n">
        <v>1</v>
      </c>
    </row>
    <row r="12">
      <c r="A12" s="3" t="n">
        <v>1.19e+26</v>
      </c>
      <c r="B12" t="n">
        <v>3</v>
      </c>
      <c r="C12" t="inlineStr">
        <is>
          <t>Wavelet</t>
        </is>
      </c>
      <c r="D12" s="3" t="n">
        <v>0.4334259259259259</v>
      </c>
      <c r="E12" t="n">
        <v>0</v>
      </c>
      <c r="F12" s="3" t="n">
        <v>-0.4300767379185299</v>
      </c>
      <c r="G12" s="3" t="n">
        <v>-5.232372240941656e-06</v>
      </c>
      <c r="H12" s="3" t="n">
        <v>-0.1433606567635903</v>
      </c>
      <c r="I12" s="3" t="n">
        <v>-2.999999999999995</v>
      </c>
      <c r="J12" t="n">
        <v>1</v>
      </c>
      <c r="K12" t="n">
        <v>1</v>
      </c>
    </row>
    <row r="13">
      <c r="A13" s="3" t="n">
        <v>1.19e+26</v>
      </c>
      <c r="B13" t="n">
        <v>3</v>
      </c>
      <c r="C13" t="inlineStr">
        <is>
          <t>SWT</t>
        </is>
      </c>
      <c r="D13" s="3" t="n">
        <v>0.4334259259259259</v>
      </c>
      <c r="E13" t="n">
        <v>0</v>
      </c>
      <c r="F13" s="3" t="n">
        <v>-0.2877521804376136</v>
      </c>
      <c r="G13" s="3" t="n">
        <v>-9.314366323118252e-06</v>
      </c>
      <c r="H13" s="3" t="n">
        <v>-0.0959204982679789</v>
      </c>
      <c r="I13" s="3" t="n">
        <v>-1.999999999999999</v>
      </c>
      <c r="J13" t="n">
        <v>1</v>
      </c>
      <c r="K13" t="n">
        <v>1</v>
      </c>
    </row>
    <row r="14">
      <c r="A14" s="3" t="n">
        <v>1.19e+26</v>
      </c>
      <c r="B14" t="n">
        <v>4</v>
      </c>
      <c r="C14" t="inlineStr">
        <is>
          <t>Bandpass</t>
        </is>
      </c>
      <c r="D14" s="3" t="n">
        <v>0.4191203703703703</v>
      </c>
      <c r="E14" t="n">
        <v>0</v>
      </c>
      <c r="F14" s="3" t="n">
        <v>0.3587921534031325</v>
      </c>
      <c r="G14" s="3" t="n">
        <v>0.686003360509668</v>
      </c>
      <c r="H14" s="3" t="n">
        <v>0.3482651713042668</v>
      </c>
      <c r="I14" t="n">
        <v>0</v>
      </c>
      <c r="J14" t="n">
        <v>0</v>
      </c>
      <c r="K14" t="n">
        <v>0</v>
      </c>
    </row>
    <row r="15">
      <c r="A15" s="3" t="n">
        <v>1.19e+26</v>
      </c>
      <c r="B15" t="n">
        <v>4</v>
      </c>
      <c r="C15" t="inlineStr">
        <is>
          <t>Wavelet</t>
        </is>
      </c>
      <c r="D15" s="3" t="n">
        <v>0.4191203703703703</v>
      </c>
      <c r="E15" t="n">
        <v>0</v>
      </c>
      <c r="F15" s="3" t="n">
        <v>-0.00123797618788</v>
      </c>
      <c r="G15" s="3" t="n">
        <v>-5.25221290926882e-06</v>
      </c>
      <c r="H15" s="3" t="n">
        <v>-0.0004144094669297561</v>
      </c>
      <c r="I15" s="3" t="n">
        <v>-0.005995250204179037</v>
      </c>
      <c r="J15" t="n">
        <v>0</v>
      </c>
      <c r="K15" t="n">
        <v>0</v>
      </c>
    </row>
    <row r="16">
      <c r="A16" s="3" t="n">
        <v>1.19e+26</v>
      </c>
      <c r="B16" t="n">
        <v>4</v>
      </c>
      <c r="C16" t="inlineStr">
        <is>
          <t>SWT</t>
        </is>
      </c>
      <c r="D16" s="3" t="n">
        <v>0.4191203703703703</v>
      </c>
      <c r="E16" t="n">
        <v>0</v>
      </c>
      <c r="F16" s="3" t="n">
        <v>-0.00171966506050476</v>
      </c>
      <c r="G16" s="3" t="n">
        <v>-7.647761766225682e-06</v>
      </c>
      <c r="H16" s="3" t="n">
        <v>-0.0005757709407569952</v>
      </c>
      <c r="I16" s="3" t="n">
        <v>-0.008792420687401586</v>
      </c>
      <c r="J16" t="n">
        <v>0</v>
      </c>
      <c r="K16" t="n">
        <v>0</v>
      </c>
    </row>
    <row r="17">
      <c r="A17" s="3" t="n">
        <v>1.19e+26</v>
      </c>
      <c r="B17" t="n">
        <v>5</v>
      </c>
      <c r="C17" t="inlineStr">
        <is>
          <t>Bandpass</t>
        </is>
      </c>
      <c r="D17" s="3" t="n">
        <v>0.5459259259259259</v>
      </c>
      <c r="E17" t="n">
        <v>0</v>
      </c>
      <c r="F17" s="3" t="n">
        <v>0.3629214623482961</v>
      </c>
      <c r="G17" s="3" t="n">
        <v>0.6852907374164126</v>
      </c>
      <c r="H17" s="3" t="n">
        <v>0.3494040665882363</v>
      </c>
      <c r="I17" t="n">
        <v>0</v>
      </c>
      <c r="J17" t="n">
        <v>0</v>
      </c>
      <c r="K17" t="n">
        <v>0</v>
      </c>
    </row>
    <row r="18">
      <c r="A18" s="3" t="n">
        <v>1.19e+26</v>
      </c>
      <c r="B18" t="n">
        <v>5</v>
      </c>
      <c r="C18" t="inlineStr">
        <is>
          <t>Wavelet</t>
        </is>
      </c>
      <c r="D18" s="3" t="n">
        <v>0.5459259259259259</v>
      </c>
      <c r="E18" t="n">
        <v>0</v>
      </c>
      <c r="F18" s="3" t="n">
        <v>-0.00139288704226827</v>
      </c>
      <c r="G18" s="3" t="n">
        <v>-3.342673055860973e-05</v>
      </c>
      <c r="H18" s="3" t="n">
        <v>-0.0004754379242756265</v>
      </c>
      <c r="I18" s="3" t="n">
        <v>-0.005972954404760527</v>
      </c>
      <c r="J18" t="n">
        <v>0</v>
      </c>
      <c r="K18" t="n">
        <v>0</v>
      </c>
    </row>
    <row r="19">
      <c r="A19" s="3" t="n">
        <v>1.19e+26</v>
      </c>
      <c r="B19" t="n">
        <v>5</v>
      </c>
      <c r="C19" t="inlineStr">
        <is>
          <t>SWT</t>
        </is>
      </c>
      <c r="D19" s="3" t="n">
        <v>0.5459259259259259</v>
      </c>
      <c r="E19" t="n">
        <v>0</v>
      </c>
      <c r="F19" s="3" t="n">
        <v>-0.001637764219561584</v>
      </c>
      <c r="G19" s="3" t="n">
        <v>-6.319596844864735e-06</v>
      </c>
      <c r="H19" s="3" t="n">
        <v>-0.0005480279388021496</v>
      </c>
      <c r="I19" s="3" t="n">
        <v>-0.007509746559100466</v>
      </c>
      <c r="J19" t="n">
        <v>0</v>
      </c>
      <c r="K19" t="n">
        <v>0</v>
      </c>
    </row>
    <row r="20">
      <c r="A20" s="3" t="n">
        <v>1.19e+26</v>
      </c>
      <c r="B20" t="n">
        <v>6</v>
      </c>
      <c r="C20" t="inlineStr">
        <is>
          <t>Bandpass</t>
        </is>
      </c>
      <c r="D20" s="3" t="n">
        <v>0.4367592592592593</v>
      </c>
      <c r="E20" t="n">
        <v>0</v>
      </c>
      <c r="F20" s="3" t="n">
        <v>0.3539060664158531</v>
      </c>
      <c r="G20" s="3" t="n">
        <v>0.6768071424587627</v>
      </c>
      <c r="H20" s="3" t="n">
        <v>0.3435710696248719</v>
      </c>
      <c r="I20" t="n">
        <v>0</v>
      </c>
      <c r="J20" t="n">
        <v>0</v>
      </c>
      <c r="K20" t="n">
        <v>0</v>
      </c>
    </row>
    <row r="21">
      <c r="A21" s="3" t="n">
        <v>1.19e+26</v>
      </c>
      <c r="B21" t="n">
        <v>6</v>
      </c>
      <c r="C21" t="inlineStr">
        <is>
          <t>Wavelet</t>
        </is>
      </c>
      <c r="D21" s="3" t="n">
        <v>0.4367592592592593</v>
      </c>
      <c r="E21" t="n">
        <v>0</v>
      </c>
      <c r="F21" s="3" t="n">
        <v>-0.001533197132095411</v>
      </c>
      <c r="G21" s="3" t="n">
        <v>-1.202199399159455e-05</v>
      </c>
      <c r="H21" s="3" t="n">
        <v>-0.0005150730420290017</v>
      </c>
      <c r="I21" s="3" t="n">
        <v>-0.006980396194103921</v>
      </c>
      <c r="J21" t="n">
        <v>0</v>
      </c>
      <c r="K21" t="n">
        <v>0</v>
      </c>
    </row>
    <row r="22">
      <c r="A22" s="3" t="n">
        <v>1.19e+26</v>
      </c>
      <c r="B22" t="n">
        <v>6</v>
      </c>
      <c r="C22" t="inlineStr">
        <is>
          <t>SWT</t>
        </is>
      </c>
      <c r="D22" s="3" t="n">
        <v>0.4367592592592593</v>
      </c>
      <c r="E22" t="n">
        <v>0</v>
      </c>
      <c r="F22" s="3" t="n">
        <v>-0.001637528174142882</v>
      </c>
      <c r="G22" s="3" t="n">
        <v>-6.575335486447618e-06</v>
      </c>
      <c r="H22" s="3" t="n">
        <v>-0.0005480345032097767</v>
      </c>
      <c r="I22" s="3" t="n">
        <v>-0.007629477664082912</v>
      </c>
      <c r="J22" t="n">
        <v>0</v>
      </c>
      <c r="K22" t="n">
        <v>0</v>
      </c>
    </row>
    <row r="23">
      <c r="A23" s="3" t="n">
        <v>1.19e+26</v>
      </c>
      <c r="B23" t="n">
        <v>7</v>
      </c>
      <c r="C23" t="inlineStr">
        <is>
          <t>Bandpass</t>
        </is>
      </c>
      <c r="D23" s="3" t="n">
        <v>0.4163425925925925</v>
      </c>
      <c r="E23" t="n">
        <v>0</v>
      </c>
      <c r="F23" s="3" t="n">
        <v>0.3565288493780965</v>
      </c>
      <c r="G23" s="3" t="n">
        <v>0.6813291325012686</v>
      </c>
      <c r="H23" s="3" t="n">
        <v>0.3459526606264551</v>
      </c>
      <c r="I23" t="n">
        <v>0</v>
      </c>
      <c r="J23" t="n">
        <v>0</v>
      </c>
      <c r="K23" t="n">
        <v>0</v>
      </c>
    </row>
    <row r="24">
      <c r="A24" s="3" t="n">
        <v>1.19e+26</v>
      </c>
      <c r="B24" t="n">
        <v>7</v>
      </c>
      <c r="C24" t="inlineStr">
        <is>
          <t>Wavelet</t>
        </is>
      </c>
      <c r="D24" s="3" t="n">
        <v>0.4163425925925925</v>
      </c>
      <c r="E24" t="n">
        <v>0</v>
      </c>
      <c r="F24" s="3" t="n">
        <v>-0.001137702846052503</v>
      </c>
      <c r="G24" s="3" t="n">
        <v>1.907711100518637e-07</v>
      </c>
      <c r="H24" s="3" t="n">
        <v>-0.0003791706916474836</v>
      </c>
      <c r="I24" s="3" t="n">
        <v>-0.006144480215707072</v>
      </c>
      <c r="J24" t="n">
        <v>0</v>
      </c>
      <c r="K24" t="n">
        <v>0</v>
      </c>
    </row>
    <row r="25">
      <c r="A25" s="3" t="n">
        <v>1.19e+26</v>
      </c>
      <c r="B25" t="n">
        <v>7</v>
      </c>
      <c r="C25" t="inlineStr">
        <is>
          <t>SWT</t>
        </is>
      </c>
      <c r="D25" s="3" t="n">
        <v>0.4163425925925925</v>
      </c>
      <c r="E25" t="n">
        <v>0</v>
      </c>
      <c r="F25" s="3" t="n">
        <v>-0.001648053001124077</v>
      </c>
      <c r="G25" s="3" t="n">
        <v>-7.955031509735987e-06</v>
      </c>
      <c r="H25" s="3" t="n">
        <v>-0.0005520026775446043</v>
      </c>
      <c r="I25" s="3" t="n">
        <v>-0.007471710914637443</v>
      </c>
      <c r="J25" t="n">
        <v>0</v>
      </c>
      <c r="K25" t="n">
        <v>0</v>
      </c>
    </row>
    <row r="26">
      <c r="A26" s="3" t="n">
        <v>1.19e+26</v>
      </c>
      <c r="B26" t="n">
        <v>8</v>
      </c>
      <c r="C26" t="inlineStr">
        <is>
          <t>Bandpass</t>
        </is>
      </c>
      <c r="D26" s="3" t="n">
        <v>0.554675925925926</v>
      </c>
      <c r="E26" t="n">
        <v>0</v>
      </c>
      <c r="F26" s="3" t="n">
        <v>0.3616535175115662</v>
      </c>
      <c r="G26" s="3" t="n">
        <v>0.6886030685674682</v>
      </c>
      <c r="H26" s="3" t="n">
        <v>0.3500855286930114</v>
      </c>
      <c r="I26" t="n">
        <v>0</v>
      </c>
      <c r="J26" t="n">
        <v>0</v>
      </c>
      <c r="K26" t="n">
        <v>0</v>
      </c>
    </row>
    <row r="27">
      <c r="A27" s="3" t="n">
        <v>1.19e+26</v>
      </c>
      <c r="B27" t="n">
        <v>8</v>
      </c>
      <c r="C27" t="inlineStr">
        <is>
          <t>Wavelet</t>
        </is>
      </c>
      <c r="D27" s="3" t="n">
        <v>0.554675925925926</v>
      </c>
      <c r="E27" t="n">
        <v>0</v>
      </c>
      <c r="F27" s="3" t="n">
        <v>-0.001700374635314651</v>
      </c>
      <c r="G27" s="3" t="n">
        <v>-1.725005737803789e-05</v>
      </c>
      <c r="H27" s="3" t="n">
        <v>-0.0005725415642308963</v>
      </c>
      <c r="I27" s="3" t="n">
        <v>-0.00776444104067988</v>
      </c>
      <c r="J27" t="n">
        <v>0</v>
      </c>
      <c r="K27" t="n">
        <v>0</v>
      </c>
    </row>
    <row r="28">
      <c r="A28" s="3" t="n">
        <v>1.19e+26</v>
      </c>
      <c r="B28" t="n">
        <v>8</v>
      </c>
      <c r="C28" t="inlineStr">
        <is>
          <t>SWT</t>
        </is>
      </c>
      <c r="D28" s="3" t="n">
        <v>0.554675925925926</v>
      </c>
      <c r="E28" t="n">
        <v>0</v>
      </c>
      <c r="F28" s="3" t="n">
        <v>-0.002055128844965811</v>
      </c>
      <c r="G28" s="3" t="n">
        <v>-7.401304619357625e-06</v>
      </c>
      <c r="H28" s="3" t="n">
        <v>-0.0006875100498617229</v>
      </c>
      <c r="I28" s="3" t="n">
        <v>-0.009013987641931684</v>
      </c>
      <c r="J28" t="n">
        <v>0</v>
      </c>
      <c r="K28" t="n">
        <v>0</v>
      </c>
    </row>
    <row r="29">
      <c r="A29" s="3" t="n">
        <v>1.19e+26</v>
      </c>
      <c r="B29" t="n">
        <v>9</v>
      </c>
      <c r="C29" t="inlineStr">
        <is>
          <t>Bandpass</t>
        </is>
      </c>
      <c r="D29" s="3" t="n">
        <v>0.4899537037037038</v>
      </c>
      <c r="E29" t="n">
        <v>0</v>
      </c>
      <c r="F29" s="3" t="n">
        <v>0.348489044667236</v>
      </c>
      <c r="G29" s="3" t="n">
        <v>0.6645436388643945</v>
      </c>
      <c r="H29" s="3" t="n">
        <v>0.3376775611772102</v>
      </c>
      <c r="I29" t="n">
        <v>0</v>
      </c>
      <c r="J29" t="n">
        <v>0</v>
      </c>
      <c r="K29" t="n">
        <v>0</v>
      </c>
    </row>
    <row r="30">
      <c r="A30" s="3" t="n">
        <v>1.19e+26</v>
      </c>
      <c r="B30" t="n">
        <v>9</v>
      </c>
      <c r="C30" t="inlineStr">
        <is>
          <t>Wavelet</t>
        </is>
      </c>
      <c r="D30" s="3" t="n">
        <v>0.4899537037037038</v>
      </c>
      <c r="E30" t="n">
        <v>0</v>
      </c>
      <c r="F30" s="3" t="n">
        <v>-0.001337541306488264</v>
      </c>
      <c r="G30" s="3" t="n">
        <v>-7.048729455474101e-06</v>
      </c>
      <c r="H30" s="3" t="n">
        <v>-0.0004481966786479129</v>
      </c>
      <c r="I30" s="3" t="n">
        <v>-0.007494244742736051</v>
      </c>
      <c r="J30" t="n">
        <v>0</v>
      </c>
      <c r="K30" t="n">
        <v>0</v>
      </c>
    </row>
    <row r="31">
      <c r="A31" s="3" t="n">
        <v>1.19e+26</v>
      </c>
      <c r="B31" t="n">
        <v>9</v>
      </c>
      <c r="C31" t="inlineStr">
        <is>
          <t>SWT</t>
        </is>
      </c>
      <c r="D31" s="3" t="n">
        <v>0.4899537037037038</v>
      </c>
      <c r="E31" t="n">
        <v>0</v>
      </c>
      <c r="F31" s="3" t="n">
        <v>-0.001868778267699229</v>
      </c>
      <c r="G31" s="3" t="n">
        <v>-6.658269015606889e-06</v>
      </c>
      <c r="H31" s="3" t="n">
        <v>-0.0006251455122382786</v>
      </c>
      <c r="I31" s="3" t="n">
        <v>-0.008435210761539514</v>
      </c>
      <c r="J31" t="n">
        <v>0</v>
      </c>
      <c r="K31" t="n">
        <v>0</v>
      </c>
    </row>
    <row r="32">
      <c r="A32" s="3" t="n">
        <v>1.19e+26</v>
      </c>
      <c r="B32" t="n">
        <v>10</v>
      </c>
      <c r="C32" t="inlineStr">
        <is>
          <t>Bandpass</t>
        </is>
      </c>
      <c r="D32" s="3" t="n">
        <v>0.4241203703703704</v>
      </c>
      <c r="E32" t="n">
        <v>0</v>
      </c>
      <c r="F32" s="3" t="n">
        <v>0.3511931903605803</v>
      </c>
      <c r="G32" s="3" t="n">
        <v>0.6670496893660236</v>
      </c>
      <c r="H32" s="3" t="n">
        <v>0.3394142932422013</v>
      </c>
      <c r="I32" t="n">
        <v>0</v>
      </c>
      <c r="J32" t="n">
        <v>0</v>
      </c>
      <c r="K32" t="n">
        <v>0</v>
      </c>
    </row>
    <row r="33">
      <c r="A33" s="3" t="n">
        <v>1.19e+26</v>
      </c>
      <c r="B33" t="n">
        <v>10</v>
      </c>
      <c r="C33" t="inlineStr">
        <is>
          <t>Wavelet</t>
        </is>
      </c>
      <c r="D33" s="3" t="n">
        <v>0.4241203703703704</v>
      </c>
      <c r="E33" t="n">
        <v>0</v>
      </c>
      <c r="F33" s="3" t="n">
        <v>-0.001488353767186116</v>
      </c>
      <c r="G33" s="3" t="n">
        <v>-3.822961587956519e-06</v>
      </c>
      <c r="H33" s="3" t="n">
        <v>-0.0004973922429246909</v>
      </c>
      <c r="I33" s="3" t="n">
        <v>-0.007769730978408365</v>
      </c>
      <c r="J33" t="n">
        <v>0</v>
      </c>
      <c r="K33" t="n">
        <v>0</v>
      </c>
    </row>
    <row r="34">
      <c r="A34" s="3" t="n">
        <v>1.19e+26</v>
      </c>
      <c r="B34" t="n">
        <v>10</v>
      </c>
      <c r="C34" t="inlineStr">
        <is>
          <t>SWT</t>
        </is>
      </c>
      <c r="D34" s="3" t="n">
        <v>0.4241203703703704</v>
      </c>
      <c r="E34" t="n">
        <v>0</v>
      </c>
      <c r="F34" s="3" t="n">
        <v>-0.001799914933652399</v>
      </c>
      <c r="G34" s="3" t="n">
        <v>-6.741277362186031e-06</v>
      </c>
      <c r="H34" s="3" t="n">
        <v>-0.0006022187370048618</v>
      </c>
      <c r="I34" s="3" t="n">
        <v>-0.00772245276107475</v>
      </c>
      <c r="J34" t="n">
        <v>0</v>
      </c>
      <c r="K34" t="n">
        <v>0</v>
      </c>
    </row>
    <row r="35">
      <c r="A35" s="3" t="n">
        <v>1.19e+26</v>
      </c>
      <c r="B35" t="n">
        <v>11</v>
      </c>
      <c r="C35" t="inlineStr">
        <is>
          <t>Bandpass</t>
        </is>
      </c>
      <c r="D35" s="3" t="n">
        <v>0.5192592592592593</v>
      </c>
      <c r="E35" t="n">
        <v>0</v>
      </c>
      <c r="F35" s="3" t="n">
        <v>0.3499964055011308</v>
      </c>
      <c r="G35" s="3" t="n">
        <v>0.6703320441981661</v>
      </c>
      <c r="H35" s="3" t="n">
        <v>0.3401094832330989</v>
      </c>
      <c r="I35" t="n">
        <v>0</v>
      </c>
      <c r="J35" t="n">
        <v>0</v>
      </c>
      <c r="K35" t="n">
        <v>0</v>
      </c>
    </row>
    <row r="36">
      <c r="A36" s="3" t="n">
        <v>1.19e+26</v>
      </c>
      <c r="B36" t="n">
        <v>11</v>
      </c>
      <c r="C36" t="inlineStr">
        <is>
          <t>Wavelet</t>
        </is>
      </c>
      <c r="D36" s="3" t="n">
        <v>0.5192592592592593</v>
      </c>
      <c r="E36" t="n">
        <v>0</v>
      </c>
      <c r="F36" s="3" t="n">
        <v>-0.001557167721946497</v>
      </c>
      <c r="G36" s="3" t="n">
        <v>-5.352569646421073e-06</v>
      </c>
      <c r="H36" s="3" t="n">
        <v>-0.0005208400971976394</v>
      </c>
      <c r="I36" s="3" t="n">
        <v>-0.007235214252836881</v>
      </c>
      <c r="J36" t="n">
        <v>0</v>
      </c>
      <c r="K36" t="n">
        <v>0</v>
      </c>
    </row>
    <row r="37">
      <c r="A37" s="3" t="n">
        <v>1.19e+26</v>
      </c>
      <c r="B37" t="n">
        <v>11</v>
      </c>
      <c r="C37" t="inlineStr">
        <is>
          <t>SWT</t>
        </is>
      </c>
      <c r="D37" s="3" t="n">
        <v>0.5192592592592593</v>
      </c>
      <c r="E37" t="n">
        <v>0</v>
      </c>
      <c r="F37" s="3" t="n">
        <v>-0.002100181745847904</v>
      </c>
      <c r="G37" s="3" t="n">
        <v>-7.355153523532163e-06</v>
      </c>
      <c r="H37" s="3" t="n">
        <v>-0.0007025122997904788</v>
      </c>
      <c r="I37" s="3" t="n">
        <v>-0.01006665756019057</v>
      </c>
      <c r="J37" t="n">
        <v>0</v>
      </c>
      <c r="K37" t="n">
        <v>0</v>
      </c>
    </row>
    <row r="38">
      <c r="A38" s="3" t="n">
        <v>1.19e+26</v>
      </c>
      <c r="B38" t="n">
        <v>12</v>
      </c>
      <c r="C38" t="inlineStr">
        <is>
          <t>Bandpass</t>
        </is>
      </c>
      <c r="D38" s="3" t="n">
        <v>0.5373148148148148</v>
      </c>
      <c r="E38" t="n">
        <v>0</v>
      </c>
      <c r="F38" s="3" t="n">
        <v>0.3604095464868756</v>
      </c>
      <c r="G38" s="3" t="n">
        <v>0.6834014004442006</v>
      </c>
      <c r="H38" s="3" t="n">
        <v>0.3479369823103588</v>
      </c>
      <c r="I38" t="n">
        <v>0</v>
      </c>
      <c r="J38" t="n">
        <v>0</v>
      </c>
      <c r="K38" t="n">
        <v>0</v>
      </c>
    </row>
    <row r="39">
      <c r="A39" s="3" t="n">
        <v>1.19e+26</v>
      </c>
      <c r="B39" t="n">
        <v>12</v>
      </c>
      <c r="C39" t="inlineStr">
        <is>
          <t>Wavelet</t>
        </is>
      </c>
      <c r="D39" s="3" t="n">
        <v>0.5373148148148148</v>
      </c>
      <c r="E39" t="n">
        <v>0</v>
      </c>
      <c r="F39" s="3" t="n">
        <v>-0.001199395495652663</v>
      </c>
      <c r="G39" s="3" t="n">
        <v>-1.697624427482299e-05</v>
      </c>
      <c r="H39" s="3" t="n">
        <v>-0.0004054572466424953</v>
      </c>
      <c r="I39" s="3" t="n">
        <v>-0.0053120812457454</v>
      </c>
      <c r="J39" t="n">
        <v>0</v>
      </c>
      <c r="K39" t="n">
        <v>0</v>
      </c>
    </row>
    <row r="40">
      <c r="A40" s="3" t="n">
        <v>1.19e+26</v>
      </c>
      <c r="B40" t="n">
        <v>12</v>
      </c>
      <c r="C40" t="inlineStr">
        <is>
          <t>SWT</t>
        </is>
      </c>
      <c r="D40" s="3" t="n">
        <v>0.5373148148148148</v>
      </c>
      <c r="E40" t="n">
        <v>0</v>
      </c>
      <c r="F40" s="3" t="n">
        <v>-0.001579284603120897</v>
      </c>
      <c r="G40" s="3" t="n">
        <v>-7.295731380390864e-06</v>
      </c>
      <c r="H40" s="3" t="n">
        <v>-0.0005288601115004294</v>
      </c>
      <c r="I40" s="3" t="n">
        <v>-0.008443700151081378</v>
      </c>
      <c r="J40" t="n">
        <v>0</v>
      </c>
      <c r="K40" t="n">
        <v>0</v>
      </c>
    </row>
    <row r="41">
      <c r="A41" s="3" t="n">
        <v>1.19e+26</v>
      </c>
      <c r="B41" t="n">
        <v>13</v>
      </c>
      <c r="C41" t="inlineStr">
        <is>
          <t>Bandpass</t>
        </is>
      </c>
      <c r="D41" s="3" t="n">
        <v>0.4698148148148149</v>
      </c>
      <c r="E41" t="n">
        <v>0</v>
      </c>
      <c r="F41" s="3" t="n">
        <v>0.3643036648601042</v>
      </c>
      <c r="G41" s="3" t="n">
        <v>0.6955134843919775</v>
      </c>
      <c r="H41" s="3" t="n">
        <v>0.3532723830840272</v>
      </c>
      <c r="I41" t="n">
        <v>0</v>
      </c>
      <c r="J41" t="n">
        <v>0</v>
      </c>
      <c r="K41" t="n">
        <v>0</v>
      </c>
    </row>
    <row r="42">
      <c r="A42" s="3" t="n">
        <v>1.19e+26</v>
      </c>
      <c r="B42" t="n">
        <v>13</v>
      </c>
      <c r="C42" t="inlineStr">
        <is>
          <t>Wavelet</t>
        </is>
      </c>
      <c r="D42" s="3" t="n">
        <v>0.4698148148148149</v>
      </c>
      <c r="E42" t="n">
        <v>0</v>
      </c>
      <c r="F42" s="3" t="n">
        <v>-0.0008750114417418575</v>
      </c>
      <c r="G42" s="3" t="n">
        <v>6.102118063758905e-06</v>
      </c>
      <c r="H42" s="3" t="n">
        <v>-0.0002896364412260329</v>
      </c>
      <c r="I42" s="3" t="n">
        <v>-0.004872009217778834</v>
      </c>
      <c r="J42" t="n">
        <v>0</v>
      </c>
      <c r="K42" t="n">
        <v>0</v>
      </c>
    </row>
    <row r="43">
      <c r="A43" s="3" t="n">
        <v>1.19e+26</v>
      </c>
      <c r="B43" t="n">
        <v>13</v>
      </c>
      <c r="C43" t="inlineStr">
        <is>
          <t>SWT</t>
        </is>
      </c>
      <c r="D43" s="3" t="n">
        <v>0.4698148148148149</v>
      </c>
      <c r="E43" t="n">
        <v>0</v>
      </c>
      <c r="F43" s="3" t="n">
        <v>-0.001377135395793907</v>
      </c>
      <c r="G43" s="3" t="n">
        <v>-6.696773301445236e-06</v>
      </c>
      <c r="H43" s="3" t="n">
        <v>-0.0004612773896984508</v>
      </c>
      <c r="I43" s="3" t="n">
        <v>-0.006730952398289852</v>
      </c>
      <c r="J43" t="n">
        <v>0</v>
      </c>
      <c r="K43" t="n">
        <v>0</v>
      </c>
    </row>
    <row r="44">
      <c r="A44" s="3" t="n">
        <v>1.19e+26</v>
      </c>
      <c r="B44" t="n">
        <v>14</v>
      </c>
      <c r="C44" t="inlineStr">
        <is>
          <t>Bandpass</t>
        </is>
      </c>
      <c r="D44" s="3" t="n">
        <v>0.5355092592592594</v>
      </c>
      <c r="E44" t="n">
        <v>0</v>
      </c>
      <c r="F44" s="3" t="n">
        <v>0.3579297171203973</v>
      </c>
      <c r="G44" s="3" t="n">
        <v>0.6807615029644294</v>
      </c>
      <c r="H44" s="3" t="n">
        <v>0.3462304066949422</v>
      </c>
      <c r="I44" t="n">
        <v>0</v>
      </c>
      <c r="J44" t="n">
        <v>0</v>
      </c>
      <c r="K44" t="n">
        <v>0</v>
      </c>
    </row>
    <row r="45">
      <c r="A45" s="3" t="n">
        <v>1.19e+26</v>
      </c>
      <c r="B45" t="n">
        <v>14</v>
      </c>
      <c r="C45" t="inlineStr">
        <is>
          <t>Wavelet</t>
        </is>
      </c>
      <c r="D45" s="3" t="n">
        <v>0.5355092592592594</v>
      </c>
      <c r="E45" t="n">
        <v>0</v>
      </c>
      <c r="F45" s="3" t="n">
        <v>-0.00170091981736765</v>
      </c>
      <c r="G45" s="3" t="n">
        <v>-7.396412453175939e-06</v>
      </c>
      <c r="H45" s="3" t="n">
        <v>-0.0005694387432736087</v>
      </c>
      <c r="I45" s="3" t="n">
        <v>-0.006482826917204519</v>
      </c>
      <c r="J45" t="n">
        <v>0</v>
      </c>
      <c r="K45" t="n">
        <v>0</v>
      </c>
    </row>
    <row r="46">
      <c r="A46" s="3" t="n">
        <v>1.19e+26</v>
      </c>
      <c r="B46" t="n">
        <v>14</v>
      </c>
      <c r="C46" t="inlineStr">
        <is>
          <t>SWT</t>
        </is>
      </c>
      <c r="D46" s="3" t="n">
        <v>0.5355092592592594</v>
      </c>
      <c r="E46" t="n">
        <v>0</v>
      </c>
      <c r="F46" s="3" t="n">
        <v>-0.00167017413012237</v>
      </c>
      <c r="G46" s="3" t="n">
        <v>-6.488717137758367e-06</v>
      </c>
      <c r="H46" s="3" t="n">
        <v>-0.000558887615753376</v>
      </c>
      <c r="I46" s="3" t="n">
        <v>-0.007918242440459885</v>
      </c>
      <c r="J46" t="n">
        <v>0</v>
      </c>
      <c r="K46" t="n">
        <v>0</v>
      </c>
    </row>
    <row r="47">
      <c r="A47" s="3" t="n">
        <v>1.19e+26</v>
      </c>
      <c r="B47" t="n">
        <v>15</v>
      </c>
      <c r="C47" t="inlineStr">
        <is>
          <t>Bandpass</t>
        </is>
      </c>
      <c r="D47" s="3" t="n">
        <v>0.4882870370370371</v>
      </c>
      <c r="E47" t="n">
        <v>0</v>
      </c>
      <c r="F47" s="3" t="n">
        <v>0.3604536241922525</v>
      </c>
      <c r="G47" s="3" t="n">
        <v>0.6814969159207471</v>
      </c>
      <c r="H47" s="3" t="n">
        <v>0.3473168467043332</v>
      </c>
      <c r="I47" t="n">
        <v>0</v>
      </c>
      <c r="J47" t="n">
        <v>0</v>
      </c>
      <c r="K47" t="n">
        <v>0</v>
      </c>
    </row>
    <row r="48">
      <c r="A48" s="3" t="n">
        <v>1.19e+26</v>
      </c>
      <c r="B48" t="n">
        <v>15</v>
      </c>
      <c r="C48" t="inlineStr">
        <is>
          <t>Wavelet</t>
        </is>
      </c>
      <c r="D48" s="3" t="n">
        <v>0.4882870370370371</v>
      </c>
      <c r="E48" t="n">
        <v>0</v>
      </c>
      <c r="F48" s="3" t="n">
        <v>-0.001493828887243471</v>
      </c>
      <c r="G48" s="3" t="n">
        <v>1.077216657587736e-05</v>
      </c>
      <c r="H48" s="3" t="n">
        <v>-0.0004943522402225312</v>
      </c>
      <c r="I48" s="3" t="n">
        <v>-0.007674825321224953</v>
      </c>
      <c r="J48" t="n">
        <v>0</v>
      </c>
      <c r="K48" t="n">
        <v>0</v>
      </c>
    </row>
    <row r="49">
      <c r="A49" s="3" t="n">
        <v>1.19e+26</v>
      </c>
      <c r="B49" t="n">
        <v>15</v>
      </c>
      <c r="C49" t="inlineStr">
        <is>
          <t>SWT</t>
        </is>
      </c>
      <c r="D49" s="3" t="n">
        <v>0.4882870370370371</v>
      </c>
      <c r="E49" t="n">
        <v>0</v>
      </c>
      <c r="F49" s="3" t="n">
        <v>-0.001936821707126078</v>
      </c>
      <c r="G49" s="3" t="n">
        <v>-7.500192932565375e-06</v>
      </c>
      <c r="H49" s="3" t="n">
        <v>-0.0006481073000195479</v>
      </c>
      <c r="I49" s="3" t="n">
        <v>-0.008590914593229611</v>
      </c>
      <c r="J49" t="n">
        <v>0</v>
      </c>
      <c r="K49" t="n">
        <v>0</v>
      </c>
    </row>
    <row r="50">
      <c r="A50" s="3" t="n">
        <v>1.19e+26</v>
      </c>
      <c r="B50" t="n">
        <v>16</v>
      </c>
      <c r="C50" t="inlineStr">
        <is>
          <t>Bandpass</t>
        </is>
      </c>
      <c r="D50" s="3" t="n">
        <v>0.5068981481481483</v>
      </c>
      <c r="E50" t="n">
        <v>0</v>
      </c>
      <c r="F50" s="3" t="n">
        <v>0.3555468665759932</v>
      </c>
      <c r="G50" s="3" t="n">
        <v>0.6885571731087998</v>
      </c>
      <c r="H50" s="3" t="n">
        <v>0.348034679894931</v>
      </c>
      <c r="I50" t="n">
        <v>0</v>
      </c>
      <c r="J50" t="n">
        <v>0</v>
      </c>
      <c r="K50" t="n">
        <v>0</v>
      </c>
    </row>
    <row r="51">
      <c r="A51" s="3" t="n">
        <v>1.19e+26</v>
      </c>
      <c r="B51" t="n">
        <v>16</v>
      </c>
      <c r="C51" t="inlineStr">
        <is>
          <t>Wavelet</t>
        </is>
      </c>
      <c r="D51" s="3" t="n">
        <v>0.5068981481481483</v>
      </c>
      <c r="E51" t="n">
        <v>0</v>
      </c>
      <c r="F51" s="3" t="n">
        <v>-0.001131816692991631</v>
      </c>
      <c r="G51" s="3" t="n">
        <v>-1.627537172355567e-05</v>
      </c>
      <c r="H51" s="3" t="n">
        <v>-0.0003826973549050623</v>
      </c>
      <c r="I51" s="3" t="n">
        <v>-0.005534123973854888</v>
      </c>
      <c r="J51" t="n">
        <v>0</v>
      </c>
      <c r="K51" t="n">
        <v>0</v>
      </c>
    </row>
    <row r="52">
      <c r="A52" s="3" t="n">
        <v>1.19e+26</v>
      </c>
      <c r="B52" t="n">
        <v>16</v>
      </c>
      <c r="C52" t="inlineStr">
        <is>
          <t>SWT</t>
        </is>
      </c>
      <c r="D52" s="3" t="n">
        <v>0.5068981481481483</v>
      </c>
      <c r="E52" t="n">
        <v>0</v>
      </c>
      <c r="F52" s="3" t="n">
        <v>-0.002097394283599829</v>
      </c>
      <c r="G52" s="3" t="n">
        <v>-9.121824529332221e-06</v>
      </c>
      <c r="H52" s="3" t="n">
        <v>-0.0007021720360430537</v>
      </c>
      <c r="I52" s="3" t="n">
        <v>-0.007481466153334838</v>
      </c>
      <c r="J52" t="n">
        <v>0</v>
      </c>
      <c r="K52" t="n">
        <v>0</v>
      </c>
    </row>
    <row r="53">
      <c r="A53" s="3" t="n">
        <v>1.19e+26</v>
      </c>
      <c r="B53" t="n">
        <v>17</v>
      </c>
      <c r="C53" t="inlineStr">
        <is>
          <t>Bandpass</t>
        </is>
      </c>
      <c r="D53" s="3" t="n">
        <v>0.4452314814814815</v>
      </c>
      <c r="E53" t="n">
        <v>0</v>
      </c>
      <c r="F53" s="3" t="n">
        <v>0.3589128551755505</v>
      </c>
      <c r="G53" s="3" t="n">
        <v>0.6796542736340923</v>
      </c>
      <c r="H53" s="3" t="n">
        <v>0.3461890429365476</v>
      </c>
      <c r="I53" t="n">
        <v>0</v>
      </c>
      <c r="J53" t="n">
        <v>0</v>
      </c>
      <c r="K53" t="n">
        <v>0</v>
      </c>
    </row>
    <row r="54">
      <c r="A54" s="3" t="n">
        <v>1.19e+26</v>
      </c>
      <c r="B54" t="n">
        <v>17</v>
      </c>
      <c r="C54" t="inlineStr">
        <is>
          <t>Wavelet</t>
        </is>
      </c>
      <c r="D54" s="3" t="n">
        <v>0.4452314814814815</v>
      </c>
      <c r="E54" t="n">
        <v>0</v>
      </c>
      <c r="F54" s="3" t="n">
        <v>-0.00112738796503522</v>
      </c>
      <c r="G54" s="3" t="n">
        <v>-8.238242364811146e-06</v>
      </c>
      <c r="H54" s="3" t="n">
        <v>-0.0003785420691333439</v>
      </c>
      <c r="I54" s="3" t="n">
        <v>-0.004445492511346261</v>
      </c>
      <c r="J54" t="n">
        <v>0</v>
      </c>
      <c r="K54" t="n">
        <v>0</v>
      </c>
    </row>
    <row r="55">
      <c r="A55" s="3" t="n">
        <v>1.19e+26</v>
      </c>
      <c r="B55" t="n">
        <v>17</v>
      </c>
      <c r="C55" t="inlineStr">
        <is>
          <t>SWT</t>
        </is>
      </c>
      <c r="D55" s="3" t="n">
        <v>0.4452314814814815</v>
      </c>
      <c r="E55" t="n">
        <v>0</v>
      </c>
      <c r="F55" s="3" t="n">
        <v>-0.00135864058904192</v>
      </c>
      <c r="G55" s="3" t="n">
        <v>-7.210220000057741e-06</v>
      </c>
      <c r="H55" s="3" t="n">
        <v>-0.0004552836030139926</v>
      </c>
      <c r="I55" s="3" t="n">
        <v>-0.006408891270871625</v>
      </c>
      <c r="J55" t="n">
        <v>0</v>
      </c>
      <c r="K55" t="n">
        <v>0</v>
      </c>
    </row>
    <row r="56">
      <c r="A56" s="3" t="n">
        <v>1.19e+26</v>
      </c>
      <c r="B56" t="n">
        <v>18</v>
      </c>
      <c r="C56" t="inlineStr">
        <is>
          <t>Bandpass</t>
        </is>
      </c>
      <c r="D56" s="3" t="n">
        <v>0.6106481481481482</v>
      </c>
      <c r="E56" t="n">
        <v>0</v>
      </c>
      <c r="F56" s="3" t="n">
        <v>0.3619762651693209</v>
      </c>
      <c r="G56" s="3" t="n">
        <v>0.6883126005642762</v>
      </c>
      <c r="H56" s="3" t="n">
        <v>0.3500962885778657</v>
      </c>
      <c r="I56" t="n">
        <v>0</v>
      </c>
      <c r="J56" t="n">
        <v>0</v>
      </c>
      <c r="K56" t="n">
        <v>0</v>
      </c>
    </row>
    <row r="57">
      <c r="A57" s="3" t="n">
        <v>1.19e+26</v>
      </c>
      <c r="B57" t="n">
        <v>18</v>
      </c>
      <c r="C57" t="inlineStr">
        <is>
          <t>Wavelet</t>
        </is>
      </c>
      <c r="D57" s="3" t="n">
        <v>0.6106481481481482</v>
      </c>
      <c r="E57" t="n">
        <v>0</v>
      </c>
      <c r="F57" s="3" t="n">
        <v>-0.000788844216626198</v>
      </c>
      <c r="G57" s="3" t="n">
        <v>-5.798901714179606e-06</v>
      </c>
      <c r="H57" s="3" t="n">
        <v>-0.0002648810394467925</v>
      </c>
      <c r="I57" s="3" t="n">
        <v>-0.004537358952110687</v>
      </c>
      <c r="J57" t="n">
        <v>0</v>
      </c>
      <c r="K57" t="n">
        <v>0</v>
      </c>
    </row>
    <row r="58">
      <c r="A58" s="3" t="n">
        <v>1.19e+26</v>
      </c>
      <c r="B58" t="n">
        <v>18</v>
      </c>
      <c r="C58" t="inlineStr">
        <is>
          <t>SWT</t>
        </is>
      </c>
      <c r="D58" s="3" t="n">
        <v>0.6106481481481482</v>
      </c>
      <c r="E58" t="n">
        <v>0</v>
      </c>
      <c r="F58" s="3" t="n">
        <v>-0.001377832287549619</v>
      </c>
      <c r="G58" s="3" t="n">
        <v>-5.790756259183509e-06</v>
      </c>
      <c r="H58" s="3" t="n">
        <v>-0.0004612076812696006</v>
      </c>
      <c r="I58" s="3" t="n">
        <v>-0.005958988929883822</v>
      </c>
      <c r="J58" t="n">
        <v>0</v>
      </c>
      <c r="K58" t="n">
        <v>0</v>
      </c>
    </row>
    <row r="59">
      <c r="A59" s="3" t="n">
        <v>1.19e+26</v>
      </c>
      <c r="B59" t="n">
        <v>19</v>
      </c>
      <c r="C59" t="inlineStr">
        <is>
          <t>Bandpass</t>
        </is>
      </c>
      <c r="D59" s="3" t="n">
        <v>0.5024537037037038</v>
      </c>
      <c r="E59" t="n">
        <v>0</v>
      </c>
      <c r="F59" s="3" t="n">
        <v>0.3677100130430236</v>
      </c>
      <c r="G59" s="3" t="n">
        <v>0.7080983625007742</v>
      </c>
      <c r="H59" s="3" t="n">
        <v>0.3586027918479326</v>
      </c>
      <c r="I59" t="n">
        <v>0</v>
      </c>
      <c r="J59" t="n">
        <v>0</v>
      </c>
      <c r="K59" t="n">
        <v>0</v>
      </c>
    </row>
    <row r="60">
      <c r="A60" s="3" t="n">
        <v>1.19e+26</v>
      </c>
      <c r="B60" t="n">
        <v>19</v>
      </c>
      <c r="C60" t="inlineStr">
        <is>
          <t>Wavelet</t>
        </is>
      </c>
      <c r="D60" s="3" t="n">
        <v>0.5024537037037038</v>
      </c>
      <c r="E60" t="n">
        <v>0</v>
      </c>
      <c r="F60" s="3" t="n">
        <v>-0.00313143568753168</v>
      </c>
      <c r="G60" s="3" t="n">
        <v>-1.097154237864846e-05</v>
      </c>
      <c r="H60" s="3" t="n">
        <v>-0.001047469076636776</v>
      </c>
      <c r="I60" s="3" t="n">
        <v>-0.02138542949225945</v>
      </c>
      <c r="J60" t="n">
        <v>1</v>
      </c>
      <c r="K60" t="n">
        <v>0</v>
      </c>
    </row>
    <row r="61">
      <c r="A61" s="3" t="n">
        <v>1.19e+26</v>
      </c>
      <c r="B61" t="n">
        <v>19</v>
      </c>
      <c r="C61" t="inlineStr">
        <is>
          <t>SWT</t>
        </is>
      </c>
      <c r="D61" s="3" t="n">
        <v>0.5024537037037038</v>
      </c>
      <c r="E61" t="n">
        <v>0</v>
      </c>
      <c r="F61" s="3" t="n">
        <v>0.0003937250708821996</v>
      </c>
      <c r="G61" s="3" t="n">
        <v>-6.583790151406949e-06</v>
      </c>
      <c r="H61" s="3" t="n">
        <v>0.0001290470935769309</v>
      </c>
      <c r="I61" s="3" t="n">
        <v>-0.006344460688956222</v>
      </c>
      <c r="J61" t="n">
        <v>0</v>
      </c>
      <c r="K61" t="n">
        <v>0</v>
      </c>
    </row>
    <row r="62">
      <c r="A62" s="3" t="n">
        <v>1.19e+26</v>
      </c>
      <c r="B62" t="n">
        <v>20</v>
      </c>
      <c r="C62" t="inlineStr">
        <is>
          <t>Bandpass</t>
        </is>
      </c>
      <c r="D62" s="3" t="n">
        <v>0.5918981481481482</v>
      </c>
      <c r="E62" t="n">
        <v>0</v>
      </c>
      <c r="F62" s="3" t="n">
        <v>0.3647572611772943</v>
      </c>
      <c r="G62" s="3" t="n">
        <v>0.6910045951565129</v>
      </c>
      <c r="H62" s="3" t="n">
        <v>0.3519206187779357</v>
      </c>
      <c r="I62" t="n">
        <v>0</v>
      </c>
      <c r="J62" t="n">
        <v>0</v>
      </c>
      <c r="K62" t="n">
        <v>0</v>
      </c>
    </row>
    <row r="63">
      <c r="A63" s="3" t="n">
        <v>1.19e+26</v>
      </c>
      <c r="B63" t="n">
        <v>20</v>
      </c>
      <c r="C63" t="inlineStr">
        <is>
          <t>Wavelet</t>
        </is>
      </c>
      <c r="D63" s="3" t="n">
        <v>0.5918981481481482</v>
      </c>
      <c r="E63" t="n">
        <v>0</v>
      </c>
      <c r="F63" s="3" t="n">
        <v>-0.001296437186546152</v>
      </c>
      <c r="G63" s="3" t="n">
        <v>-1.291791774748269e-05</v>
      </c>
      <c r="H63" s="3" t="n">
        <v>-0.0004364517014312117</v>
      </c>
      <c r="I63" s="3" t="n">
        <v>-0.00654724559562038</v>
      </c>
      <c r="J63" t="n">
        <v>0</v>
      </c>
      <c r="K63" t="n">
        <v>0</v>
      </c>
    </row>
    <row r="64">
      <c r="A64" s="3" t="n">
        <v>1.19e+26</v>
      </c>
      <c r="B64" t="n">
        <v>20</v>
      </c>
      <c r="C64" t="inlineStr">
        <is>
          <t>SWT</t>
        </is>
      </c>
      <c r="D64" s="3" t="n">
        <v>0.5918981481481482</v>
      </c>
      <c r="E64" t="n">
        <v>0</v>
      </c>
      <c r="F64" s="3" t="n">
        <v>-0.001559550406731487</v>
      </c>
      <c r="G64" s="3" t="n">
        <v>-5.827848815588768e-06</v>
      </c>
      <c r="H64" s="3" t="n">
        <v>-0.0005217927518490252</v>
      </c>
      <c r="I64" s="3" t="n">
        <v>-0.006991975410620619</v>
      </c>
      <c r="J64" t="n">
        <v>0</v>
      </c>
      <c r="K64" t="n">
        <v>0</v>
      </c>
    </row>
    <row r="65">
      <c r="A65" s="3" t="n">
        <v>1.19e+26</v>
      </c>
      <c r="B65" t="n">
        <v>21</v>
      </c>
      <c r="C65" t="inlineStr">
        <is>
          <t>Bandpass</t>
        </is>
      </c>
      <c r="D65" s="3" t="n">
        <v>0.577037037037037</v>
      </c>
      <c r="E65" t="n">
        <v>0</v>
      </c>
      <c r="F65" s="3" t="n">
        <v>0.3594995095091797</v>
      </c>
      <c r="G65" s="3" t="n">
        <v>0.685271678265607</v>
      </c>
      <c r="H65" s="3" t="n">
        <v>0.3482570625915956</v>
      </c>
      <c r="I65" t="n">
        <v>0</v>
      </c>
      <c r="J65" t="n">
        <v>0</v>
      </c>
      <c r="K65" t="n">
        <v>0</v>
      </c>
    </row>
    <row r="66">
      <c r="A66" s="3" t="n">
        <v>1.19e+26</v>
      </c>
      <c r="B66" t="n">
        <v>21</v>
      </c>
      <c r="C66" t="inlineStr">
        <is>
          <t>Wavelet</t>
        </is>
      </c>
      <c r="D66" s="3" t="n">
        <v>0.577037037037037</v>
      </c>
      <c r="E66" t="n">
        <v>0</v>
      </c>
      <c r="F66" s="3" t="n">
        <v>-0.001903606708387794</v>
      </c>
      <c r="G66" s="3" t="n">
        <v>-7.374956933814102e-06</v>
      </c>
      <c r="H66" s="3" t="n">
        <v>-0.0006369938884405361</v>
      </c>
      <c r="I66" s="3" t="n">
        <v>-0.006749925970394277</v>
      </c>
      <c r="J66" t="n">
        <v>0</v>
      </c>
      <c r="K66" t="n">
        <v>0</v>
      </c>
    </row>
    <row r="67">
      <c r="A67" s="3" t="n">
        <v>1.19e+26</v>
      </c>
      <c r="B67" t="n">
        <v>21</v>
      </c>
      <c r="C67" t="inlineStr">
        <is>
          <t>SWT</t>
        </is>
      </c>
      <c r="D67" s="3" t="n">
        <v>0.577037037037037</v>
      </c>
      <c r="E67" t="n">
        <v>0</v>
      </c>
      <c r="F67" s="3" t="n">
        <v>-0.002085006015752538</v>
      </c>
      <c r="G67" s="3" t="n">
        <v>-6.879790477473328e-06</v>
      </c>
      <c r="H67" s="3" t="n">
        <v>-0.0006972952687433371</v>
      </c>
      <c r="I67" s="3" t="n">
        <v>-0.008721488530260767</v>
      </c>
      <c r="J67" t="n">
        <v>0</v>
      </c>
      <c r="K67" t="n">
        <v>0</v>
      </c>
    </row>
    <row r="68">
      <c r="A68" s="3" t="n">
        <v>1.19e+26</v>
      </c>
      <c r="B68" t="n">
        <v>22</v>
      </c>
      <c r="C68" t="inlineStr">
        <is>
          <t>Bandpass</t>
        </is>
      </c>
      <c r="D68" s="3" t="n">
        <v>0.485925925925926</v>
      </c>
      <c r="E68" t="n">
        <v>0</v>
      </c>
      <c r="F68" s="3" t="n">
        <v>0.3574084961401942</v>
      </c>
      <c r="G68" s="3" t="n">
        <v>0.6804380962411639</v>
      </c>
      <c r="H68" s="3" t="n">
        <v>0.3459488641271194</v>
      </c>
      <c r="I68" t="n">
        <v>0</v>
      </c>
      <c r="J68" t="n">
        <v>0</v>
      </c>
      <c r="K68" t="n">
        <v>0</v>
      </c>
    </row>
    <row r="69">
      <c r="A69" s="3" t="n">
        <v>1.19e+26</v>
      </c>
      <c r="B69" t="n">
        <v>22</v>
      </c>
      <c r="C69" t="inlineStr">
        <is>
          <t>Wavelet</t>
        </is>
      </c>
      <c r="D69" s="3" t="n">
        <v>0.485925925925926</v>
      </c>
      <c r="E69" t="n">
        <v>0</v>
      </c>
      <c r="F69" s="3" t="n">
        <v>-0.001091554642331234</v>
      </c>
      <c r="G69" s="3" t="n">
        <v>-1.126694498555953e-05</v>
      </c>
      <c r="H69" s="3" t="n">
        <v>-0.0003676071957722643</v>
      </c>
      <c r="I69" s="3" t="n">
        <v>-0.005889094270317142</v>
      </c>
      <c r="J69" t="n">
        <v>0</v>
      </c>
      <c r="K69" t="n">
        <v>0</v>
      </c>
    </row>
    <row r="70">
      <c r="A70" s="3" t="n">
        <v>1.19e+26</v>
      </c>
      <c r="B70" t="n">
        <v>22</v>
      </c>
      <c r="C70" t="inlineStr">
        <is>
          <t>SWT</t>
        </is>
      </c>
      <c r="D70" s="3" t="n">
        <v>0.485925925925926</v>
      </c>
      <c r="E70" t="n">
        <v>0</v>
      </c>
      <c r="F70" s="3" t="n">
        <v>-0.001833872000707498</v>
      </c>
      <c r="G70" s="3" t="n">
        <v>-7.802434038149947e-06</v>
      </c>
      <c r="H70" s="3" t="n">
        <v>-0.0006138914782485494</v>
      </c>
      <c r="I70" s="3" t="n">
        <v>-0.008186405753656674</v>
      </c>
      <c r="J70" t="n">
        <v>0</v>
      </c>
      <c r="K70" t="n">
        <v>0</v>
      </c>
    </row>
    <row r="71">
      <c r="A71" s="3" t="n">
        <v>1.19e+26</v>
      </c>
      <c r="B71" t="n">
        <v>23</v>
      </c>
      <c r="C71" t="inlineStr">
        <is>
          <t>Bandpass</t>
        </is>
      </c>
      <c r="D71" s="3" t="n">
        <v>0.4968981481481481</v>
      </c>
      <c r="E71" t="n">
        <v>0</v>
      </c>
      <c r="F71" s="3" t="n">
        <v>0.3605648436966624</v>
      </c>
      <c r="G71" s="3" t="n">
        <v>0.6936372100059889</v>
      </c>
      <c r="H71" s="3" t="n">
        <v>0.3514006845675504</v>
      </c>
      <c r="I71" t="n">
        <v>0</v>
      </c>
      <c r="J71" t="n">
        <v>0</v>
      </c>
      <c r="K71" t="n">
        <v>0</v>
      </c>
    </row>
    <row r="72">
      <c r="A72" s="3" t="n">
        <v>1.19e+26</v>
      </c>
      <c r="B72" t="n">
        <v>23</v>
      </c>
      <c r="C72" t="inlineStr">
        <is>
          <t>Wavelet</t>
        </is>
      </c>
      <c r="D72" s="3" t="n">
        <v>0.4968981481481481</v>
      </c>
      <c r="E72" t="n">
        <v>0</v>
      </c>
      <c r="F72" s="3" t="n">
        <v>-0.001056767147255268</v>
      </c>
      <c r="G72" s="3" t="n">
        <v>-1.592184626895475e-05</v>
      </c>
      <c r="H72" s="3" t="n">
        <v>-0.0003575629978414075</v>
      </c>
      <c r="I72" s="3" t="n">
        <v>-0.003457796074878527</v>
      </c>
      <c r="J72" t="n">
        <v>0</v>
      </c>
      <c r="K72" t="n">
        <v>0</v>
      </c>
    </row>
    <row r="73">
      <c r="A73" s="3" t="n">
        <v>1.19e+26</v>
      </c>
      <c r="B73" t="n">
        <v>23</v>
      </c>
      <c r="C73" t="inlineStr">
        <is>
          <t>SWT</t>
        </is>
      </c>
      <c r="D73" s="3" t="n">
        <v>0.4968981481481481</v>
      </c>
      <c r="E73" t="n">
        <v>0</v>
      </c>
      <c r="F73" s="3" t="n">
        <v>-0.001493885466755405</v>
      </c>
      <c r="G73" s="3" t="n">
        <v>-6.988878531353416e-06</v>
      </c>
      <c r="H73" s="3" t="n">
        <v>-0.0005002914484289195</v>
      </c>
      <c r="I73" s="3" t="n">
        <v>-0.006188090439193489</v>
      </c>
      <c r="J73" t="n">
        <v>0</v>
      </c>
      <c r="K73" t="n">
        <v>0</v>
      </c>
    </row>
    <row r="74">
      <c r="A74" s="3" t="n">
        <v>1.19e+26</v>
      </c>
      <c r="B74" t="n">
        <v>24</v>
      </c>
      <c r="C74" t="inlineStr">
        <is>
          <t>Bandpass</t>
        </is>
      </c>
      <c r="D74" s="3" t="n">
        <v>0.3518981481481482</v>
      </c>
      <c r="E74" t="n">
        <v>0</v>
      </c>
      <c r="F74" s="3" t="n">
        <v>0.3631848735100589</v>
      </c>
      <c r="G74" s="3" t="n">
        <v>0.6987059943145533</v>
      </c>
      <c r="H74" s="3" t="n">
        <v>0.3539636226082041</v>
      </c>
      <c r="I74" t="n">
        <v>0</v>
      </c>
      <c r="J74" t="n">
        <v>0</v>
      </c>
      <c r="K74" t="n">
        <v>0</v>
      </c>
    </row>
    <row r="75">
      <c r="A75" s="3" t="n">
        <v>1.19e+26</v>
      </c>
      <c r="B75" t="n">
        <v>24</v>
      </c>
      <c r="C75" t="inlineStr">
        <is>
          <t>Wavelet</t>
        </is>
      </c>
      <c r="D75" s="3" t="n">
        <v>0.3518981481481482</v>
      </c>
      <c r="E75" t="n">
        <v>0</v>
      </c>
      <c r="F75" s="3" t="n">
        <v>-0.001052204427630798</v>
      </c>
      <c r="G75" s="3" t="n">
        <v>-1.956991939887017e-06</v>
      </c>
      <c r="H75" s="3" t="n">
        <v>-0.000351387139856895</v>
      </c>
      <c r="I75" s="3" t="n">
        <v>-0.005923450699613433</v>
      </c>
      <c r="J75" t="n">
        <v>0</v>
      </c>
      <c r="K75" t="n">
        <v>0</v>
      </c>
    </row>
    <row r="76">
      <c r="A76" s="3" t="n">
        <v>1.19e+26</v>
      </c>
      <c r="B76" t="n">
        <v>24</v>
      </c>
      <c r="C76" t="inlineStr">
        <is>
          <t>SWT</t>
        </is>
      </c>
      <c r="D76" s="3" t="n">
        <v>0.3518981481481482</v>
      </c>
      <c r="E76" t="n">
        <v>0</v>
      </c>
      <c r="F76" s="3" t="n">
        <v>-0.0008256850818252795</v>
      </c>
      <c r="G76" s="3" t="n">
        <v>-7.534683235397985e-06</v>
      </c>
      <c r="H76" s="3" t="n">
        <v>-0.0002777399216868925</v>
      </c>
      <c r="I76" s="3" t="n">
        <v>-0.002385580360717704</v>
      </c>
      <c r="J76" t="n">
        <v>0</v>
      </c>
      <c r="K76" t="n">
        <v>0</v>
      </c>
    </row>
    <row r="77">
      <c r="A77" s="3" t="n">
        <v>1.19e+26</v>
      </c>
      <c r="B77" t="n">
        <v>25</v>
      </c>
      <c r="C77" t="inlineStr">
        <is>
          <t>Bandpass</t>
        </is>
      </c>
      <c r="D77" s="3" t="n">
        <v>0.4735648148148149</v>
      </c>
      <c r="E77" t="n">
        <v>0</v>
      </c>
      <c r="F77" s="3" t="n">
        <v>0.3672597414866265</v>
      </c>
      <c r="G77" s="3" t="n">
        <v>0.6964134937605035</v>
      </c>
      <c r="H77" s="3" t="n">
        <v>0.3545577450823767</v>
      </c>
      <c r="I77" t="n">
        <v>0</v>
      </c>
      <c r="J77" t="n">
        <v>0</v>
      </c>
      <c r="K77" t="n">
        <v>0</v>
      </c>
    </row>
    <row r="78">
      <c r="A78" s="3" t="n">
        <v>1.19e+26</v>
      </c>
      <c r="B78" t="n">
        <v>25</v>
      </c>
      <c r="C78" t="inlineStr">
        <is>
          <t>Wavelet</t>
        </is>
      </c>
      <c r="D78" s="3" t="n">
        <v>0.4735648148148149</v>
      </c>
      <c r="E78" t="n">
        <v>0</v>
      </c>
      <c r="F78" s="3" t="n">
        <v>-0.001261339575946152</v>
      </c>
      <c r="G78" s="3" t="n">
        <v>-9.758239024697906e-06</v>
      </c>
      <c r="H78" s="3" t="n">
        <v>-0.0004236992716569501</v>
      </c>
      <c r="I78" s="3" t="n">
        <v>-0.004948632193549526</v>
      </c>
      <c r="J78" t="n">
        <v>0</v>
      </c>
      <c r="K78" t="n">
        <v>0</v>
      </c>
    </row>
    <row r="79">
      <c r="A79" s="3" t="n">
        <v>1.19e+26</v>
      </c>
      <c r="B79" t="n">
        <v>25</v>
      </c>
      <c r="C79" t="inlineStr">
        <is>
          <t>SWT</t>
        </is>
      </c>
      <c r="D79" s="3" t="n">
        <v>0.4735648148148149</v>
      </c>
      <c r="E79" t="n">
        <v>0</v>
      </c>
      <c r="F79" s="3" t="n">
        <v>-0.001809074886902941</v>
      </c>
      <c r="G79" s="3" t="n">
        <v>-7.179311880305277e-06</v>
      </c>
      <c r="H79" s="3" t="n">
        <v>-0.0006054180662610821</v>
      </c>
      <c r="I79" s="3" t="n">
        <v>-0.007366389424399642</v>
      </c>
      <c r="J79" t="n">
        <v>0</v>
      </c>
      <c r="K79" t="n">
        <v>0</v>
      </c>
    </row>
    <row r="80">
      <c r="A80" s="3" t="n">
        <v>1.19e+26</v>
      </c>
      <c r="B80" t="n">
        <v>26</v>
      </c>
      <c r="C80" t="inlineStr">
        <is>
          <t>Bandpass</t>
        </is>
      </c>
      <c r="D80" s="3" t="n">
        <v>0.5200925925925926</v>
      </c>
      <c r="E80" t="n">
        <v>0</v>
      </c>
      <c r="F80" s="3" t="n">
        <v>0.3609180648414141</v>
      </c>
      <c r="G80" s="3" t="n">
        <v>0.6855144208091186</v>
      </c>
      <c r="H80" s="3" t="n">
        <v>0.3488108285501776</v>
      </c>
      <c r="I80" t="n">
        <v>0</v>
      </c>
      <c r="J80" t="n">
        <v>0</v>
      </c>
      <c r="K80" t="n">
        <v>0</v>
      </c>
    </row>
    <row r="81">
      <c r="A81" s="3" t="n">
        <v>1.19e+26</v>
      </c>
      <c r="B81" t="n">
        <v>26</v>
      </c>
      <c r="C81" t="inlineStr">
        <is>
          <t>Wavelet</t>
        </is>
      </c>
      <c r="D81" s="3" t="n">
        <v>0.5200925925925926</v>
      </c>
      <c r="E81" t="n">
        <v>0</v>
      </c>
      <c r="F81" s="3" t="n">
        <v>-0.0008829397204348907</v>
      </c>
      <c r="G81" s="3" t="n">
        <v>-8.222078531038923e-06</v>
      </c>
      <c r="H81" s="3" t="n">
        <v>-0.0002970539329886432</v>
      </c>
      <c r="I81" s="3" t="n">
        <v>-0.004988710925196184</v>
      </c>
      <c r="J81" t="n">
        <v>0</v>
      </c>
      <c r="K81" t="n">
        <v>0</v>
      </c>
    </row>
    <row r="82">
      <c r="A82" s="3" t="n">
        <v>1.19e+26</v>
      </c>
      <c r="B82" t="n">
        <v>26</v>
      </c>
      <c r="C82" t="inlineStr">
        <is>
          <t>SWT</t>
        </is>
      </c>
      <c r="D82" s="3" t="n">
        <v>0.5200925925925926</v>
      </c>
      <c r="E82" t="n">
        <v>0</v>
      </c>
      <c r="F82" s="3" t="n">
        <v>-0.001310992887996649</v>
      </c>
      <c r="G82" s="3" t="n">
        <v>-6.365674690806708e-06</v>
      </c>
      <c r="H82" s="3" t="n">
        <v>-0.0004391195208958184</v>
      </c>
      <c r="I82" s="3" t="n">
        <v>-0.005161578317130525</v>
      </c>
      <c r="J82" t="n">
        <v>0</v>
      </c>
      <c r="K82" t="n">
        <v>0</v>
      </c>
    </row>
    <row r="83">
      <c r="A83" s="3" t="n">
        <v>1.19e+26</v>
      </c>
      <c r="B83" t="n">
        <v>27</v>
      </c>
      <c r="C83" t="inlineStr">
        <is>
          <t>Bandpass</t>
        </is>
      </c>
      <c r="D83" s="3" t="n">
        <v>0.4805092592592593</v>
      </c>
      <c r="E83" t="n">
        <v>0</v>
      </c>
      <c r="F83" s="3" t="n">
        <v>0.3726050589118</v>
      </c>
      <c r="G83" s="3" t="n">
        <v>0.7046655096153498</v>
      </c>
      <c r="H83" s="3" t="n">
        <v>0.3590901895090499</v>
      </c>
      <c r="I83" t="n">
        <v>0</v>
      </c>
      <c r="J83" t="n">
        <v>0</v>
      </c>
      <c r="K83" t="n">
        <v>0</v>
      </c>
    </row>
    <row r="84">
      <c r="A84" s="3" t="n">
        <v>1.19e+26</v>
      </c>
      <c r="B84" t="n">
        <v>27</v>
      </c>
      <c r="C84" t="inlineStr">
        <is>
          <t>Wavelet</t>
        </is>
      </c>
      <c r="D84" s="3" t="n">
        <v>0.4805092592592593</v>
      </c>
      <c r="E84" t="n">
        <v>0</v>
      </c>
      <c r="F84" s="3" t="n">
        <v>-0.001747025284151492</v>
      </c>
      <c r="G84" s="3" t="n">
        <v>-1.122688339610954e-05</v>
      </c>
      <c r="H84" s="3" t="n">
        <v>-0.0005860840558492005</v>
      </c>
      <c r="I84" s="3" t="n">
        <v>-0.006650033747665485</v>
      </c>
      <c r="J84" t="n">
        <v>0</v>
      </c>
      <c r="K84" t="n">
        <v>0</v>
      </c>
    </row>
    <row r="85">
      <c r="A85" s="3" t="n">
        <v>1.19e+26</v>
      </c>
      <c r="B85" t="n">
        <v>27</v>
      </c>
      <c r="C85" t="inlineStr">
        <is>
          <t>SWT</t>
        </is>
      </c>
      <c r="D85" s="3" t="n">
        <v>0.4805092592592593</v>
      </c>
      <c r="E85" t="n">
        <v>0</v>
      </c>
      <c r="F85" s="3" t="n">
        <v>-0.002328313917048013</v>
      </c>
      <c r="G85" s="3" t="n">
        <v>-6.847060073193969e-06</v>
      </c>
      <c r="H85" s="3" t="n">
        <v>-0.0007783869923737359</v>
      </c>
      <c r="I85" s="3" t="n">
        <v>-0.007244454465708817</v>
      </c>
      <c r="J85" t="n">
        <v>0</v>
      </c>
      <c r="K85" t="n">
        <v>0</v>
      </c>
    </row>
    <row r="86">
      <c r="A86" s="3" t="n">
        <v>1.19e+26</v>
      </c>
      <c r="B86" t="n">
        <v>28</v>
      </c>
      <c r="C86" t="inlineStr">
        <is>
          <t>Bandpass</t>
        </is>
      </c>
      <c r="D86" s="3" t="n">
        <v>0.5135648148148148</v>
      </c>
      <c r="E86" t="n">
        <v>0</v>
      </c>
      <c r="F86" s="3" t="n">
        <v>0.3687596423209992</v>
      </c>
      <c r="G86" s="3" t="n">
        <v>0.7024083548811698</v>
      </c>
      <c r="H86" s="3" t="n">
        <v>0.3570559990673897</v>
      </c>
      <c r="I86" t="n">
        <v>0</v>
      </c>
      <c r="J86" t="n">
        <v>0</v>
      </c>
      <c r="K86" t="n">
        <v>0</v>
      </c>
    </row>
    <row r="87">
      <c r="A87" s="3" t="n">
        <v>1.19e+26</v>
      </c>
      <c r="B87" t="n">
        <v>28</v>
      </c>
      <c r="C87" t="inlineStr">
        <is>
          <t>Wavelet</t>
        </is>
      </c>
      <c r="D87" s="3" t="n">
        <v>0.5135648148148148</v>
      </c>
      <c r="E87" t="n">
        <v>0</v>
      </c>
      <c r="F87" s="3" t="n">
        <v>-0.00125099936141516</v>
      </c>
      <c r="G87" s="3" t="n">
        <v>-1.612221098682475e-05</v>
      </c>
      <c r="H87" s="3" t="n">
        <v>-0.0004223738574673284</v>
      </c>
      <c r="I87" s="3" t="n">
        <v>-0.006962127181650915</v>
      </c>
      <c r="J87" t="n">
        <v>0</v>
      </c>
      <c r="K87" t="n">
        <v>0</v>
      </c>
    </row>
    <row r="88">
      <c r="A88" s="3" t="n">
        <v>1.19e+26</v>
      </c>
      <c r="B88" t="n">
        <v>28</v>
      </c>
      <c r="C88" t="inlineStr">
        <is>
          <t>SWT</t>
        </is>
      </c>
      <c r="D88" s="3" t="n">
        <v>0.5135648148148148</v>
      </c>
      <c r="E88" t="n">
        <v>0</v>
      </c>
      <c r="F88" s="3" t="n">
        <v>-0.001667301033024017</v>
      </c>
      <c r="G88" s="3" t="n">
        <v>-7.255953217970521e-06</v>
      </c>
      <c r="H88" s="3" t="n">
        <v>-0.0005581856620806626</v>
      </c>
      <c r="I88" s="3" t="n">
        <v>-0.007007839240832232</v>
      </c>
      <c r="J88" t="n">
        <v>0</v>
      </c>
      <c r="K88" t="n">
        <v>0</v>
      </c>
    </row>
    <row r="89">
      <c r="A89" s="3" t="n">
        <v>1.19e+26</v>
      </c>
      <c r="B89" t="n">
        <v>29</v>
      </c>
      <c r="C89" t="inlineStr">
        <is>
          <t>Bandpass</t>
        </is>
      </c>
      <c r="D89" s="3" t="n">
        <v>0.472037037037037</v>
      </c>
      <c r="E89" t="n">
        <v>0</v>
      </c>
      <c r="F89" s="3" t="n">
        <v>0.3714669497931035</v>
      </c>
      <c r="G89" s="3" t="n">
        <v>0.7110314750872148</v>
      </c>
      <c r="H89" s="3" t="n">
        <v>0.3608328082934394</v>
      </c>
      <c r="I89" t="n">
        <v>0</v>
      </c>
      <c r="J89" t="n">
        <v>0</v>
      </c>
      <c r="K89" t="n">
        <v>0</v>
      </c>
    </row>
    <row r="90">
      <c r="A90" s="3" t="n">
        <v>1.19e+26</v>
      </c>
      <c r="B90" t="n">
        <v>29</v>
      </c>
      <c r="C90" t="inlineStr">
        <is>
          <t>Wavelet</t>
        </is>
      </c>
      <c r="D90" s="3" t="n">
        <v>0.472037037037037</v>
      </c>
      <c r="E90" t="n">
        <v>0</v>
      </c>
      <c r="F90" s="3" t="n">
        <v>-0.001346399252025003</v>
      </c>
      <c r="G90" s="3" t="n">
        <v>-6.299177496065462e-06</v>
      </c>
      <c r="H90" s="3" t="n">
        <v>-0.000450899476507023</v>
      </c>
      <c r="I90" s="3" t="n">
        <v>-0.005393165801989912</v>
      </c>
      <c r="J90" t="n">
        <v>0</v>
      </c>
      <c r="K90" t="n">
        <v>0</v>
      </c>
    </row>
    <row r="91">
      <c r="A91" s="3" t="n">
        <v>1.19e+26</v>
      </c>
      <c r="B91" t="n">
        <v>29</v>
      </c>
      <c r="C91" t="inlineStr">
        <is>
          <t>SWT</t>
        </is>
      </c>
      <c r="D91" s="3" t="n">
        <v>0.472037037037037</v>
      </c>
      <c r="E91" t="n">
        <v>0</v>
      </c>
      <c r="F91" s="3" t="n">
        <v>-0.001619466935637255</v>
      </c>
      <c r="G91" s="3" t="n">
        <v>-6.160758289237887e-06</v>
      </c>
      <c r="H91" s="3" t="n">
        <v>-0.0005418758979754975</v>
      </c>
      <c r="I91" s="3" t="n">
        <v>-0.006769275932704165</v>
      </c>
      <c r="J91" t="n">
        <v>0</v>
      </c>
      <c r="K91" t="n">
        <v>0</v>
      </c>
    </row>
    <row r="92">
      <c r="A92" s="3" t="n">
        <v>1.19e+26</v>
      </c>
      <c r="B92" t="n">
        <v>30</v>
      </c>
      <c r="C92" t="inlineStr">
        <is>
          <t>Bandpass</t>
        </is>
      </c>
      <c r="D92" s="3" t="n">
        <v>0.4698148148148149</v>
      </c>
      <c r="E92" t="n">
        <v>0</v>
      </c>
      <c r="F92" s="3" t="n">
        <v>-0.2577652333582445</v>
      </c>
      <c r="G92" s="3" t="n">
        <v>-1.223683697448408</v>
      </c>
      <c r="H92" s="3" t="n">
        <v>-0.4938163102688842</v>
      </c>
      <c r="I92" s="3" t="n">
        <v>-7.708185211374986</v>
      </c>
      <c r="J92" t="n">
        <v>4</v>
      </c>
      <c r="K92" t="n">
        <v>4</v>
      </c>
    </row>
    <row r="93">
      <c r="A93" s="3" t="n">
        <v>1.19e+26</v>
      </c>
      <c r="B93" t="n">
        <v>30</v>
      </c>
      <c r="C93" t="inlineStr">
        <is>
          <t>Wavelet</t>
        </is>
      </c>
      <c r="D93" s="3" t="n">
        <v>0.4698148148148149</v>
      </c>
      <c r="E93" t="n">
        <v>0</v>
      </c>
      <c r="F93" s="3" t="n">
        <v>-0.2987867378129733</v>
      </c>
      <c r="G93" s="3" t="n">
        <v>-0.02447984588238229</v>
      </c>
      <c r="H93" s="3" t="n">
        <v>-0.1077555278984518</v>
      </c>
      <c r="I93" s="3" t="n">
        <v>-2.563692525919029</v>
      </c>
      <c r="J93" t="n">
        <v>3</v>
      </c>
      <c r="K93" t="n">
        <v>2</v>
      </c>
    </row>
    <row r="94">
      <c r="A94" s="3" t="n">
        <v>1.19e+26</v>
      </c>
      <c r="B94" t="n">
        <v>30</v>
      </c>
      <c r="C94" t="inlineStr">
        <is>
          <t>SWT</t>
        </is>
      </c>
      <c r="D94" s="3" t="n">
        <v>0.4698148148148149</v>
      </c>
      <c r="E94" t="n">
        <v>0</v>
      </c>
      <c r="F94" s="3" t="n">
        <v>-1.099768748189721</v>
      </c>
      <c r="G94" s="3" t="n">
        <v>-0.03632118885336683</v>
      </c>
      <c r="H94" s="3" t="n">
        <v>-0.3786966456810294</v>
      </c>
      <c r="I94" s="3" t="n">
        <v>-5.143612051122627</v>
      </c>
      <c r="J94" t="n">
        <v>4</v>
      </c>
      <c r="K94" t="n">
        <v>3</v>
      </c>
    </row>
    <row r="95">
      <c r="A95" s="3" t="n">
        <v>1.19e+26</v>
      </c>
      <c r="B95" t="n">
        <v>31</v>
      </c>
      <c r="C95" t="inlineStr">
        <is>
          <t>Bandpass</t>
        </is>
      </c>
      <c r="D95" s="3" t="n">
        <v>0.630787037037037</v>
      </c>
      <c r="E95" t="n">
        <v>0</v>
      </c>
      <c r="F95" s="3" t="n">
        <v>-0.3551420633730639</v>
      </c>
      <c r="G95" s="3" t="n">
        <v>-0.002613313905630132</v>
      </c>
      <c r="H95" s="3" t="n">
        <v>-0.1192517924262314</v>
      </c>
      <c r="I95" s="3" t="n">
        <v>-3.75000000000004</v>
      </c>
      <c r="J95" t="n">
        <v>5</v>
      </c>
      <c r="K95" t="n">
        <v>4</v>
      </c>
    </row>
    <row r="96">
      <c r="A96" s="3" t="n">
        <v>1.19e+26</v>
      </c>
      <c r="B96" t="n">
        <v>31</v>
      </c>
      <c r="C96" t="inlineStr">
        <is>
          <t>Wavelet</t>
        </is>
      </c>
      <c r="D96" s="3" t="n">
        <v>0.630787037037037</v>
      </c>
      <c r="E96" t="n">
        <v>0</v>
      </c>
      <c r="F96" s="3" t="n">
        <v>-0.5469676191978393</v>
      </c>
      <c r="G96" s="3" t="n">
        <v>-0.01967967475503811</v>
      </c>
      <c r="H96" s="3" t="n">
        <v>-0.1888824313176258</v>
      </c>
      <c r="I96" s="3" t="n">
        <v>-2.000000000000003</v>
      </c>
      <c r="J96" t="n">
        <v>5</v>
      </c>
      <c r="K96" t="n">
        <v>3</v>
      </c>
    </row>
    <row r="97">
      <c r="A97" s="3" t="n">
        <v>1.19e+26</v>
      </c>
      <c r="B97" t="n">
        <v>31</v>
      </c>
      <c r="C97" t="inlineStr">
        <is>
          <t>SWT</t>
        </is>
      </c>
      <c r="D97" s="3" t="n">
        <v>0.630787037037037</v>
      </c>
      <c r="E97" t="n">
        <v>0</v>
      </c>
      <c r="F97" s="3" t="n">
        <v>-2.230338093860786</v>
      </c>
      <c r="G97" s="3" t="n">
        <v>-0.0230269148078407</v>
      </c>
      <c r="H97" s="3" t="n">
        <v>-0.751121669556209</v>
      </c>
      <c r="I97" s="3" t="n">
        <v>-13.00000000000011</v>
      </c>
      <c r="J97" t="n">
        <v>4</v>
      </c>
      <c r="K97" t="n">
        <v>2</v>
      </c>
    </row>
    <row r="98">
      <c r="A98" s="3" t="n">
        <v>1.19e+26</v>
      </c>
      <c r="B98" t="n">
        <v>32</v>
      </c>
      <c r="C98" t="inlineStr">
        <is>
          <t>Bandpass</t>
        </is>
      </c>
      <c r="D98" s="3" t="n">
        <v>0.5806481481481481</v>
      </c>
      <c r="E98" t="n">
        <v>0</v>
      </c>
      <c r="F98" s="3" t="n">
        <v>-0.2261191411413816</v>
      </c>
      <c r="G98" s="3" t="n">
        <v>0.5636859998384485</v>
      </c>
      <c r="H98" s="3" t="n">
        <v>0.1125222862323556</v>
      </c>
      <c r="I98" s="3" t="n">
        <v>-2.000000000000005</v>
      </c>
      <c r="J98" t="n">
        <v>5</v>
      </c>
      <c r="K98" t="n">
        <v>5</v>
      </c>
    </row>
    <row r="99">
      <c r="A99" s="3" t="n">
        <v>1.19e+26</v>
      </c>
      <c r="B99" t="n">
        <v>32</v>
      </c>
      <c r="C99" t="inlineStr">
        <is>
          <t>Wavelet</t>
        </is>
      </c>
      <c r="D99" s="3" t="n">
        <v>0.5806481481481481</v>
      </c>
      <c r="E99" t="n">
        <v>0</v>
      </c>
      <c r="F99" s="3" t="n">
        <v>-0.4557621162932757</v>
      </c>
      <c r="G99" s="3" t="n">
        <v>-0.01265537726942749</v>
      </c>
      <c r="H99" s="3" t="n">
        <v>-0.1561391645209011</v>
      </c>
      <c r="I99" s="3" t="n">
        <v>-2.000000000000005</v>
      </c>
      <c r="J99" t="n">
        <v>4</v>
      </c>
      <c r="K99" t="n">
        <v>2</v>
      </c>
    </row>
    <row r="100">
      <c r="A100" s="3" t="n">
        <v>1.19e+26</v>
      </c>
      <c r="B100" t="n">
        <v>32</v>
      </c>
      <c r="C100" t="inlineStr">
        <is>
          <t>SWT</t>
        </is>
      </c>
      <c r="D100" s="3" t="n">
        <v>0.5806481481481481</v>
      </c>
      <c r="E100" t="n">
        <v>0</v>
      </c>
      <c r="F100" s="3" t="n">
        <v>-1.362746330157826</v>
      </c>
      <c r="G100" s="3" t="n">
        <v>-0.01656045028497805</v>
      </c>
      <c r="H100" s="3" t="n">
        <v>-0.459768926814268</v>
      </c>
      <c r="I100" s="3" t="n">
        <v>-4.795547964165062</v>
      </c>
      <c r="J100" t="n">
        <v>5</v>
      </c>
      <c r="K100" t="n">
        <v>3</v>
      </c>
    </row>
    <row r="101">
      <c r="A101" s="3" t="n">
        <v>1.19e+26</v>
      </c>
      <c r="B101" t="n">
        <v>33</v>
      </c>
      <c r="C101" t="inlineStr">
        <is>
          <t>Bandpass</t>
        </is>
      </c>
      <c r="D101" s="3" t="n">
        <v>0.4343981481481482</v>
      </c>
      <c r="E101" s="3" t="n">
        <v>-127.758313791912</v>
      </c>
      <c r="F101" s="3" t="n">
        <v>-19.37287123516208</v>
      </c>
      <c r="G101" s="3" t="n">
        <v>0.4721225739532215</v>
      </c>
      <c r="H101" s="3" t="n">
        <v>-48.88635415104029</v>
      </c>
      <c r="I101" s="3" t="n">
        <v>-334.7006598684576</v>
      </c>
      <c r="J101" t="n">
        <v>7</v>
      </c>
      <c r="K101" t="n">
        <v>7</v>
      </c>
    </row>
    <row r="102">
      <c r="A102" s="3" t="n">
        <v>1.19e+26</v>
      </c>
      <c r="B102" t="n">
        <v>33</v>
      </c>
      <c r="C102" t="inlineStr">
        <is>
          <t>Wavelet</t>
        </is>
      </c>
      <c r="D102" s="3" t="n">
        <v>0.4343981481481482</v>
      </c>
      <c r="E102" s="3" t="n">
        <v>-127.3563636364883</v>
      </c>
      <c r="F102" s="3" t="n">
        <v>-21.04369872668374</v>
      </c>
      <c r="G102" s="3" t="n">
        <v>-0.005977558622015066</v>
      </c>
      <c r="H102" s="3" t="n">
        <v>-49.46867997393135</v>
      </c>
      <c r="I102" s="3" t="n">
        <v>-333.6000000004302</v>
      </c>
      <c r="J102" t="n">
        <v>7</v>
      </c>
      <c r="K102" t="n">
        <v>6</v>
      </c>
    </row>
    <row r="103">
      <c r="A103" s="3" t="n">
        <v>1.19e+26</v>
      </c>
      <c r="B103" t="n">
        <v>33</v>
      </c>
      <c r="C103" t="inlineStr">
        <is>
          <t>SWT</t>
        </is>
      </c>
      <c r="D103" s="3" t="n">
        <v>0.4343981481481482</v>
      </c>
      <c r="E103" s="3" t="n">
        <v>-127.7583137919121</v>
      </c>
      <c r="F103" s="3" t="n">
        <v>-23.8777771167109</v>
      </c>
      <c r="G103" s="3" t="n">
        <v>-0.01456969583144286</v>
      </c>
      <c r="H103" s="3" t="n">
        <v>-50.55022020148481</v>
      </c>
      <c r="I103" s="3" t="n">
        <v>-334.7006598684576</v>
      </c>
      <c r="J103" t="n">
        <v>8</v>
      </c>
      <c r="K103" t="n">
        <v>6</v>
      </c>
    </row>
    <row r="104">
      <c r="A104" s="3" t="n">
        <v>1.19e+26</v>
      </c>
      <c r="B104" t="n">
        <v>34</v>
      </c>
      <c r="C104" t="inlineStr">
        <is>
          <t>Bandpass</t>
        </is>
      </c>
      <c r="D104" s="3" t="n">
        <v>0.6052314814814814</v>
      </c>
      <c r="E104" t="n">
        <v>0</v>
      </c>
      <c r="F104" s="3" t="n">
        <v>0.3269252603963254</v>
      </c>
      <c r="G104" s="3" t="n">
        <v>0.6109951226877874</v>
      </c>
      <c r="H104" s="3" t="n">
        <v>0.3126401276947042</v>
      </c>
      <c r="I104" s="3" t="n">
        <v>-0.4202795198098289</v>
      </c>
      <c r="J104" t="n">
        <v>3</v>
      </c>
      <c r="K104" t="n">
        <v>1</v>
      </c>
    </row>
    <row r="105">
      <c r="A105" s="3" t="n">
        <v>1.19e+26</v>
      </c>
      <c r="B105" t="n">
        <v>34</v>
      </c>
      <c r="C105" t="inlineStr">
        <is>
          <t>Wavelet</t>
        </is>
      </c>
      <c r="D105" s="3" t="n">
        <v>0.6052314814814814</v>
      </c>
      <c r="E105" t="n">
        <v>0</v>
      </c>
      <c r="F105" s="3" t="n">
        <v>-0.2074327415370392</v>
      </c>
      <c r="G105" s="3" t="n">
        <v>-0.003012119177893155</v>
      </c>
      <c r="H105" s="3" t="n">
        <v>-0.07014828690497744</v>
      </c>
      <c r="I105" s="3" t="n">
        <v>-1.686057758921359</v>
      </c>
      <c r="J105" t="n">
        <v>3</v>
      </c>
      <c r="K105" t="n">
        <v>2</v>
      </c>
    </row>
    <row r="106">
      <c r="A106" s="3" t="n">
        <v>1.19e+26</v>
      </c>
      <c r="B106" t="n">
        <v>34</v>
      </c>
      <c r="C106" t="inlineStr">
        <is>
          <t>SWT</t>
        </is>
      </c>
      <c r="D106" s="3" t="n">
        <v>0.6052314814814814</v>
      </c>
      <c r="E106" t="n">
        <v>0</v>
      </c>
      <c r="F106" s="3" t="n">
        <v>-0.4867363997549191</v>
      </c>
      <c r="G106" s="3" t="n">
        <v>-0.01259378194482868</v>
      </c>
      <c r="H106" s="3" t="n">
        <v>-0.1664433938999159</v>
      </c>
      <c r="I106" s="3" t="n">
        <v>-3.413541908209645</v>
      </c>
      <c r="J106" t="n">
        <v>4</v>
      </c>
      <c r="K106" t="n">
        <v>1</v>
      </c>
    </row>
    <row r="107">
      <c r="A107" s="3" t="n">
        <v>1.19e+26</v>
      </c>
      <c r="B107" t="n">
        <v>35</v>
      </c>
      <c r="C107" t="inlineStr">
        <is>
          <t>Bandpass</t>
        </is>
      </c>
      <c r="D107" s="3" t="n">
        <v>0.5927314814814815</v>
      </c>
      <c r="E107" t="n">
        <v>0</v>
      </c>
      <c r="F107" s="3" t="n">
        <v>-0.4168903308405197</v>
      </c>
      <c r="G107" s="3" t="n">
        <v>0.7421976333156265</v>
      </c>
      <c r="H107" s="3" t="n">
        <v>0.1084357674917023</v>
      </c>
      <c r="I107" t="n">
        <v>-5</v>
      </c>
      <c r="J107" t="n">
        <v>3</v>
      </c>
      <c r="K107" t="n">
        <v>2</v>
      </c>
    </row>
    <row r="108">
      <c r="A108" s="3" t="n">
        <v>1.19e+26</v>
      </c>
      <c r="B108" t="n">
        <v>35</v>
      </c>
      <c r="C108" t="inlineStr">
        <is>
          <t>Wavelet</t>
        </is>
      </c>
      <c r="D108" s="3" t="n">
        <v>0.5927314814814815</v>
      </c>
      <c r="E108" t="n">
        <v>0</v>
      </c>
      <c r="F108" s="3" t="n">
        <v>-0.7644512820183891</v>
      </c>
      <c r="G108" s="3" t="n">
        <v>-0.01366030436946382</v>
      </c>
      <c r="H108" s="3" t="n">
        <v>-0.259370528795951</v>
      </c>
      <c r="I108" s="3" t="n">
        <v>-2.373521842852949</v>
      </c>
      <c r="J108" t="n">
        <v>5</v>
      </c>
      <c r="K108" t="n">
        <v>3</v>
      </c>
    </row>
    <row r="109">
      <c r="A109" s="3" t="n">
        <v>1.19e+26</v>
      </c>
      <c r="B109" t="n">
        <v>35</v>
      </c>
      <c r="C109" t="inlineStr">
        <is>
          <t>SWT</t>
        </is>
      </c>
      <c r="D109" s="3" t="n">
        <v>0.5927314814814815</v>
      </c>
      <c r="E109" t="n">
        <v>0</v>
      </c>
      <c r="F109" s="3" t="n">
        <v>-1.540914412935224</v>
      </c>
      <c r="G109" s="3" t="n">
        <v>-0.0295141301711869</v>
      </c>
      <c r="H109" s="3" t="n">
        <v>-0.5234761810354703</v>
      </c>
      <c r="I109" s="3" t="n">
        <v>-7.396107830667094</v>
      </c>
      <c r="J109" t="n">
        <v>4</v>
      </c>
      <c r="K109" t="n">
        <v>3</v>
      </c>
    </row>
    <row r="110">
      <c r="A110" s="3" t="n">
        <v>1.19e+26</v>
      </c>
      <c r="B110" t="n">
        <v>36</v>
      </c>
      <c r="C110" t="inlineStr">
        <is>
          <t>Bandpass</t>
        </is>
      </c>
      <c r="D110" s="3" t="n">
        <v>0.5341203703703704</v>
      </c>
      <c r="E110" t="n">
        <v>0</v>
      </c>
      <c r="F110" s="3" t="n">
        <v>0.2334833133415543</v>
      </c>
      <c r="G110" s="3" t="n">
        <v>0.5977787388320462</v>
      </c>
      <c r="H110" s="3" t="n">
        <v>0.2770873507245336</v>
      </c>
      <c r="I110" s="3" t="n">
        <v>-1.095132522409269</v>
      </c>
      <c r="J110" t="n">
        <v>3</v>
      </c>
      <c r="K110" t="n">
        <v>2</v>
      </c>
    </row>
    <row r="111">
      <c r="A111" s="3" t="n">
        <v>1.19e+26</v>
      </c>
      <c r="B111" t="n">
        <v>36</v>
      </c>
      <c r="C111" t="inlineStr">
        <is>
          <t>Wavelet</t>
        </is>
      </c>
      <c r="D111" s="3" t="n">
        <v>0.5341203703703704</v>
      </c>
      <c r="E111" t="n">
        <v>0</v>
      </c>
      <c r="F111" s="3" t="n">
        <v>-0.2803802662993577</v>
      </c>
      <c r="G111" s="3" t="n">
        <v>-0.005612130993995639</v>
      </c>
      <c r="H111" s="3" t="n">
        <v>-0.09533079909778445</v>
      </c>
      <c r="I111" s="3" t="n">
        <v>-2.014992796126619</v>
      </c>
      <c r="J111" t="n">
        <v>4</v>
      </c>
      <c r="K111" t="n">
        <v>1</v>
      </c>
    </row>
    <row r="112">
      <c r="A112" s="3" t="n">
        <v>1.19e+26</v>
      </c>
      <c r="B112" t="n">
        <v>36</v>
      </c>
      <c r="C112" t="inlineStr">
        <is>
          <t>SWT</t>
        </is>
      </c>
      <c r="D112" s="3" t="n">
        <v>0.5341203703703704</v>
      </c>
      <c r="E112" t="n">
        <v>0</v>
      </c>
      <c r="F112" s="3" t="n">
        <v>-0.6941921033630799</v>
      </c>
      <c r="G112" s="3" t="n">
        <v>-0.01384898507155246</v>
      </c>
      <c r="H112" s="3" t="n">
        <v>-0.2360136961448774</v>
      </c>
      <c r="I112" s="3" t="n">
        <v>-4.910958353441848</v>
      </c>
      <c r="J112" t="n">
        <v>4</v>
      </c>
      <c r="K112" t="n">
        <v>1</v>
      </c>
    </row>
    <row r="113">
      <c r="A113" s="3" t="n">
        <v>1.19e+26</v>
      </c>
      <c r="B113" t="n">
        <v>37</v>
      </c>
      <c r="C113" t="inlineStr">
        <is>
          <t>Bandpass</t>
        </is>
      </c>
      <c r="D113" s="3" t="n">
        <v>0.4392592592592593</v>
      </c>
      <c r="E113" t="n">
        <v>0</v>
      </c>
      <c r="F113" s="3" t="n">
        <v>0.2772774490619422</v>
      </c>
      <c r="G113" s="3" t="n">
        <v>-0.1194988204480156</v>
      </c>
      <c r="H113" s="3" t="n">
        <v>0.0525928762046422</v>
      </c>
      <c r="I113" s="3" t="n">
        <v>-3.312140903875411</v>
      </c>
      <c r="J113" t="n">
        <v>4</v>
      </c>
      <c r="K113" t="n">
        <v>2</v>
      </c>
    </row>
    <row r="114">
      <c r="A114" s="3" t="n">
        <v>1.19e+26</v>
      </c>
      <c r="B114" t="n">
        <v>37</v>
      </c>
      <c r="C114" t="inlineStr">
        <is>
          <t>Wavelet</t>
        </is>
      </c>
      <c r="D114" s="3" t="n">
        <v>0.4392592592592593</v>
      </c>
      <c r="E114" t="n">
        <v>0</v>
      </c>
      <c r="F114" s="3" t="n">
        <v>-11.81433224042475</v>
      </c>
      <c r="G114" s="3" t="n">
        <v>-0.01242332748824361</v>
      </c>
      <c r="H114" s="3" t="n">
        <v>-3.942251855970996</v>
      </c>
      <c r="I114" s="3" t="n">
        <v>-38.50000000000001</v>
      </c>
      <c r="J114" t="n">
        <v>5</v>
      </c>
      <c r="K114" t="n">
        <v>3</v>
      </c>
    </row>
    <row r="115">
      <c r="A115" s="3" t="n">
        <v>1.19e+26</v>
      </c>
      <c r="B115" t="n">
        <v>37</v>
      </c>
      <c r="C115" t="inlineStr">
        <is>
          <t>SWT</t>
        </is>
      </c>
      <c r="D115" s="3" t="n">
        <v>0.4392592592592593</v>
      </c>
      <c r="E115" t="n">
        <v>0</v>
      </c>
      <c r="F115" s="3" t="n">
        <v>-0.6845795229389587</v>
      </c>
      <c r="G115" s="3" t="n">
        <v>-0.02477326705203754</v>
      </c>
      <c r="H115" s="3" t="n">
        <v>-0.2364509299969988</v>
      </c>
      <c r="I115" s="3" t="n">
        <v>-3.1322928867097</v>
      </c>
      <c r="J115" t="n">
        <v>5</v>
      </c>
      <c r="K115" t="n">
        <v>3</v>
      </c>
    </row>
    <row r="116">
      <c r="A116" s="3" t="n">
        <v>1.19e+26</v>
      </c>
      <c r="B116" t="n">
        <v>38</v>
      </c>
      <c r="C116" t="inlineStr">
        <is>
          <t>Bandpass</t>
        </is>
      </c>
      <c r="D116" s="3" t="n">
        <v>0.6206481481481482</v>
      </c>
      <c r="E116" t="n">
        <v>0</v>
      </c>
      <c r="F116" s="3" t="n">
        <v>-0.0972700769076762</v>
      </c>
      <c r="G116" s="3" t="n">
        <v>0.5184136781829272</v>
      </c>
      <c r="H116" s="3" t="n">
        <v>0.1403812004250836</v>
      </c>
      <c r="I116" s="3" t="n">
        <v>-3.000000000000002</v>
      </c>
      <c r="J116" t="n">
        <v>3</v>
      </c>
      <c r="K116" t="n">
        <v>3</v>
      </c>
    </row>
    <row r="117">
      <c r="A117" s="3" t="n">
        <v>1.19e+26</v>
      </c>
      <c r="B117" t="n">
        <v>38</v>
      </c>
      <c r="C117" t="inlineStr">
        <is>
          <t>Wavelet</t>
        </is>
      </c>
      <c r="D117" s="3" t="n">
        <v>0.6206481481481482</v>
      </c>
      <c r="E117" t="n">
        <v>0</v>
      </c>
      <c r="F117" s="3" t="n">
        <v>-0.5130086063248787</v>
      </c>
      <c r="G117" s="3" t="n">
        <v>-0.004277886779159302</v>
      </c>
      <c r="H117" s="3" t="n">
        <v>-0.1724288310346793</v>
      </c>
      <c r="I117" s="3" t="n">
        <v>-3.000000000000007</v>
      </c>
      <c r="J117" t="n">
        <v>3</v>
      </c>
      <c r="K117" t="n">
        <v>2</v>
      </c>
    </row>
    <row r="118">
      <c r="A118" s="3" t="n">
        <v>1.19e+26</v>
      </c>
      <c r="B118" t="n">
        <v>38</v>
      </c>
      <c r="C118" t="inlineStr">
        <is>
          <t>SWT</t>
        </is>
      </c>
      <c r="D118" s="3" t="n">
        <v>0.6206481481481482</v>
      </c>
      <c r="E118" t="n">
        <v>0</v>
      </c>
      <c r="F118" s="3" t="n">
        <v>-7.694215734765761</v>
      </c>
      <c r="G118" s="3" t="n">
        <v>-0.01423329100096108</v>
      </c>
      <c r="H118" s="3" t="n">
        <v>-2.569483008588907</v>
      </c>
      <c r="I118" s="3" t="n">
        <v>-48.80645161290317</v>
      </c>
      <c r="J118" t="n">
        <v>5</v>
      </c>
      <c r="K118" t="n">
        <v>3</v>
      </c>
    </row>
    <row r="119">
      <c r="A119" s="3" t="n">
        <v>1.19e+26</v>
      </c>
      <c r="B119" t="n">
        <v>39</v>
      </c>
      <c r="C119" t="inlineStr">
        <is>
          <t>Bandpass</t>
        </is>
      </c>
      <c r="D119" s="3" t="n">
        <v>0.5787037037037037</v>
      </c>
      <c r="E119" t="n">
        <v>0</v>
      </c>
      <c r="F119" s="3" t="n">
        <v>-0.07313726717293813</v>
      </c>
      <c r="G119" s="3" t="n">
        <v>0.5558404593220682</v>
      </c>
      <c r="H119" s="3" t="n">
        <v>0.16090106404971</v>
      </c>
      <c r="I119" s="3" t="n">
        <v>-2.999999999999995</v>
      </c>
      <c r="J119" t="n">
        <v>3</v>
      </c>
      <c r="K119" t="n">
        <v>2</v>
      </c>
    </row>
    <row r="120">
      <c r="A120" s="3" t="n">
        <v>1.19e+26</v>
      </c>
      <c r="B120" t="n">
        <v>39</v>
      </c>
      <c r="C120" t="inlineStr">
        <is>
          <t>Wavelet</t>
        </is>
      </c>
      <c r="D120" s="3" t="n">
        <v>0.5787037037037037</v>
      </c>
      <c r="E120" t="n">
        <v>0</v>
      </c>
      <c r="F120" s="3" t="n">
        <v>-0.3700337461249556</v>
      </c>
      <c r="G120" s="3" t="n">
        <v>-0.006466094360783489</v>
      </c>
      <c r="H120" s="3" t="n">
        <v>-0.1254999468285797</v>
      </c>
      <c r="I120" s="3" t="n">
        <v>-1.999999999999995</v>
      </c>
      <c r="J120" t="n">
        <v>4</v>
      </c>
      <c r="K120" t="n">
        <v>2</v>
      </c>
    </row>
    <row r="121">
      <c r="A121" s="3" t="n">
        <v>1.19e+26</v>
      </c>
      <c r="B121" t="n">
        <v>39</v>
      </c>
      <c r="C121" t="inlineStr">
        <is>
          <t>SWT</t>
        </is>
      </c>
      <c r="D121" s="3" t="n">
        <v>0.5787037037037037</v>
      </c>
      <c r="E121" t="n">
        <v>0</v>
      </c>
      <c r="F121" s="3" t="n">
        <v>-0.5847203206608061</v>
      </c>
      <c r="G121" s="3" t="n">
        <v>-0.02596103028433366</v>
      </c>
      <c r="H121" s="3" t="n">
        <v>-0.2035604503150466</v>
      </c>
      <c r="I121" s="3" t="n">
        <v>-2.252445884223585</v>
      </c>
      <c r="J121" t="n">
        <v>5</v>
      </c>
      <c r="K121" t="n">
        <v>3</v>
      </c>
    </row>
    <row r="122">
      <c r="A122" s="3" t="n">
        <v>1.19e+26</v>
      </c>
      <c r="B122" t="n">
        <v>40</v>
      </c>
      <c r="C122" t="inlineStr">
        <is>
          <t>Bandpass</t>
        </is>
      </c>
      <c r="D122" s="3" t="n">
        <v>0.6627314814814815</v>
      </c>
      <c r="E122" t="n">
        <v>0</v>
      </c>
      <c r="F122" s="3" t="n">
        <v>-0.1541868784012726</v>
      </c>
      <c r="G122" s="3" t="n">
        <v>0.7455479928601302</v>
      </c>
      <c r="H122" s="3" t="n">
        <v>0.1971203714862859</v>
      </c>
      <c r="I122" s="3" t="n">
        <v>-2.999999999999995</v>
      </c>
      <c r="J122" t="n">
        <v>2</v>
      </c>
      <c r="K122" t="n">
        <v>2</v>
      </c>
    </row>
    <row r="123">
      <c r="A123" s="3" t="n">
        <v>1.19e+26</v>
      </c>
      <c r="B123" t="n">
        <v>40</v>
      </c>
      <c r="C123" t="inlineStr">
        <is>
          <t>Wavelet</t>
        </is>
      </c>
      <c r="D123" s="3" t="n">
        <v>0.6627314814814815</v>
      </c>
      <c r="E123" t="n">
        <v>0</v>
      </c>
      <c r="F123" s="3" t="n">
        <v>-0.6356569052572306</v>
      </c>
      <c r="G123" s="3" t="n">
        <v>-0.01724987236735478</v>
      </c>
      <c r="H123" s="3" t="n">
        <v>-0.2176355925415284</v>
      </c>
      <c r="I123" s="3" t="n">
        <v>-1.81395348837209</v>
      </c>
      <c r="J123" t="n">
        <v>5</v>
      </c>
      <c r="K123" t="n">
        <v>3</v>
      </c>
    </row>
    <row r="124">
      <c r="A124" s="3" t="n">
        <v>1.19e+26</v>
      </c>
      <c r="B124" t="n">
        <v>40</v>
      </c>
      <c r="C124" t="inlineStr">
        <is>
          <t>SWT</t>
        </is>
      </c>
      <c r="D124" s="3" t="n">
        <v>0.6627314814814815</v>
      </c>
      <c r="E124" t="n">
        <v>0</v>
      </c>
      <c r="F124" s="3" t="n">
        <v>-1.098884994131948</v>
      </c>
      <c r="G124" s="3" t="n">
        <v>-0.02470854979864872</v>
      </c>
      <c r="H124" s="3" t="n">
        <v>-0.3745311813101988</v>
      </c>
      <c r="I124" s="3" t="n">
        <v>-4.127663427768439</v>
      </c>
      <c r="J124" t="n">
        <v>5</v>
      </c>
      <c r="K124" t="n">
        <v>3</v>
      </c>
    </row>
    <row r="125">
      <c r="A125" s="3" t="n">
        <v>1.19e+26</v>
      </c>
      <c r="B125" t="n">
        <v>41</v>
      </c>
      <c r="C125" t="inlineStr">
        <is>
          <t>Bandpass</t>
        </is>
      </c>
      <c r="D125" s="3" t="n">
        <v>0.629537037037037</v>
      </c>
      <c r="E125" t="n">
        <v>0</v>
      </c>
      <c r="F125" s="3" t="n">
        <v>0.3919197485589619</v>
      </c>
      <c r="G125" s="3" t="n">
        <v>0.7363595920692585</v>
      </c>
      <c r="H125" s="3" t="n">
        <v>0.3760931135427401</v>
      </c>
      <c r="I125" s="3" t="n">
        <v>-0.3725424818251026</v>
      </c>
      <c r="J125" t="n">
        <v>2</v>
      </c>
      <c r="K125" t="n">
        <v>1</v>
      </c>
    </row>
    <row r="126">
      <c r="A126" s="3" t="n">
        <v>1.19e+26</v>
      </c>
      <c r="B126" t="n">
        <v>41</v>
      </c>
      <c r="C126" t="inlineStr">
        <is>
          <t>Wavelet</t>
        </is>
      </c>
      <c r="D126" s="3" t="n">
        <v>0.629537037037037</v>
      </c>
      <c r="E126" t="n">
        <v>0</v>
      </c>
      <c r="F126" s="3" t="n">
        <v>-0.06561165610974931</v>
      </c>
      <c r="G126" s="3" t="n">
        <v>-0.01332550142640789</v>
      </c>
      <c r="H126" s="3" t="n">
        <v>-0.02631238584538574</v>
      </c>
      <c r="I126" s="3" t="n">
        <v>-1.01217987162774</v>
      </c>
      <c r="J126" t="n">
        <v>3</v>
      </c>
      <c r="K126" t="n">
        <v>1</v>
      </c>
    </row>
    <row r="127">
      <c r="A127" s="3" t="n">
        <v>1.19e+26</v>
      </c>
      <c r="B127" t="n">
        <v>41</v>
      </c>
      <c r="C127" t="inlineStr">
        <is>
          <t>SWT</t>
        </is>
      </c>
      <c r="D127" s="3" t="n">
        <v>0.629537037037037</v>
      </c>
      <c r="E127" t="n">
        <v>0</v>
      </c>
      <c r="F127" s="3" t="n">
        <v>-0.5234912609322595</v>
      </c>
      <c r="G127" s="3" t="n">
        <v>-0.02826132451623554</v>
      </c>
      <c r="H127" s="3" t="n">
        <v>-0.1839175284828317</v>
      </c>
      <c r="I127" s="3" t="n">
        <v>-2.550888154248427</v>
      </c>
      <c r="J127" t="n">
        <v>5</v>
      </c>
      <c r="K127" t="n">
        <v>3</v>
      </c>
    </row>
    <row r="128">
      <c r="A128" s="3" t="n">
        <v>1.19e+26</v>
      </c>
      <c r="B128" t="n">
        <v>42</v>
      </c>
      <c r="C128" t="inlineStr">
        <is>
          <t>Bandpass</t>
        </is>
      </c>
      <c r="D128" s="3" t="n">
        <v>0.4487037037037038</v>
      </c>
      <c r="E128" t="n">
        <v>0</v>
      </c>
      <c r="F128" s="3" t="n">
        <v>0.354068340720972</v>
      </c>
      <c r="G128" s="3" t="n">
        <v>0.6728390794583026</v>
      </c>
      <c r="H128" s="3" t="n">
        <v>0.3423024733930915</v>
      </c>
      <c r="I128" t="n">
        <v>0</v>
      </c>
      <c r="J128" t="n">
        <v>0</v>
      </c>
      <c r="K128" t="n">
        <v>0</v>
      </c>
    </row>
    <row r="129">
      <c r="A129" s="3" t="n">
        <v>1.19e+26</v>
      </c>
      <c r="B129" t="n">
        <v>42</v>
      </c>
      <c r="C129" t="inlineStr">
        <is>
          <t>Wavelet</t>
        </is>
      </c>
      <c r="D129" s="3" t="n">
        <v>0.4487037037037038</v>
      </c>
      <c r="E129" t="n">
        <v>0</v>
      </c>
      <c r="F129" s="3" t="n">
        <v>-0.001575514894005577</v>
      </c>
      <c r="G129" s="3" t="n">
        <v>2.423113826800227e-06</v>
      </c>
      <c r="H129" s="3" t="n">
        <v>-0.0005243639267262589</v>
      </c>
      <c r="I129" s="3" t="n">
        <v>-0.007492506641410085</v>
      </c>
      <c r="J129" t="n">
        <v>0</v>
      </c>
      <c r="K129" t="n">
        <v>0</v>
      </c>
    </row>
    <row r="130">
      <c r="A130" s="3" t="n">
        <v>1.19e+26</v>
      </c>
      <c r="B130" t="n">
        <v>42</v>
      </c>
      <c r="C130" t="inlineStr">
        <is>
          <t>SWT</t>
        </is>
      </c>
      <c r="D130" s="3" t="n">
        <v>0.4487037037037038</v>
      </c>
      <c r="E130" t="n">
        <v>0</v>
      </c>
      <c r="F130" s="3" t="n">
        <v>-0.004902236590342659</v>
      </c>
      <c r="G130" s="3" t="n">
        <v>-7.525369360273181e-06</v>
      </c>
      <c r="H130" s="3" t="n">
        <v>-0.001636587319900977</v>
      </c>
      <c r="I130" s="3" t="n">
        <v>-0.02538806297695639</v>
      </c>
      <c r="J130" t="n">
        <v>1</v>
      </c>
      <c r="K130" t="n">
        <v>0</v>
      </c>
    </row>
    <row r="131">
      <c r="A131" s="3" t="n">
        <v>1.19e+26</v>
      </c>
      <c r="B131" t="n">
        <v>43</v>
      </c>
      <c r="C131" t="inlineStr">
        <is>
          <t>Bandpass</t>
        </is>
      </c>
      <c r="D131" s="3" t="n">
        <v>0.468425925925926</v>
      </c>
      <c r="E131" t="n">
        <v>0</v>
      </c>
      <c r="F131" s="3" t="n">
        <v>0.3543412757889987</v>
      </c>
      <c r="G131" s="3" t="n">
        <v>0.6825083892458887</v>
      </c>
      <c r="H131" s="3" t="n">
        <v>0.3456165550116292</v>
      </c>
      <c r="I131" t="n">
        <v>0</v>
      </c>
      <c r="J131" t="n">
        <v>0</v>
      </c>
      <c r="K131" t="n">
        <v>0</v>
      </c>
    </row>
    <row r="132">
      <c r="A132" s="3" t="n">
        <v>1.19e+26</v>
      </c>
      <c r="B132" t="n">
        <v>43</v>
      </c>
      <c r="C132" t="inlineStr">
        <is>
          <t>Wavelet</t>
        </is>
      </c>
      <c r="D132" s="3" t="n">
        <v>0.468425925925926</v>
      </c>
      <c r="E132" t="n">
        <v>0</v>
      </c>
      <c r="F132" s="3" t="n">
        <v>-0.001165300711144301</v>
      </c>
      <c r="G132" s="3" t="n">
        <v>-6.394538036736627e-06</v>
      </c>
      <c r="H132" s="3" t="n">
        <v>-0.0003905650830603458</v>
      </c>
      <c r="I132" s="3" t="n">
        <v>-0.006462914383127163</v>
      </c>
      <c r="J132" t="n">
        <v>0</v>
      </c>
      <c r="K132" t="n">
        <v>0</v>
      </c>
    </row>
    <row r="133">
      <c r="A133" s="3" t="n">
        <v>1.19e+26</v>
      </c>
      <c r="B133" t="n">
        <v>43</v>
      </c>
      <c r="C133" t="inlineStr">
        <is>
          <t>SWT</t>
        </is>
      </c>
      <c r="D133" s="3" t="n">
        <v>0.468425925925926</v>
      </c>
      <c r="E133" t="n">
        <v>0</v>
      </c>
      <c r="F133" s="3" t="n">
        <v>-0.00183348077771326</v>
      </c>
      <c r="G133" s="3" t="n">
        <v>-6.898717915965933e-06</v>
      </c>
      <c r="H133" s="3" t="n">
        <v>-0.0006134598318764086</v>
      </c>
      <c r="I133" s="3" t="n">
        <v>-0.007414510532176862</v>
      </c>
      <c r="J133" t="n">
        <v>0</v>
      </c>
      <c r="K133" t="n">
        <v>0</v>
      </c>
    </row>
    <row r="134">
      <c r="A134" s="3" t="n">
        <v>1.19e+26</v>
      </c>
      <c r="B134" t="n">
        <v>44</v>
      </c>
      <c r="C134" t="inlineStr">
        <is>
          <t>Bandpass</t>
        </is>
      </c>
      <c r="D134" s="3" t="n">
        <v>0.4864814814814815</v>
      </c>
      <c r="E134" t="n">
        <v>0</v>
      </c>
      <c r="F134" s="3" t="n">
        <v>0.3692074427437749</v>
      </c>
      <c r="G134" s="3" t="n">
        <v>0.697342715806144</v>
      </c>
      <c r="H134" s="3" t="n">
        <v>0.3555167195166396</v>
      </c>
      <c r="I134" t="n">
        <v>0</v>
      </c>
      <c r="J134" t="n">
        <v>0</v>
      </c>
      <c r="K134" t="n">
        <v>0</v>
      </c>
    </row>
    <row r="135">
      <c r="A135" s="3" t="n">
        <v>1.19e+26</v>
      </c>
      <c r="B135" t="n">
        <v>44</v>
      </c>
      <c r="C135" t="inlineStr">
        <is>
          <t>Wavelet</t>
        </is>
      </c>
      <c r="D135" s="3" t="n">
        <v>0.4864814814814815</v>
      </c>
      <c r="E135" t="n">
        <v>0</v>
      </c>
      <c r="F135" s="3" t="n">
        <v>-0.001119485539531605</v>
      </c>
      <c r="G135" s="3" t="n">
        <v>-1.140290346581883e-05</v>
      </c>
      <c r="H135" s="3" t="n">
        <v>-0.0003769628143324746</v>
      </c>
      <c r="I135" s="3" t="n">
        <v>-0.004077727015517621</v>
      </c>
      <c r="J135" t="n">
        <v>0</v>
      </c>
      <c r="K135" t="n">
        <v>0</v>
      </c>
    </row>
    <row r="136">
      <c r="A136" s="3" t="n">
        <v>1.19e+26</v>
      </c>
      <c r="B136" t="n">
        <v>44</v>
      </c>
      <c r="C136" t="inlineStr">
        <is>
          <t>SWT</t>
        </is>
      </c>
      <c r="D136" s="3" t="n">
        <v>0.4864814814814815</v>
      </c>
      <c r="E136" t="n">
        <v>0</v>
      </c>
      <c r="F136" s="3" t="n">
        <v>-0.001703023233925432</v>
      </c>
      <c r="G136" s="3" t="n">
        <v>-6.696152929935365e-06</v>
      </c>
      <c r="H136" s="3" t="n">
        <v>-0.0005699064622851225</v>
      </c>
      <c r="I136" s="3" t="n">
        <v>-0.005804681847465456</v>
      </c>
      <c r="J136" t="n">
        <v>0</v>
      </c>
      <c r="K136" t="n">
        <v>0</v>
      </c>
    </row>
    <row r="137">
      <c r="A137" s="3" t="n">
        <v>1.19e+26</v>
      </c>
      <c r="B137" t="n">
        <v>45</v>
      </c>
      <c r="C137" t="inlineStr">
        <is>
          <t>Bandpass</t>
        </is>
      </c>
      <c r="D137" s="3" t="n">
        <v>0.4100925925925927</v>
      </c>
      <c r="E137" t="n">
        <v>0</v>
      </c>
      <c r="F137" s="3" t="n">
        <v>0.3635289269725437</v>
      </c>
      <c r="G137" s="3" t="n">
        <v>0.686928618879129</v>
      </c>
      <c r="H137" s="3" t="n">
        <v>0.3501525152838909</v>
      </c>
      <c r="I137" t="n">
        <v>0</v>
      </c>
      <c r="J137" t="n">
        <v>0</v>
      </c>
      <c r="K137" t="n">
        <v>0</v>
      </c>
    </row>
    <row r="138">
      <c r="A138" s="3" t="n">
        <v>1.19e+26</v>
      </c>
      <c r="B138" t="n">
        <v>45</v>
      </c>
      <c r="C138" t="inlineStr">
        <is>
          <t>Wavelet</t>
        </is>
      </c>
      <c r="D138" s="3" t="n">
        <v>0.4100925925925927</v>
      </c>
      <c r="E138" t="n">
        <v>0</v>
      </c>
      <c r="F138" s="3" t="n">
        <v>-0.0009288433610865636</v>
      </c>
      <c r="G138" s="3" t="n">
        <v>-2.28978853654547e-05</v>
      </c>
      <c r="H138" s="3" t="n">
        <v>-0.0003172470821506728</v>
      </c>
      <c r="I138" s="3" t="n">
        <v>-0.005391314400687717</v>
      </c>
      <c r="J138" t="n">
        <v>0</v>
      </c>
      <c r="K138" t="n">
        <v>0</v>
      </c>
    </row>
    <row r="139">
      <c r="A139" s="3" t="n">
        <v>1.19e+26</v>
      </c>
      <c r="B139" t="n">
        <v>45</v>
      </c>
      <c r="C139" t="inlineStr">
        <is>
          <t>SWT</t>
        </is>
      </c>
      <c r="D139" s="3" t="n">
        <v>0.4100925925925927</v>
      </c>
      <c r="E139" t="n">
        <v>0</v>
      </c>
      <c r="F139" s="3" t="n">
        <v>-0.001736532450301902</v>
      </c>
      <c r="G139" s="3" t="n">
        <v>-7.45706265496394e-06</v>
      </c>
      <c r="H139" s="3" t="n">
        <v>-0.0005813298376522888</v>
      </c>
      <c r="I139" s="3" t="n">
        <v>-0.007968191436649672</v>
      </c>
      <c r="J139" t="n">
        <v>0</v>
      </c>
      <c r="K139" t="n">
        <v>0</v>
      </c>
    </row>
    <row r="140">
      <c r="A140" s="3" t="n">
        <v>1.19e+26</v>
      </c>
      <c r="B140" t="n">
        <v>46</v>
      </c>
      <c r="C140" t="inlineStr">
        <is>
          <t>Bandpass</t>
        </is>
      </c>
      <c r="D140" s="3" t="n">
        <v>0.4188425925925926</v>
      </c>
      <c r="E140" t="n">
        <v>0</v>
      </c>
      <c r="F140" s="3" t="n">
        <v>0.3716400665227013</v>
      </c>
      <c r="G140" s="3" t="n">
        <v>0.6984408325287628</v>
      </c>
      <c r="H140" s="3" t="n">
        <v>0.3566936330171547</v>
      </c>
      <c r="I140" t="n">
        <v>0</v>
      </c>
      <c r="J140" t="n">
        <v>0</v>
      </c>
      <c r="K140" t="n">
        <v>0</v>
      </c>
    </row>
    <row r="141">
      <c r="A141" s="3" t="n">
        <v>1.19e+26</v>
      </c>
      <c r="B141" t="n">
        <v>46</v>
      </c>
      <c r="C141" t="inlineStr">
        <is>
          <t>Wavelet</t>
        </is>
      </c>
      <c r="D141" s="3" t="n">
        <v>0.4188425925925926</v>
      </c>
      <c r="E141" t="n">
        <v>0</v>
      </c>
      <c r="F141" s="3" t="n">
        <v>-0.001201404184418962</v>
      </c>
      <c r="G141" s="3" t="n">
        <v>-2.608705338542618e-06</v>
      </c>
      <c r="H141" s="3" t="n">
        <v>-0.0004013376299191684</v>
      </c>
      <c r="I141" s="3" t="n">
        <v>-0.0065914380371155</v>
      </c>
      <c r="J141" t="n">
        <v>0</v>
      </c>
      <c r="K141" t="n">
        <v>0</v>
      </c>
    </row>
    <row r="142">
      <c r="A142" s="3" t="n">
        <v>1.19e+26</v>
      </c>
      <c r="B142" t="n">
        <v>46</v>
      </c>
      <c r="C142" t="inlineStr">
        <is>
          <t>SWT</t>
        </is>
      </c>
      <c r="D142" s="3" t="n">
        <v>0.4188425925925926</v>
      </c>
      <c r="E142" t="n">
        <v>0</v>
      </c>
      <c r="F142" s="3" t="n">
        <v>-0.00167883522476972</v>
      </c>
      <c r="G142" s="3" t="n">
        <v>-6.807796799362523e-06</v>
      </c>
      <c r="H142" s="3" t="n">
        <v>-0.0005618810071896941</v>
      </c>
      <c r="I142" s="3" t="n">
        <v>-0.006715170834870994</v>
      </c>
      <c r="J142" t="n">
        <v>0</v>
      </c>
      <c r="K142" t="n">
        <v>0</v>
      </c>
    </row>
    <row r="143">
      <c r="A143" s="3" t="n">
        <v>1.19e+26</v>
      </c>
      <c r="B143" t="n">
        <v>47</v>
      </c>
      <c r="C143" t="inlineStr">
        <is>
          <t>Bandpass</t>
        </is>
      </c>
      <c r="D143" s="3" t="n">
        <v>0.6028703703703705</v>
      </c>
      <c r="E143" t="n">
        <v>0</v>
      </c>
      <c r="F143" s="3" t="n">
        <v>0.3584157349743698</v>
      </c>
      <c r="G143" s="3" t="n">
        <v>0.668897986309626</v>
      </c>
      <c r="H143" s="3" t="n">
        <v>0.3424379070946653</v>
      </c>
      <c r="I143" t="n">
        <v>0</v>
      </c>
      <c r="J143" t="n">
        <v>0</v>
      </c>
      <c r="K143" t="n">
        <v>0</v>
      </c>
    </row>
    <row r="144">
      <c r="A144" s="3" t="n">
        <v>1.19e+26</v>
      </c>
      <c r="B144" t="n">
        <v>47</v>
      </c>
      <c r="C144" t="inlineStr">
        <is>
          <t>Wavelet</t>
        </is>
      </c>
      <c r="D144" s="3" t="n">
        <v>0.6028703703703705</v>
      </c>
      <c r="E144" t="n">
        <v>0</v>
      </c>
      <c r="F144" s="3" t="n">
        <v>-0.001451984370965517</v>
      </c>
      <c r="G144" s="3" t="n">
        <v>-2.584748147648826e-05</v>
      </c>
      <c r="H144" s="3" t="n">
        <v>-0.0004926106174806684</v>
      </c>
      <c r="I144" s="3" t="n">
        <v>-0.006658803746421836</v>
      </c>
      <c r="J144" t="n">
        <v>0</v>
      </c>
      <c r="K144" t="n">
        <v>0</v>
      </c>
    </row>
    <row r="145">
      <c r="A145" s="3" t="n">
        <v>1.19e+26</v>
      </c>
      <c r="B145" t="n">
        <v>47</v>
      </c>
      <c r="C145" t="inlineStr">
        <is>
          <t>SWT</t>
        </is>
      </c>
      <c r="D145" s="3" t="n">
        <v>0.6028703703703705</v>
      </c>
      <c r="E145" t="n">
        <v>0</v>
      </c>
      <c r="F145" s="3" t="n">
        <v>-0.0014919278329566</v>
      </c>
      <c r="G145" s="3" t="n">
        <v>-5.509416469075915e-06</v>
      </c>
      <c r="H145" s="3" t="n">
        <v>-0.0004991457498085587</v>
      </c>
      <c r="I145" s="3" t="n">
        <v>-0.006747427018949389</v>
      </c>
      <c r="J145" t="n">
        <v>0</v>
      </c>
      <c r="K145" t="n">
        <v>0</v>
      </c>
    </row>
    <row r="146">
      <c r="A146" s="3" t="n">
        <v>1.19e+26</v>
      </c>
      <c r="B146" t="n">
        <v>48</v>
      </c>
      <c r="C146" t="inlineStr">
        <is>
          <t>Bandpass</t>
        </is>
      </c>
      <c r="D146" s="3" t="n">
        <v>0.4060648148148148</v>
      </c>
      <c r="E146" t="n">
        <v>0</v>
      </c>
      <c r="F146" s="3" t="n">
        <v>0.3542819336650941</v>
      </c>
      <c r="G146" s="3" t="n">
        <v>0.6744605461520916</v>
      </c>
      <c r="H146" s="3" t="n">
        <v>0.3429141599390619</v>
      </c>
      <c r="I146" t="n">
        <v>0</v>
      </c>
      <c r="J146" t="n">
        <v>0</v>
      </c>
      <c r="K146" t="n">
        <v>0</v>
      </c>
    </row>
    <row r="147">
      <c r="A147" s="3" t="n">
        <v>1.19e+26</v>
      </c>
      <c r="B147" t="n">
        <v>48</v>
      </c>
      <c r="C147" t="inlineStr">
        <is>
          <t>Wavelet</t>
        </is>
      </c>
      <c r="D147" s="3" t="n">
        <v>0.4060648148148148</v>
      </c>
      <c r="E147" t="n">
        <v>0</v>
      </c>
      <c r="F147" s="3" t="n">
        <v>-0.001256370747831384</v>
      </c>
      <c r="G147" s="3" t="n">
        <v>-2.646028867696023e-05</v>
      </c>
      <c r="H147" s="3" t="n">
        <v>-0.0004276103455027814</v>
      </c>
      <c r="I147" s="3" t="n">
        <v>-0.006458282812379228</v>
      </c>
      <c r="J147" t="n">
        <v>0</v>
      </c>
      <c r="K147" t="n">
        <v>0</v>
      </c>
    </row>
    <row r="148">
      <c r="A148" s="3" t="n">
        <v>1.19e+26</v>
      </c>
      <c r="B148" t="n">
        <v>48</v>
      </c>
      <c r="C148" t="inlineStr">
        <is>
          <t>SWT</t>
        </is>
      </c>
      <c r="D148" s="3" t="n">
        <v>0.4060648148148148</v>
      </c>
      <c r="E148" t="n">
        <v>0</v>
      </c>
      <c r="F148" s="3" t="n">
        <v>-0.0016405659255537</v>
      </c>
      <c r="G148" s="3" t="n">
        <v>-6.621703294490424e-06</v>
      </c>
      <c r="H148" s="3" t="n">
        <v>-0.0005490625429493968</v>
      </c>
      <c r="I148" s="3" t="n">
        <v>-0.008211298966872902</v>
      </c>
      <c r="J148" t="n">
        <v>0</v>
      </c>
      <c r="K148" t="n">
        <v>0</v>
      </c>
    </row>
    <row r="149">
      <c r="A149" s="3" t="n">
        <v>1.19e+26</v>
      </c>
      <c r="B149" t="n">
        <v>49</v>
      </c>
      <c r="C149" t="inlineStr">
        <is>
          <t>Bandpass</t>
        </is>
      </c>
      <c r="D149" s="3" t="n">
        <v>0.4577314814814815</v>
      </c>
      <c r="E149" t="n">
        <v>0</v>
      </c>
      <c r="F149" s="3" t="n">
        <v>0.3502753354970505</v>
      </c>
      <c r="G149" s="3" t="n">
        <v>0.6664350619994241</v>
      </c>
      <c r="H149" s="3" t="n">
        <v>0.3389034658321582</v>
      </c>
      <c r="I149" t="n">
        <v>0</v>
      </c>
      <c r="J149" t="n">
        <v>0</v>
      </c>
      <c r="K149" t="n">
        <v>0</v>
      </c>
    </row>
    <row r="150">
      <c r="A150" s="3" t="n">
        <v>1.19e+26</v>
      </c>
      <c r="B150" t="n">
        <v>49</v>
      </c>
      <c r="C150" t="inlineStr">
        <is>
          <t>Wavelet</t>
        </is>
      </c>
      <c r="D150" s="3" t="n">
        <v>0.4577314814814815</v>
      </c>
      <c r="E150" t="n">
        <v>0</v>
      </c>
      <c r="F150" s="3" t="n">
        <v>-0.001219370222893699</v>
      </c>
      <c r="G150" s="3" t="n">
        <v>-1.293292665095942e-05</v>
      </c>
      <c r="H150" s="3" t="n">
        <v>-0.0004107677165148861</v>
      </c>
      <c r="I150" s="3" t="n">
        <v>-0.006517062071872505</v>
      </c>
      <c r="J150" t="n">
        <v>0</v>
      </c>
      <c r="K150" t="n">
        <v>0</v>
      </c>
    </row>
    <row r="151">
      <c r="A151" s="3" t="n">
        <v>1.19e+26</v>
      </c>
      <c r="B151" t="n">
        <v>49</v>
      </c>
      <c r="C151" t="inlineStr">
        <is>
          <t>SWT</t>
        </is>
      </c>
      <c r="D151" s="3" t="n">
        <v>0.4577314814814815</v>
      </c>
      <c r="E151" t="n">
        <v>0</v>
      </c>
      <c r="F151" s="3" t="n">
        <v>-0.001708473386950174</v>
      </c>
      <c r="G151" s="3" t="n">
        <v>-6.629217289162898e-06</v>
      </c>
      <c r="H151" s="3" t="n">
        <v>-0.000571700868079779</v>
      </c>
      <c r="I151" s="3" t="n">
        <v>-0.007594302401638538</v>
      </c>
      <c r="J151" t="n">
        <v>0</v>
      </c>
      <c r="K151" t="n">
        <v>0</v>
      </c>
    </row>
    <row r="152">
      <c r="A152" s="3" t="n">
        <v>1.19e+26</v>
      </c>
      <c r="B152" t="n">
        <v>50</v>
      </c>
      <c r="C152" t="inlineStr">
        <is>
          <t>Bandpass</t>
        </is>
      </c>
      <c r="D152" s="3" t="n">
        <v>0.428425925925926</v>
      </c>
      <c r="E152" t="n">
        <v>0</v>
      </c>
      <c r="F152" s="3" t="n">
        <v>0.3449759333236885</v>
      </c>
      <c r="G152" s="3" t="n">
        <v>0.6589043996435637</v>
      </c>
      <c r="H152" s="3" t="n">
        <v>0.3346267776557507</v>
      </c>
      <c r="I152" t="n">
        <v>0</v>
      </c>
      <c r="J152" t="n">
        <v>0</v>
      </c>
      <c r="K152" t="n">
        <v>0</v>
      </c>
    </row>
    <row r="153">
      <c r="A153" s="3" t="n">
        <v>1.19e+26</v>
      </c>
      <c r="B153" t="n">
        <v>50</v>
      </c>
      <c r="C153" t="inlineStr">
        <is>
          <t>Wavelet</t>
        </is>
      </c>
      <c r="D153" s="3" t="n">
        <v>0.428425925925926</v>
      </c>
      <c r="E153" t="n">
        <v>0</v>
      </c>
      <c r="F153" s="3" t="n">
        <v>-0.0009879848206981346</v>
      </c>
      <c r="G153" s="3" t="n">
        <v>-1.94693855778133e-05</v>
      </c>
      <c r="H153" s="3" t="n">
        <v>-0.0003358180687586493</v>
      </c>
      <c r="I153" s="3" t="n">
        <v>-0.004916261599834144</v>
      </c>
      <c r="J153" t="n">
        <v>0</v>
      </c>
      <c r="K153" t="n">
        <v>0</v>
      </c>
    </row>
    <row r="154">
      <c r="A154" s="3" t="n">
        <v>1.19e+26</v>
      </c>
      <c r="B154" t="n">
        <v>50</v>
      </c>
      <c r="C154" t="inlineStr">
        <is>
          <t>SWT</t>
        </is>
      </c>
      <c r="D154" s="3" t="n">
        <v>0.428425925925926</v>
      </c>
      <c r="E154" t="n">
        <v>0</v>
      </c>
      <c r="F154" s="3" t="n">
        <v>-0.001774600227263037</v>
      </c>
      <c r="G154" s="3" t="n">
        <v>-8.118991743491476e-06</v>
      </c>
      <c r="H154" s="3" t="n">
        <v>-0.000594239739668843</v>
      </c>
      <c r="I154" s="3" t="n">
        <v>-0.008937521070356237</v>
      </c>
      <c r="J154" t="n">
        <v>0</v>
      </c>
      <c r="K154" t="n">
        <v>0</v>
      </c>
    </row>
    <row r="155">
      <c r="A155" s="3" t="n">
        <v>1.19e+26</v>
      </c>
      <c r="B155" t="n">
        <v>51</v>
      </c>
      <c r="C155" t="inlineStr">
        <is>
          <t>Bandpass</t>
        </is>
      </c>
      <c r="D155" s="3" t="n">
        <v>0.448287037037037</v>
      </c>
      <c r="E155" t="n">
        <v>0</v>
      </c>
      <c r="F155" s="3" t="n">
        <v>0.3473489281647156</v>
      </c>
      <c r="G155" s="3" t="n">
        <v>0.662281227583406</v>
      </c>
      <c r="H155" s="3" t="n">
        <v>0.3365433852493738</v>
      </c>
      <c r="I155" t="n">
        <v>0</v>
      </c>
      <c r="J155" t="n">
        <v>0</v>
      </c>
      <c r="K155" t="n">
        <v>0</v>
      </c>
    </row>
    <row r="156">
      <c r="A156" s="3" t="n">
        <v>1.19e+26</v>
      </c>
      <c r="B156" t="n">
        <v>51</v>
      </c>
      <c r="C156" t="inlineStr">
        <is>
          <t>Wavelet</t>
        </is>
      </c>
      <c r="D156" s="3" t="n">
        <v>0.448287037037037</v>
      </c>
      <c r="E156" t="n">
        <v>0</v>
      </c>
      <c r="F156" s="3" t="n">
        <v>-0.001275363138803625</v>
      </c>
      <c r="G156" s="3" t="n">
        <v>3.563498298526698e-06</v>
      </c>
      <c r="H156" s="3" t="n">
        <v>-0.0004239332135016996</v>
      </c>
      <c r="I156" s="3" t="n">
        <v>-0.005722220165760149</v>
      </c>
      <c r="J156" t="n">
        <v>0</v>
      </c>
      <c r="K156" t="n">
        <v>0</v>
      </c>
    </row>
    <row r="157">
      <c r="A157" s="3" t="n">
        <v>1.19e+26</v>
      </c>
      <c r="B157" t="n">
        <v>51</v>
      </c>
      <c r="C157" t="inlineStr">
        <is>
          <t>SWT</t>
        </is>
      </c>
      <c r="D157" s="3" t="n">
        <v>0.448287037037037</v>
      </c>
      <c r="E157" t="n">
        <v>0</v>
      </c>
      <c r="F157" s="3" t="n">
        <v>-0.00205090439397185</v>
      </c>
      <c r="G157" s="3" t="n">
        <v>-7.667843605811576e-06</v>
      </c>
      <c r="H157" s="3" t="n">
        <v>-0.0006861907458592206</v>
      </c>
      <c r="I157" s="3" t="n">
        <v>-0.01054917632066505</v>
      </c>
      <c r="J157" t="n">
        <v>0</v>
      </c>
      <c r="K157" t="n">
        <v>0</v>
      </c>
    </row>
    <row r="158">
      <c r="A158" s="3" t="n">
        <v>1.19e+26</v>
      </c>
      <c r="B158" t="n">
        <v>52</v>
      </c>
      <c r="C158" t="inlineStr">
        <is>
          <t>Bandpass</t>
        </is>
      </c>
      <c r="D158" s="3" t="n">
        <v>0.4239814814814815</v>
      </c>
      <c r="E158" t="n">
        <v>0</v>
      </c>
      <c r="F158" s="3" t="n">
        <v>0.3548631066125588</v>
      </c>
      <c r="G158" s="3" t="n">
        <v>0.6743146056639793</v>
      </c>
      <c r="H158" s="3" t="n">
        <v>0.3430592374255126</v>
      </c>
      <c r="I158" t="n">
        <v>0</v>
      </c>
      <c r="J158" t="n">
        <v>0</v>
      </c>
      <c r="K158" t="n">
        <v>0</v>
      </c>
    </row>
    <row r="159">
      <c r="A159" s="3" t="n">
        <v>1.19e+26</v>
      </c>
      <c r="B159" t="n">
        <v>52</v>
      </c>
      <c r="C159" t="inlineStr">
        <is>
          <t>Wavelet</t>
        </is>
      </c>
      <c r="D159" s="3" t="n">
        <v>0.4239814814814815</v>
      </c>
      <c r="E159" t="n">
        <v>0</v>
      </c>
      <c r="F159" s="3" t="n">
        <v>-0.001035786827683013</v>
      </c>
      <c r="G159" s="3" t="n">
        <v>-3.968993435175791e-06</v>
      </c>
      <c r="H159" s="3" t="n">
        <v>-0.0003465852737060629</v>
      </c>
      <c r="I159" s="3" t="n">
        <v>-0.005344642287327542</v>
      </c>
      <c r="J159" t="n">
        <v>0</v>
      </c>
      <c r="K159" t="n">
        <v>0</v>
      </c>
    </row>
    <row r="160">
      <c r="A160" s="3" t="n">
        <v>1.19e+26</v>
      </c>
      <c r="B160" t="n">
        <v>52</v>
      </c>
      <c r="C160" t="inlineStr">
        <is>
          <t>SWT</t>
        </is>
      </c>
      <c r="D160" s="3" t="n">
        <v>0.4239814814814815</v>
      </c>
      <c r="E160" t="n">
        <v>0</v>
      </c>
      <c r="F160" s="3" t="n">
        <v>-0.00183139239635162</v>
      </c>
      <c r="G160" s="3" t="n">
        <v>-7.04681719687379e-06</v>
      </c>
      <c r="H160" s="3" t="n">
        <v>-0.0006128130711828313</v>
      </c>
      <c r="I160" s="3" t="n">
        <v>-0.008807788494081162</v>
      </c>
      <c r="J160" t="n">
        <v>0</v>
      </c>
      <c r="K160" t="n">
        <v>0</v>
      </c>
    </row>
    <row r="161">
      <c r="A161" s="3" t="n">
        <v>1.19e+26</v>
      </c>
      <c r="B161" t="n">
        <v>53</v>
      </c>
      <c r="C161" t="inlineStr">
        <is>
          <t>Bandpass</t>
        </is>
      </c>
      <c r="D161" s="3" t="n">
        <v>0.414537037037037</v>
      </c>
      <c r="E161" t="n">
        <v>0</v>
      </c>
      <c r="F161" s="3" t="n">
        <v>0.3607245728640627</v>
      </c>
      <c r="G161" s="3" t="n">
        <v>0.682492759051718</v>
      </c>
      <c r="H161" s="3" t="n">
        <v>0.3477391106385936</v>
      </c>
      <c r="I161" t="n">
        <v>0</v>
      </c>
      <c r="J161" t="n">
        <v>0</v>
      </c>
      <c r="K161" t="n">
        <v>0</v>
      </c>
    </row>
    <row r="162">
      <c r="A162" s="3" t="n">
        <v>1.19e+26</v>
      </c>
      <c r="B162" t="n">
        <v>53</v>
      </c>
      <c r="C162" t="inlineStr">
        <is>
          <t>Wavelet</t>
        </is>
      </c>
      <c r="D162" s="3" t="n">
        <v>0.414537037037037</v>
      </c>
      <c r="E162" t="n">
        <v>0</v>
      </c>
      <c r="F162" s="3" t="n">
        <v>-0.001689525064702545</v>
      </c>
      <c r="G162" s="3" t="n">
        <v>-3.957252676727038e-07</v>
      </c>
      <c r="H162" s="3" t="n">
        <v>-0.0005633069299900724</v>
      </c>
      <c r="I162" s="3" t="n">
        <v>-0.00705626657411962</v>
      </c>
      <c r="J162" t="n">
        <v>0</v>
      </c>
      <c r="K162" t="n">
        <v>0</v>
      </c>
    </row>
    <row r="163">
      <c r="A163" s="3" t="n">
        <v>1.19e+26</v>
      </c>
      <c r="B163" t="n">
        <v>53</v>
      </c>
      <c r="C163" t="inlineStr">
        <is>
          <t>SWT</t>
        </is>
      </c>
      <c r="D163" s="3" t="n">
        <v>0.414537037037037</v>
      </c>
      <c r="E163" t="n">
        <v>0</v>
      </c>
      <c r="F163" s="3" t="n">
        <v>-0.002425095425645174</v>
      </c>
      <c r="G163" s="3" t="n">
        <v>-7.759164231376135e-06</v>
      </c>
      <c r="H163" s="3" t="n">
        <v>-0.00081095152995885</v>
      </c>
      <c r="I163" s="3" t="n">
        <v>-0.01196248895488465</v>
      </c>
      <c r="J163" t="n">
        <v>0</v>
      </c>
      <c r="K163" t="n">
        <v>0</v>
      </c>
    </row>
    <row r="164">
      <c r="A164" s="3" t="n">
        <v>1.19e+26</v>
      </c>
      <c r="B164" t="n">
        <v>54</v>
      </c>
      <c r="C164" t="inlineStr">
        <is>
          <t>Bandpass</t>
        </is>
      </c>
      <c r="D164" s="3" t="n">
        <v>0.6223148148148148</v>
      </c>
      <c r="E164" t="n">
        <v>0</v>
      </c>
      <c r="F164" s="3" t="n">
        <v>0.4040748217670553</v>
      </c>
      <c r="G164" s="3" t="n">
        <v>0.5006167490154171</v>
      </c>
      <c r="H164" s="3" t="n">
        <v>0.3015638569274908</v>
      </c>
      <c r="I164" s="3" t="n">
        <v>-0.7254635065893614</v>
      </c>
      <c r="J164" t="n">
        <v>4</v>
      </c>
      <c r="K164" t="n">
        <v>1</v>
      </c>
    </row>
    <row r="165">
      <c r="A165" s="3" t="n">
        <v>1.19e+26</v>
      </c>
      <c r="B165" t="n">
        <v>54</v>
      </c>
      <c r="C165" t="inlineStr">
        <is>
          <t>Wavelet</t>
        </is>
      </c>
      <c r="D165" s="3" t="n">
        <v>0.6223148148148148</v>
      </c>
      <c r="E165" t="n">
        <v>0</v>
      </c>
      <c r="F165" s="3" t="n">
        <v>-0.3454719056377206</v>
      </c>
      <c r="G165" s="3" t="n">
        <v>-0.009059880850355199</v>
      </c>
      <c r="H165" s="3" t="n">
        <v>-0.1181772621626919</v>
      </c>
      <c r="I165" s="3" t="n">
        <v>-2.04639175257732</v>
      </c>
      <c r="J165" t="n">
        <v>5</v>
      </c>
      <c r="K165" t="n">
        <v>1</v>
      </c>
    </row>
    <row r="166">
      <c r="A166" s="3" t="n">
        <v>1.19e+26</v>
      </c>
      <c r="B166" t="n">
        <v>54</v>
      </c>
      <c r="C166" t="inlineStr">
        <is>
          <t>SWT</t>
        </is>
      </c>
      <c r="D166" s="3" t="n">
        <v>0.6223148148148148</v>
      </c>
      <c r="E166" s="3" t="n">
        <v>-0.00130172976730104</v>
      </c>
      <c r="F166" s="3" t="n">
        <v>-0.08032948384698445</v>
      </c>
      <c r="G166" s="3" t="n">
        <v>-0.02049226879182936</v>
      </c>
      <c r="H166" s="3" t="n">
        <v>-0.03404116080203828</v>
      </c>
      <c r="I166" s="3" t="n">
        <v>-0.3009817926128379</v>
      </c>
      <c r="J166" t="n">
        <v>4</v>
      </c>
      <c r="K166" t="n">
        <v>1</v>
      </c>
    </row>
    <row r="167">
      <c r="A167" s="3" t="n">
        <v>1.19e+26</v>
      </c>
      <c r="B167" t="n">
        <v>55</v>
      </c>
      <c r="C167" t="inlineStr">
        <is>
          <t>Bandpass</t>
        </is>
      </c>
      <c r="D167" s="3" t="n">
        <v>0.4891203703703704</v>
      </c>
      <c r="E167" s="3" t="n">
        <v>-0.7121212121212126</v>
      </c>
      <c r="F167" s="3" t="n">
        <v>0.06201417114168931</v>
      </c>
      <c r="G167" s="3" t="n">
        <v>0.6211285159095656</v>
      </c>
      <c r="H167" s="3" t="n">
        <v>-0.009659508356652561</v>
      </c>
      <c r="I167" s="3" t="n">
        <v>-1.000000000000004</v>
      </c>
      <c r="J167" t="n">
        <v>8</v>
      </c>
      <c r="K167" t="n">
        <v>8</v>
      </c>
    </row>
    <row r="168">
      <c r="A168" s="3" t="n">
        <v>1.19e+26</v>
      </c>
      <c r="B168" t="n">
        <v>55</v>
      </c>
      <c r="C168" t="inlineStr">
        <is>
          <t>Wavelet</t>
        </is>
      </c>
      <c r="D168" s="3" t="n">
        <v>0.4891203703703704</v>
      </c>
      <c r="E168" t="n">
        <v>0</v>
      </c>
      <c r="F168" s="3" t="n">
        <v>0.02525240598811065</v>
      </c>
      <c r="G168" s="3" t="n">
        <v>-0.005521694283652802</v>
      </c>
      <c r="H168" s="3" t="n">
        <v>0.00657690390148595</v>
      </c>
      <c r="I168" s="3" t="n">
        <v>-0.1177929324240547</v>
      </c>
      <c r="J168" t="n">
        <v>3</v>
      </c>
      <c r="K168" t="n">
        <v>0</v>
      </c>
    </row>
    <row r="169">
      <c r="A169" s="3" t="n">
        <v>1.19e+26</v>
      </c>
      <c r="B169" t="n">
        <v>55</v>
      </c>
      <c r="C169" t="inlineStr">
        <is>
          <t>SWT</t>
        </is>
      </c>
      <c r="D169" s="3" t="n">
        <v>0.4891203703703704</v>
      </c>
      <c r="E169" s="3" t="n">
        <v>-0.001206167858024764</v>
      </c>
      <c r="F169" s="3" t="n">
        <v>-0.02408844127813642</v>
      </c>
      <c r="G169" s="3" t="n">
        <v>-0.01355083376832365</v>
      </c>
      <c r="H169" s="3" t="n">
        <v>-0.01294848096816161</v>
      </c>
      <c r="I169" s="3" t="n">
        <v>-0.2970391467583501</v>
      </c>
      <c r="J169" t="n">
        <v>3</v>
      </c>
      <c r="K169" t="n">
        <v>0</v>
      </c>
    </row>
    <row r="170">
      <c r="A170" s="3" t="n">
        <v>1.19e+26</v>
      </c>
      <c r="B170" t="n">
        <v>56</v>
      </c>
      <c r="C170" t="inlineStr">
        <is>
          <t>Bandpass</t>
        </is>
      </c>
      <c r="D170" s="3" t="n">
        <v>0.5185648148148149</v>
      </c>
      <c r="E170" s="3" t="n">
        <v>-9.80541758786519e-16</v>
      </c>
      <c r="F170" s="3" t="n">
        <v>0.3604879394394134</v>
      </c>
      <c r="G170" s="3" t="n">
        <v>0.6025343509661671</v>
      </c>
      <c r="H170" s="3" t="n">
        <v>0.3210074301351932</v>
      </c>
      <c r="I170" s="3" t="n">
        <v>-0.3615222653763035</v>
      </c>
      <c r="J170" t="n">
        <v>3</v>
      </c>
      <c r="K170" t="n">
        <v>1</v>
      </c>
    </row>
    <row r="171">
      <c r="A171" s="3" t="n">
        <v>1.19e+26</v>
      </c>
      <c r="B171" t="n">
        <v>56</v>
      </c>
      <c r="C171" t="inlineStr">
        <is>
          <t>Wavelet</t>
        </is>
      </c>
      <c r="D171" s="3" t="n">
        <v>0.5185648148148149</v>
      </c>
      <c r="E171" s="3" t="n">
        <v>0.001279503315419569</v>
      </c>
      <c r="F171" s="3" t="n">
        <v>-0.01977408175058868</v>
      </c>
      <c r="G171" s="3" t="n">
        <v>-0.00216208368563145</v>
      </c>
      <c r="H171" s="3" t="n">
        <v>-0.006885554040266854</v>
      </c>
      <c r="I171" s="3" t="n">
        <v>-0.08108108108108091</v>
      </c>
      <c r="J171" t="n">
        <v>3</v>
      </c>
      <c r="K171" t="n">
        <v>0</v>
      </c>
    </row>
    <row r="172">
      <c r="A172" s="3" t="n">
        <v>1.19e+26</v>
      </c>
      <c r="B172" t="n">
        <v>56</v>
      </c>
      <c r="C172" t="inlineStr">
        <is>
          <t>SWT</t>
        </is>
      </c>
      <c r="D172" s="3" t="n">
        <v>0.5185648148148149</v>
      </c>
      <c r="E172" s="3" t="n">
        <v>0.7999999999999986</v>
      </c>
      <c r="F172" s="3" t="n">
        <v>0.4594532430846499</v>
      </c>
      <c r="G172" s="3" t="n">
        <v>-0.01291099051061203</v>
      </c>
      <c r="H172" s="3" t="n">
        <v>0.4155140841913456</v>
      </c>
      <c r="I172" s="3" t="n">
        <v>-0.05161514979997888</v>
      </c>
      <c r="J172" t="n">
        <v>1</v>
      </c>
      <c r="K172" t="n">
        <v>0</v>
      </c>
    </row>
    <row r="173">
      <c r="A173" s="3" t="n">
        <v>1.19e+26</v>
      </c>
      <c r="B173" t="n">
        <v>57</v>
      </c>
      <c r="C173" t="inlineStr">
        <is>
          <t>Bandpass</t>
        </is>
      </c>
      <c r="D173" s="3" t="n">
        <v>0.4539814814814815</v>
      </c>
      <c r="E173" s="3" t="n">
        <v>7.03009390508412e-16</v>
      </c>
      <c r="F173" s="3" t="n">
        <v>0.3271038770355001</v>
      </c>
      <c r="G173" s="3" t="n">
        <v>0.3923791635765044</v>
      </c>
      <c r="H173" s="3" t="n">
        <v>0.2398276802040017</v>
      </c>
      <c r="I173" s="3" t="n">
        <v>-1.225711430700016</v>
      </c>
      <c r="J173" t="n">
        <v>4</v>
      </c>
      <c r="K173" t="n">
        <v>1</v>
      </c>
    </row>
    <row r="174">
      <c r="A174" s="3" t="n">
        <v>1.19e+26</v>
      </c>
      <c r="B174" t="n">
        <v>57</v>
      </c>
      <c r="C174" t="inlineStr">
        <is>
          <t>Wavelet</t>
        </is>
      </c>
      <c r="D174" s="3" t="n">
        <v>0.4539814814814815</v>
      </c>
      <c r="E174" s="3" t="n">
        <v>7.03009390508412e-16</v>
      </c>
      <c r="F174" s="3" t="n">
        <v>0.004938969220961641</v>
      </c>
      <c r="G174" s="3" t="n">
        <v>-0.003437689406848575</v>
      </c>
      <c r="H174" s="3" t="n">
        <v>0.0005004266047045899</v>
      </c>
      <c r="I174" s="3" t="n">
        <v>-0.1528776978417265</v>
      </c>
      <c r="J174" t="n">
        <v>3</v>
      </c>
      <c r="K174" t="n">
        <v>0</v>
      </c>
    </row>
    <row r="175">
      <c r="A175" s="3" t="n">
        <v>1.19e+26</v>
      </c>
      <c r="B175" t="n">
        <v>57</v>
      </c>
      <c r="C175" t="inlineStr">
        <is>
          <t>SWT</t>
        </is>
      </c>
      <c r="D175" s="3" t="n">
        <v>0.4539814814814815</v>
      </c>
      <c r="E175" s="3" t="n">
        <v>7.03009390508412e-16</v>
      </c>
      <c r="F175" s="3" t="n">
        <v>-0.06144639606407122</v>
      </c>
      <c r="G175" s="3" t="n">
        <v>-0.01083711054119322</v>
      </c>
      <c r="H175" s="3" t="n">
        <v>-0.02409450220175458</v>
      </c>
      <c r="I175" s="3" t="n">
        <v>-0.2306335452381809</v>
      </c>
      <c r="J175" t="n">
        <v>3</v>
      </c>
      <c r="K175" t="n">
        <v>0</v>
      </c>
    </row>
    <row r="176">
      <c r="A176" s="3" t="n">
        <v>1.19e+26</v>
      </c>
      <c r="B176" t="n">
        <v>58</v>
      </c>
      <c r="C176" t="inlineStr">
        <is>
          <t>Bandpass</t>
        </is>
      </c>
      <c r="D176" s="3" t="n">
        <v>0.520925925925926</v>
      </c>
      <c r="E176" t="n">
        <v>0</v>
      </c>
      <c r="F176" s="3" t="n">
        <v>0.2637685028332912</v>
      </c>
      <c r="G176" s="3" t="n">
        <v>0.3455050418206526</v>
      </c>
      <c r="H176" s="3" t="n">
        <v>0.2030911815513146</v>
      </c>
      <c r="I176" s="3" t="n">
        <v>-1.392048893245908</v>
      </c>
      <c r="J176" t="n">
        <v>3</v>
      </c>
      <c r="K176" t="n">
        <v>2</v>
      </c>
    </row>
    <row r="177">
      <c r="A177" s="3" t="n">
        <v>1.19e+26</v>
      </c>
      <c r="B177" t="n">
        <v>58</v>
      </c>
      <c r="C177" t="inlineStr">
        <is>
          <t>Wavelet</t>
        </is>
      </c>
      <c r="D177" s="3" t="n">
        <v>0.520925925925926</v>
      </c>
      <c r="E177" t="n">
        <v>0</v>
      </c>
      <c r="F177" s="3" t="n">
        <v>-0.1861062751758901</v>
      </c>
      <c r="G177" s="3" t="n">
        <v>-0.001289372190681541</v>
      </c>
      <c r="H177" s="3" t="n">
        <v>-0.06246521578885722</v>
      </c>
      <c r="I177" s="3" t="n">
        <v>-0.9766024951632938</v>
      </c>
      <c r="J177" t="n">
        <v>2</v>
      </c>
      <c r="K177" t="n">
        <v>2</v>
      </c>
    </row>
    <row r="178">
      <c r="A178" s="3" t="n">
        <v>1.19e+26</v>
      </c>
      <c r="B178" t="n">
        <v>58</v>
      </c>
      <c r="C178" t="inlineStr">
        <is>
          <t>SWT</t>
        </is>
      </c>
      <c r="D178" s="3" t="n">
        <v>0.520925925925926</v>
      </c>
      <c r="E178" t="n">
        <v>0</v>
      </c>
      <c r="F178" s="3" t="n">
        <v>-0.3511898846016687</v>
      </c>
      <c r="G178" s="3" t="n">
        <v>-0.010871471282348</v>
      </c>
      <c r="H178" s="3" t="n">
        <v>-0.1206871186280056</v>
      </c>
      <c r="I178" s="3" t="n">
        <v>-2.102437988430893</v>
      </c>
      <c r="J178" t="n">
        <v>4</v>
      </c>
      <c r="K178" t="n">
        <v>2</v>
      </c>
    </row>
    <row r="179">
      <c r="A179" s="3" t="n">
        <v>1.19e+26</v>
      </c>
      <c r="B179" t="n">
        <v>59</v>
      </c>
      <c r="C179" t="inlineStr">
        <is>
          <t>Bandpass</t>
        </is>
      </c>
      <c r="D179" s="3" t="n">
        <v>0.5378703703703704</v>
      </c>
      <c r="E179" t="n">
        <v>0</v>
      </c>
      <c r="F179" s="3" t="n">
        <v>-0.2309010458129412</v>
      </c>
      <c r="G179" s="3" t="n">
        <v>0.4932664798317741</v>
      </c>
      <c r="H179" s="3" t="n">
        <v>0.08745514467294428</v>
      </c>
      <c r="I179" s="3" t="n">
        <v>-2.999999999999987</v>
      </c>
      <c r="J179" t="n">
        <v>4</v>
      </c>
      <c r="K179" t="n">
        <v>3</v>
      </c>
    </row>
    <row r="180">
      <c r="A180" s="3" t="n">
        <v>1.19e+26</v>
      </c>
      <c r="B180" t="n">
        <v>59</v>
      </c>
      <c r="C180" t="inlineStr">
        <is>
          <t>Wavelet</t>
        </is>
      </c>
      <c r="D180" s="3" t="n">
        <v>0.5378703703703704</v>
      </c>
      <c r="E180" t="n">
        <v>0</v>
      </c>
      <c r="F180" s="3" t="n">
        <v>-0.7470375385381027</v>
      </c>
      <c r="G180" s="3" t="n">
        <v>-0.009917522354724085</v>
      </c>
      <c r="H180" s="3" t="n">
        <v>-0.2523183536309423</v>
      </c>
      <c r="I180" s="3" t="n">
        <v>-3.999999999999982</v>
      </c>
      <c r="J180" t="n">
        <v>4</v>
      </c>
      <c r="K180" t="n">
        <v>3</v>
      </c>
    </row>
    <row r="181">
      <c r="A181" s="3" t="n">
        <v>1.19e+26</v>
      </c>
      <c r="B181" t="n">
        <v>59</v>
      </c>
      <c r="C181" t="inlineStr">
        <is>
          <t>SWT</t>
        </is>
      </c>
      <c r="D181" s="3" t="n">
        <v>0.5378703703703704</v>
      </c>
      <c r="E181" t="n">
        <v>0</v>
      </c>
      <c r="F181" s="3" t="n">
        <v>-1.287368983956511</v>
      </c>
      <c r="G181" s="3" t="n">
        <v>-0.01339549526845825</v>
      </c>
      <c r="H181" s="3" t="n">
        <v>-0.4335881597416566</v>
      </c>
      <c r="I181" s="3" t="n">
        <v>-3.465848257722522</v>
      </c>
      <c r="J181" t="n">
        <v>5</v>
      </c>
      <c r="K181" t="n">
        <v>4</v>
      </c>
    </row>
    <row r="182">
      <c r="A182" s="3" t="n">
        <v>1.19e+26</v>
      </c>
      <c r="B182" t="n">
        <v>60</v>
      </c>
      <c r="C182" t="inlineStr">
        <is>
          <t>Bandpass</t>
        </is>
      </c>
      <c r="D182" s="3" t="n">
        <v>0.6778703703703705</v>
      </c>
      <c r="E182" t="n">
        <v>0</v>
      </c>
      <c r="F182" s="3" t="n">
        <v>0.346855320406078</v>
      </c>
      <c r="G182" s="3" t="n">
        <v>0.6608763744150704</v>
      </c>
      <c r="H182" s="3" t="n">
        <v>0.3359105649403828</v>
      </c>
      <c r="I182" s="3" t="n">
        <v>-0.5270406310880601</v>
      </c>
      <c r="J182" t="n">
        <v>3</v>
      </c>
      <c r="K182" t="n">
        <v>2</v>
      </c>
    </row>
    <row r="183">
      <c r="A183" s="3" t="n">
        <v>1.19e+26</v>
      </c>
      <c r="B183" t="n">
        <v>60</v>
      </c>
      <c r="C183" t="inlineStr">
        <is>
          <t>Wavelet</t>
        </is>
      </c>
      <c r="D183" s="3" t="n">
        <v>0.6778703703703705</v>
      </c>
      <c r="E183" t="n">
        <v>0</v>
      </c>
      <c r="F183" s="3" t="n">
        <v>-0.2613031251852017</v>
      </c>
      <c r="G183" s="3" t="n">
        <v>-0.01178928891705091</v>
      </c>
      <c r="H183" s="3" t="n">
        <v>-0.09103080470075087</v>
      </c>
      <c r="I183" s="3" t="n">
        <v>-0.7599999999999983</v>
      </c>
      <c r="J183" t="n">
        <v>4</v>
      </c>
      <c r="K183" t="n">
        <v>3</v>
      </c>
    </row>
    <row r="184">
      <c r="A184" s="3" t="n">
        <v>1.19e+26</v>
      </c>
      <c r="B184" t="n">
        <v>60</v>
      </c>
      <c r="C184" t="inlineStr">
        <is>
          <t>SWT</t>
        </is>
      </c>
      <c r="D184" s="3" t="n">
        <v>0.6778703703703705</v>
      </c>
      <c r="E184" t="n">
        <v>0</v>
      </c>
      <c r="F184" s="3" t="n">
        <v>-1.181039037410865</v>
      </c>
      <c r="G184" s="3" t="n">
        <v>-0.02169936019476997</v>
      </c>
      <c r="H184" s="3" t="n">
        <v>-0.4009127992018782</v>
      </c>
      <c r="I184" s="3" t="n">
        <v>-5.239999999999979</v>
      </c>
      <c r="J184" t="n">
        <v>4</v>
      </c>
      <c r="K184" t="n">
        <v>3</v>
      </c>
    </row>
    <row r="185">
      <c r="A185" s="3" t="n">
        <v>1.19e+26</v>
      </c>
      <c r="B185" t="n">
        <v>61</v>
      </c>
      <c r="C185" t="inlineStr">
        <is>
          <t>Bandpass</t>
        </is>
      </c>
      <c r="D185" s="3" t="n">
        <v>0.5585648148148148</v>
      </c>
      <c r="E185" t="n">
        <v>0</v>
      </c>
      <c r="F185" s="3" t="n">
        <v>0.3454839609592319</v>
      </c>
      <c r="G185" s="3" t="n">
        <v>0.6554506277157492</v>
      </c>
      <c r="H185" s="3" t="n">
        <v>0.3336448628916604</v>
      </c>
      <c r="I185" s="3" t="n">
        <v>-0.1644965819080176</v>
      </c>
      <c r="J185" t="n">
        <v>3</v>
      </c>
      <c r="K185" t="n">
        <v>0</v>
      </c>
    </row>
    <row r="186">
      <c r="A186" s="3" t="n">
        <v>1.19e+26</v>
      </c>
      <c r="B186" t="n">
        <v>61</v>
      </c>
      <c r="C186" t="inlineStr">
        <is>
          <t>Wavelet</t>
        </is>
      </c>
      <c r="D186" s="3" t="n">
        <v>0.5585648148148148</v>
      </c>
      <c r="E186" t="n">
        <v>0</v>
      </c>
      <c r="F186" s="3" t="n">
        <v>-0.03468585643891291</v>
      </c>
      <c r="G186" s="3" t="n">
        <v>-0.004620171728261297</v>
      </c>
      <c r="H186" s="3" t="n">
        <v>-0.01310200938905807</v>
      </c>
      <c r="I186" s="3" t="n">
        <v>-0.1678477777490906</v>
      </c>
      <c r="J186" t="n">
        <v>3</v>
      </c>
      <c r="K186" t="n">
        <v>0</v>
      </c>
    </row>
    <row r="187">
      <c r="A187" s="3" t="n">
        <v>1.19e+26</v>
      </c>
      <c r="B187" t="n">
        <v>61</v>
      </c>
      <c r="C187" t="inlineStr">
        <is>
          <t>SWT</t>
        </is>
      </c>
      <c r="D187" s="3" t="n">
        <v>0.5585648148148148</v>
      </c>
      <c r="E187" t="n">
        <v>0</v>
      </c>
      <c r="F187" s="3" t="n">
        <v>-0.06124508057916112</v>
      </c>
      <c r="G187" s="3" t="n">
        <v>-0.01096188303796425</v>
      </c>
      <c r="H187" s="3" t="n">
        <v>-0.02406898787237513</v>
      </c>
      <c r="I187" s="3" t="n">
        <v>-0.4007940237768532</v>
      </c>
      <c r="J187" t="n">
        <v>3</v>
      </c>
      <c r="K187" t="n">
        <v>1</v>
      </c>
    </row>
    <row r="188">
      <c r="A188" s="3" t="n">
        <v>1.19e+26</v>
      </c>
      <c r="B188" t="n">
        <v>62</v>
      </c>
      <c r="C188" t="inlineStr">
        <is>
          <t>Bandpass</t>
        </is>
      </c>
      <c r="D188" s="3" t="n">
        <v>0.6689814814814815</v>
      </c>
      <c r="E188" t="n">
        <v>0</v>
      </c>
      <c r="F188" s="3" t="n">
        <v>0.3513011625692753</v>
      </c>
      <c r="G188" s="3" t="n">
        <v>0.6896951778534171</v>
      </c>
      <c r="H188" s="3" t="n">
        <v>0.3469987801408974</v>
      </c>
      <c r="I188" s="3" t="n">
        <v>-0.2493542030965483</v>
      </c>
      <c r="J188" t="n">
        <v>1</v>
      </c>
      <c r="K188" t="n">
        <v>0</v>
      </c>
    </row>
    <row r="189">
      <c r="A189" s="3" t="n">
        <v>1.19e+26</v>
      </c>
      <c r="B189" t="n">
        <v>62</v>
      </c>
      <c r="C189" t="inlineStr">
        <is>
          <t>Wavelet</t>
        </is>
      </c>
      <c r="D189" s="3" t="n">
        <v>0.6689814814814815</v>
      </c>
      <c r="E189" t="n">
        <v>0</v>
      </c>
      <c r="F189" s="3" t="n">
        <v>-0.3308323959025595</v>
      </c>
      <c r="G189" s="3" t="n">
        <v>-0.009453973252659838</v>
      </c>
      <c r="H189" s="3" t="n">
        <v>-0.1134287897184064</v>
      </c>
      <c r="I189" s="3" t="n">
        <v>-1.659451031720371</v>
      </c>
      <c r="J189" t="n">
        <v>4</v>
      </c>
      <c r="K189" t="n">
        <v>2</v>
      </c>
    </row>
    <row r="190">
      <c r="A190" s="3" t="n">
        <v>1.19e+26</v>
      </c>
      <c r="B190" t="n">
        <v>62</v>
      </c>
      <c r="C190" t="inlineStr">
        <is>
          <t>SWT</t>
        </is>
      </c>
      <c r="D190" s="3" t="n">
        <v>0.6689814814814815</v>
      </c>
      <c r="E190" t="n">
        <v>0</v>
      </c>
      <c r="F190" s="3" t="n">
        <v>-0.8707826561504354</v>
      </c>
      <c r="G190" s="3" t="n">
        <v>-0.01529279810183164</v>
      </c>
      <c r="H190" s="3" t="n">
        <v>-0.2953584847507557</v>
      </c>
      <c r="I190" s="3" t="n">
        <v>-6.456037750837946</v>
      </c>
      <c r="J190" t="n">
        <v>3</v>
      </c>
      <c r="K190" t="n">
        <v>1</v>
      </c>
    </row>
    <row r="191">
      <c r="A191" s="3" t="n">
        <v>1.19e+26</v>
      </c>
      <c r="B191" t="n">
        <v>63</v>
      </c>
      <c r="C191" t="inlineStr">
        <is>
          <t>Bandpass</t>
        </is>
      </c>
      <c r="D191" s="3" t="n">
        <v>0.6552314814814816</v>
      </c>
      <c r="E191" t="n">
        <v>0</v>
      </c>
      <c r="F191" s="3" t="n">
        <v>0.07746000996853851</v>
      </c>
      <c r="G191" s="3" t="n">
        <v>0.6986618714738753</v>
      </c>
      <c r="H191" s="3" t="n">
        <v>0.2587072938141379</v>
      </c>
      <c r="I191" s="3" t="n">
        <v>-1.499999999999998</v>
      </c>
      <c r="J191" t="n">
        <v>3</v>
      </c>
      <c r="K191" t="n">
        <v>2</v>
      </c>
    </row>
    <row r="192">
      <c r="A192" s="3" t="n">
        <v>1.19e+26</v>
      </c>
      <c r="B192" t="n">
        <v>63</v>
      </c>
      <c r="C192" t="inlineStr">
        <is>
          <t>Wavelet</t>
        </is>
      </c>
      <c r="D192" s="3" t="n">
        <v>0.6552314814814816</v>
      </c>
      <c r="E192" t="n">
        <v>0</v>
      </c>
      <c r="F192" s="3" t="n">
        <v>-0.3368072301942271</v>
      </c>
      <c r="G192" s="3" t="n">
        <v>-0.009056141796626836</v>
      </c>
      <c r="H192" s="3" t="n">
        <v>-0.115287790663618</v>
      </c>
      <c r="I192" s="3" t="n">
        <v>-1.499999999999998</v>
      </c>
      <c r="J192" t="n">
        <v>4</v>
      </c>
      <c r="K192" t="n">
        <v>2</v>
      </c>
    </row>
    <row r="193">
      <c r="A193" s="3" t="n">
        <v>1.19e+26</v>
      </c>
      <c r="B193" t="n">
        <v>63</v>
      </c>
      <c r="C193" t="inlineStr">
        <is>
          <t>SWT</t>
        </is>
      </c>
      <c r="D193" s="3" t="n">
        <v>0.6552314814814816</v>
      </c>
      <c r="E193" t="n">
        <v>0</v>
      </c>
      <c r="F193" s="3" t="n">
        <v>-0.5306251119538967</v>
      </c>
      <c r="G193" s="3" t="n">
        <v>-0.01713334888542669</v>
      </c>
      <c r="H193" s="3" t="n">
        <v>-0.1825861536131078</v>
      </c>
      <c r="I193" s="3" t="n">
        <v>-2.970615760386469</v>
      </c>
      <c r="J193" t="n">
        <v>4</v>
      </c>
      <c r="K193" t="n">
        <v>2</v>
      </c>
    </row>
    <row r="194">
      <c r="A194" s="3" t="n">
        <v>1.19e+26</v>
      </c>
      <c r="B194" t="n">
        <v>64</v>
      </c>
      <c r="C194" t="inlineStr">
        <is>
          <t>Bandpass</t>
        </is>
      </c>
      <c r="D194" s="3" t="n">
        <v>0.5952314814814814</v>
      </c>
      <c r="E194" t="n">
        <v>0</v>
      </c>
      <c r="F194" s="3" t="n">
        <v>0.2364558683772486</v>
      </c>
      <c r="G194" s="3" t="n">
        <v>0.6737905442126244</v>
      </c>
      <c r="H194" s="3" t="n">
        <v>0.303415470863291</v>
      </c>
      <c r="I194" s="3" t="n">
        <v>-0.5000000000000003</v>
      </c>
      <c r="J194" t="n">
        <v>3</v>
      </c>
      <c r="K194" t="n">
        <v>1</v>
      </c>
    </row>
    <row r="195">
      <c r="A195" s="3" t="n">
        <v>1.19e+26</v>
      </c>
      <c r="B195" t="n">
        <v>64</v>
      </c>
      <c r="C195" t="inlineStr">
        <is>
          <t>Wavelet</t>
        </is>
      </c>
      <c r="D195" s="3" t="n">
        <v>0.5952314814814814</v>
      </c>
      <c r="E195" t="n">
        <v>0</v>
      </c>
      <c r="F195" s="3" t="n">
        <v>-0.2908672677884745</v>
      </c>
      <c r="G195" s="3" t="n">
        <v>-0.01305454621439616</v>
      </c>
      <c r="H195" s="3" t="n">
        <v>-0.1013072713342902</v>
      </c>
      <c r="I195" s="3" t="n">
        <v>-2.057429726429909</v>
      </c>
      <c r="J195" t="n">
        <v>4</v>
      </c>
      <c r="K195" t="n">
        <v>2</v>
      </c>
    </row>
    <row r="196">
      <c r="A196" s="3" t="n">
        <v>1.19e+26</v>
      </c>
      <c r="B196" t="n">
        <v>64</v>
      </c>
      <c r="C196" t="inlineStr">
        <is>
          <t>SWT</t>
        </is>
      </c>
      <c r="D196" s="3" t="n">
        <v>0.5952314814814814</v>
      </c>
      <c r="E196" t="n">
        <v>0</v>
      </c>
      <c r="F196" s="3" t="n">
        <v>-0.7957593618057793</v>
      </c>
      <c r="G196" s="3" t="n">
        <v>-0.02331106531022086</v>
      </c>
      <c r="H196" s="3" t="n">
        <v>-0.2730234757053334</v>
      </c>
      <c r="I196" s="3" t="n">
        <v>-4.708871398012551</v>
      </c>
      <c r="J196" t="n">
        <v>4</v>
      </c>
      <c r="K196" t="n">
        <v>3</v>
      </c>
    </row>
    <row r="197">
      <c r="A197" s="3" t="n">
        <v>1.19e+26</v>
      </c>
      <c r="B197" t="n">
        <v>65</v>
      </c>
      <c r="C197" t="inlineStr">
        <is>
          <t>Bandpass</t>
        </is>
      </c>
      <c r="D197" s="3" t="n">
        <v>0.5481481481481482</v>
      </c>
      <c r="E197" t="n">
        <v>0</v>
      </c>
      <c r="F197" s="3" t="n">
        <v>-0.0349937297513671</v>
      </c>
      <c r="G197" s="3" t="n">
        <v>0.47080272883828</v>
      </c>
      <c r="H197" s="3" t="n">
        <v>0.1452696663623043</v>
      </c>
      <c r="I197" s="3" t="n">
        <v>-2.999999999999999</v>
      </c>
      <c r="J197" t="n">
        <v>3</v>
      </c>
      <c r="K197" t="n">
        <v>2</v>
      </c>
    </row>
    <row r="198">
      <c r="A198" s="3" t="n">
        <v>1.19e+26</v>
      </c>
      <c r="B198" t="n">
        <v>65</v>
      </c>
      <c r="C198" t="inlineStr">
        <is>
          <t>Wavelet</t>
        </is>
      </c>
      <c r="D198" s="3" t="n">
        <v>0.5481481481481482</v>
      </c>
      <c r="E198" t="n">
        <v>0</v>
      </c>
      <c r="F198" s="3" t="n">
        <v>-0.201046989598771</v>
      </c>
      <c r="G198" s="3" t="n">
        <v>-0.01551519735596784</v>
      </c>
      <c r="H198" s="3" t="n">
        <v>-0.0721873956515796</v>
      </c>
      <c r="I198" s="3" t="n">
        <v>-0.9999999999999982</v>
      </c>
      <c r="J198" t="n">
        <v>4</v>
      </c>
      <c r="K198" t="n">
        <v>2</v>
      </c>
    </row>
    <row r="199">
      <c r="A199" s="3" t="n">
        <v>1.19e+26</v>
      </c>
      <c r="B199" t="n">
        <v>65</v>
      </c>
      <c r="C199" t="inlineStr">
        <is>
          <t>SWT</t>
        </is>
      </c>
      <c r="D199" s="3" t="n">
        <v>0.5481481481481482</v>
      </c>
      <c r="E199" t="n">
        <v>0</v>
      </c>
      <c r="F199" s="3" t="n">
        <v>-0.5386469270431212</v>
      </c>
      <c r="G199" s="3" t="n">
        <v>-0.01741079046198682</v>
      </c>
      <c r="H199" s="3" t="n">
        <v>-0.1853525725017027</v>
      </c>
      <c r="I199" s="3" t="n">
        <v>-2.113082337499315</v>
      </c>
      <c r="J199" t="n">
        <v>5</v>
      </c>
      <c r="K199" t="n">
        <v>3</v>
      </c>
    </row>
    <row r="200">
      <c r="A200" s="3" t="n">
        <v>1.19e+26</v>
      </c>
      <c r="B200" t="n">
        <v>66</v>
      </c>
      <c r="C200" t="inlineStr">
        <is>
          <t>Bandpass</t>
        </is>
      </c>
      <c r="D200" s="3" t="n">
        <v>0.4173148148148149</v>
      </c>
      <c r="E200" t="n">
        <v>0</v>
      </c>
      <c r="F200" s="3" t="n">
        <v>0.3560101728289364</v>
      </c>
      <c r="G200" s="3" t="n">
        <v>0.6791724631345781</v>
      </c>
      <c r="H200" s="3" t="n">
        <v>0.3450608786545049</v>
      </c>
      <c r="I200" t="n">
        <v>0</v>
      </c>
      <c r="J200" t="n">
        <v>0</v>
      </c>
      <c r="K200" t="n">
        <v>0</v>
      </c>
    </row>
    <row r="201">
      <c r="A201" s="3" t="n">
        <v>1.19e+26</v>
      </c>
      <c r="B201" t="n">
        <v>66</v>
      </c>
      <c r="C201" t="inlineStr">
        <is>
          <t>Wavelet</t>
        </is>
      </c>
      <c r="D201" s="3" t="n">
        <v>0.4173148148148149</v>
      </c>
      <c r="E201" t="n">
        <v>0</v>
      </c>
      <c r="F201" s="3" t="n">
        <v>-0.001297504551486428</v>
      </c>
      <c r="G201" s="3" t="n">
        <v>-1.537287424563188e-05</v>
      </c>
      <c r="H201" s="3" t="n">
        <v>-0.0004376258085773534</v>
      </c>
      <c r="I201" s="3" t="n">
        <v>-0.006496771158995314</v>
      </c>
      <c r="J201" t="n">
        <v>0</v>
      </c>
      <c r="K201" t="n">
        <v>0</v>
      </c>
    </row>
    <row r="202">
      <c r="A202" s="3" t="n">
        <v>1.19e+26</v>
      </c>
      <c r="B202" t="n">
        <v>66</v>
      </c>
      <c r="C202" t="inlineStr">
        <is>
          <t>SWT</t>
        </is>
      </c>
      <c r="D202" s="3" t="n">
        <v>0.4173148148148149</v>
      </c>
      <c r="E202" t="n">
        <v>0</v>
      </c>
      <c r="F202" s="3" t="n">
        <v>-0.001734506810682903</v>
      </c>
      <c r="G202" s="3" t="n">
        <v>-8.014288664338014e-06</v>
      </c>
      <c r="H202" s="3" t="n">
        <v>-0.0005808403664490805</v>
      </c>
      <c r="I202" s="3" t="n">
        <v>-0.008101047857362655</v>
      </c>
      <c r="J202" t="n">
        <v>0</v>
      </c>
      <c r="K202" t="n">
        <v>0</v>
      </c>
    </row>
    <row r="203">
      <c r="A203" s="3" t="n">
        <v>1.19e+26</v>
      </c>
      <c r="B203" t="n">
        <v>67</v>
      </c>
      <c r="C203" t="inlineStr">
        <is>
          <t>Bandpass</t>
        </is>
      </c>
      <c r="D203" s="3" t="n">
        <v>0.424537037037037</v>
      </c>
      <c r="E203" t="n">
        <v>0</v>
      </c>
      <c r="F203" s="3" t="n">
        <v>0.3700404387498056</v>
      </c>
      <c r="G203" s="3" t="n">
        <v>0.7039412060493563</v>
      </c>
      <c r="H203" s="3" t="n">
        <v>0.3579938815997206</v>
      </c>
      <c r="I203" t="n">
        <v>0</v>
      </c>
      <c r="J203" t="n">
        <v>0</v>
      </c>
      <c r="K203" t="n">
        <v>0</v>
      </c>
    </row>
    <row r="204">
      <c r="A204" s="3" t="n">
        <v>1.19e+26</v>
      </c>
      <c r="B204" t="n">
        <v>67</v>
      </c>
      <c r="C204" t="inlineStr">
        <is>
          <t>Wavelet</t>
        </is>
      </c>
      <c r="D204" s="3" t="n">
        <v>0.424537037037037</v>
      </c>
      <c r="E204" t="n">
        <v>0</v>
      </c>
      <c r="F204" s="3" t="n">
        <v>-0.001394951762657361</v>
      </c>
      <c r="G204" s="3" t="n">
        <v>-4.785360978362614e-06</v>
      </c>
      <c r="H204" s="3" t="n">
        <v>-0.0004665790412119078</v>
      </c>
      <c r="I204" s="3" t="n">
        <v>-0.006146494057513764</v>
      </c>
      <c r="J204" t="n">
        <v>0</v>
      </c>
      <c r="K204" t="n">
        <v>0</v>
      </c>
    </row>
    <row r="205">
      <c r="A205" s="3" t="n">
        <v>1.19e+26</v>
      </c>
      <c r="B205" t="n">
        <v>67</v>
      </c>
      <c r="C205" t="inlineStr">
        <is>
          <t>SWT</t>
        </is>
      </c>
      <c r="D205" s="3" t="n">
        <v>0.424537037037037</v>
      </c>
      <c r="E205" t="n">
        <v>0</v>
      </c>
      <c r="F205" s="3" t="n">
        <v>-0.002018160860671732</v>
      </c>
      <c r="G205" s="3" t="n">
        <v>-7.623658977515857e-06</v>
      </c>
      <c r="H205" s="3" t="n">
        <v>-0.0006752615065497491</v>
      </c>
      <c r="I205" s="3" t="n">
        <v>-0.008801997227682603</v>
      </c>
      <c r="J205" t="n">
        <v>0</v>
      </c>
      <c r="K205" t="n">
        <v>0</v>
      </c>
    </row>
    <row r="206">
      <c r="A206" s="3" t="n">
        <v>1.19e+26</v>
      </c>
      <c r="B206" t="n">
        <v>68</v>
      </c>
      <c r="C206" t="inlineStr">
        <is>
          <t>Bandpass</t>
        </is>
      </c>
      <c r="D206" s="3" t="n">
        <v>0.4273148148148148</v>
      </c>
      <c r="E206" t="n">
        <v>0</v>
      </c>
      <c r="F206" s="3" t="n">
        <v>0.3656429495972005</v>
      </c>
      <c r="G206" s="3" t="n">
        <v>0.6999164458651079</v>
      </c>
      <c r="H206" s="3" t="n">
        <v>0.3551864651541028</v>
      </c>
      <c r="I206" t="n">
        <v>0</v>
      </c>
      <c r="J206" t="n">
        <v>0</v>
      </c>
      <c r="K206" t="n">
        <v>0</v>
      </c>
    </row>
    <row r="207">
      <c r="A207" s="3" t="n">
        <v>1.19e+26</v>
      </c>
      <c r="B207" t="n">
        <v>68</v>
      </c>
      <c r="C207" t="inlineStr">
        <is>
          <t>Wavelet</t>
        </is>
      </c>
      <c r="D207" s="3" t="n">
        <v>0.4273148148148148</v>
      </c>
      <c r="E207" t="n">
        <v>0</v>
      </c>
      <c r="F207" s="3" t="n">
        <v>-0.001116684655343461</v>
      </c>
      <c r="G207" s="3" t="n">
        <v>-5.50961179722666e-06</v>
      </c>
      <c r="H207" s="3" t="n">
        <v>-0.0003740647557135625</v>
      </c>
      <c r="I207" s="3" t="n">
        <v>-0.005108575992706229</v>
      </c>
      <c r="J207" t="n">
        <v>0</v>
      </c>
      <c r="K207" t="n">
        <v>0</v>
      </c>
    </row>
    <row r="208">
      <c r="A208" s="3" t="n">
        <v>1.19e+26</v>
      </c>
      <c r="B208" t="n">
        <v>68</v>
      </c>
      <c r="C208" t="inlineStr">
        <is>
          <t>SWT</t>
        </is>
      </c>
      <c r="D208" s="3" t="n">
        <v>0.4273148148148148</v>
      </c>
      <c r="E208" t="n">
        <v>0</v>
      </c>
      <c r="F208" s="3" t="n">
        <v>-0.00154391295587773</v>
      </c>
      <c r="G208" s="3" t="n">
        <v>-7.839373928845731e-06</v>
      </c>
      <c r="H208" s="3" t="n">
        <v>-0.0005172507766021919</v>
      </c>
      <c r="I208" s="3" t="n">
        <v>-0.006563202360200422</v>
      </c>
      <c r="J208" t="n">
        <v>0</v>
      </c>
      <c r="K208" t="n">
        <v>0</v>
      </c>
    </row>
    <row r="209">
      <c r="A209" s="3" t="n">
        <v>1.19e+26</v>
      </c>
      <c r="B209" t="n">
        <v>69</v>
      </c>
      <c r="C209" t="inlineStr">
        <is>
          <t>Bandpass</t>
        </is>
      </c>
      <c r="D209" s="3" t="n">
        <v>0.4791203703703704</v>
      </c>
      <c r="E209" t="n">
        <v>0</v>
      </c>
      <c r="F209" s="3" t="n">
        <v>0.3583660844857376</v>
      </c>
      <c r="G209" s="3" t="n">
        <v>0.6825046321460919</v>
      </c>
      <c r="H209" s="3" t="n">
        <v>0.3469569055439432</v>
      </c>
      <c r="I209" t="n">
        <v>0</v>
      </c>
      <c r="J209" t="n">
        <v>0</v>
      </c>
      <c r="K209" t="n">
        <v>0</v>
      </c>
    </row>
    <row r="210">
      <c r="A210" s="3" t="n">
        <v>1.19e+26</v>
      </c>
      <c r="B210" t="n">
        <v>69</v>
      </c>
      <c r="C210" t="inlineStr">
        <is>
          <t>Wavelet</t>
        </is>
      </c>
      <c r="D210" s="3" t="n">
        <v>0.4791203703703704</v>
      </c>
      <c r="E210" t="n">
        <v>0</v>
      </c>
      <c r="F210" s="3" t="n">
        <v>-0.00135317554377468</v>
      </c>
      <c r="G210" s="3" t="n">
        <v>-1.342815745456026e-05</v>
      </c>
      <c r="H210" s="3" t="n">
        <v>-0.0004555345670764135</v>
      </c>
      <c r="I210" s="3" t="n">
        <v>-0.006392401949007394</v>
      </c>
      <c r="J210" t="n">
        <v>0</v>
      </c>
      <c r="K210" t="n">
        <v>0</v>
      </c>
    </row>
    <row r="211">
      <c r="A211" s="3" t="n">
        <v>1.19e+26</v>
      </c>
      <c r="B211" t="n">
        <v>69</v>
      </c>
      <c r="C211" t="inlineStr">
        <is>
          <t>SWT</t>
        </is>
      </c>
      <c r="D211" s="3" t="n">
        <v>0.4791203703703704</v>
      </c>
      <c r="E211" t="n">
        <v>0</v>
      </c>
      <c r="F211" s="3" t="n">
        <v>-0.001735795079033717</v>
      </c>
      <c r="G211" s="3" t="n">
        <v>-8.093920281389724e-06</v>
      </c>
      <c r="H211" s="3" t="n">
        <v>-0.0005812963331050357</v>
      </c>
      <c r="I211" s="3" t="n">
        <v>-0.008194793016249825</v>
      </c>
      <c r="J211" t="n">
        <v>0</v>
      </c>
      <c r="K211" t="n">
        <v>0</v>
      </c>
    </row>
    <row r="212">
      <c r="A212" s="3" t="n">
        <v>1.19e+26</v>
      </c>
      <c r="B212" t="n">
        <v>70</v>
      </c>
      <c r="C212" t="inlineStr">
        <is>
          <t>Bandpass</t>
        </is>
      </c>
      <c r="D212" s="3" t="n">
        <v>0.4132870370370371</v>
      </c>
      <c r="E212" t="n">
        <v>0</v>
      </c>
      <c r="F212" s="3" t="n">
        <v>0.3560657068599649</v>
      </c>
      <c r="G212" s="3" t="n">
        <v>0.680371350709059</v>
      </c>
      <c r="H212" s="3" t="n">
        <v>0.3454790191896746</v>
      </c>
      <c r="I212" t="n">
        <v>0</v>
      </c>
      <c r="J212" t="n">
        <v>0</v>
      </c>
      <c r="K212" t="n">
        <v>0</v>
      </c>
    </row>
    <row r="213">
      <c r="A213" s="3" t="n">
        <v>1.19e+26</v>
      </c>
      <c r="B213" t="n">
        <v>70</v>
      </c>
      <c r="C213" t="inlineStr">
        <is>
          <t>Wavelet</t>
        </is>
      </c>
      <c r="D213" s="3" t="n">
        <v>0.4132870370370371</v>
      </c>
      <c r="E213" t="n">
        <v>0</v>
      </c>
      <c r="F213" s="3" t="n">
        <v>-0.001827911623963636</v>
      </c>
      <c r="G213" s="3" t="n">
        <v>-1.611485634065196e-06</v>
      </c>
      <c r="H213" s="3" t="n">
        <v>-0.0006098410365325669</v>
      </c>
      <c r="I213" s="3" t="n">
        <v>-0.007631030119309131</v>
      </c>
      <c r="J213" t="n">
        <v>0</v>
      </c>
      <c r="K213" t="n">
        <v>0</v>
      </c>
    </row>
    <row r="214">
      <c r="A214" s="3" t="n">
        <v>1.19e+26</v>
      </c>
      <c r="B214" t="n">
        <v>70</v>
      </c>
      <c r="C214" t="inlineStr">
        <is>
          <t>SWT</t>
        </is>
      </c>
      <c r="D214" s="3" t="n">
        <v>0.4132870370370371</v>
      </c>
      <c r="E214" t="n">
        <v>0</v>
      </c>
      <c r="F214" s="3" t="n">
        <v>-0.00203276443640614</v>
      </c>
      <c r="G214" s="3" t="n">
        <v>-7.8070329556401e-06</v>
      </c>
      <c r="H214" s="3" t="n">
        <v>-0.00068019048978726</v>
      </c>
      <c r="I214" s="3" t="n">
        <v>-0.008158262512046793</v>
      </c>
      <c r="J214" t="n">
        <v>0</v>
      </c>
      <c r="K214" t="n">
        <v>0</v>
      </c>
    </row>
    <row r="215">
      <c r="A215" s="3" t="n">
        <v>1.19e+26</v>
      </c>
      <c r="B215" t="n">
        <v>71</v>
      </c>
      <c r="C215" t="inlineStr">
        <is>
          <t>Bandpass</t>
        </is>
      </c>
      <c r="D215" s="3" t="n">
        <v>0.4087037037037037</v>
      </c>
      <c r="E215" t="n">
        <v>0</v>
      </c>
      <c r="F215" s="3" t="n">
        <v>0.3581760539173071</v>
      </c>
      <c r="G215" s="3" t="n">
        <v>0.6857305085320973</v>
      </c>
      <c r="H215" s="3" t="n">
        <v>0.3479688541498014</v>
      </c>
      <c r="I215" t="n">
        <v>0</v>
      </c>
      <c r="J215" t="n">
        <v>0</v>
      </c>
      <c r="K215" t="n">
        <v>0</v>
      </c>
    </row>
    <row r="216">
      <c r="A216" s="3" t="n">
        <v>1.19e+26</v>
      </c>
      <c r="B216" t="n">
        <v>71</v>
      </c>
      <c r="C216" t="inlineStr">
        <is>
          <t>Wavelet</t>
        </is>
      </c>
      <c r="D216" s="3" t="n">
        <v>0.4087037037037037</v>
      </c>
      <c r="E216" t="n">
        <v>0</v>
      </c>
      <c r="F216" s="3" t="n">
        <v>-0.001611120949438665</v>
      </c>
      <c r="G216" s="3" t="n">
        <v>-2.251755590431344e-05</v>
      </c>
      <c r="H216" s="3" t="n">
        <v>-0.0005445461684476595</v>
      </c>
      <c r="I216" s="3" t="n">
        <v>-0.007474429738145284</v>
      </c>
      <c r="J216" t="n">
        <v>0</v>
      </c>
      <c r="K216" t="n">
        <v>0</v>
      </c>
    </row>
    <row r="217">
      <c r="A217" s="3" t="n">
        <v>1.19e+26</v>
      </c>
      <c r="B217" t="n">
        <v>71</v>
      </c>
      <c r="C217" t="inlineStr">
        <is>
          <t>SWT</t>
        </is>
      </c>
      <c r="D217" s="3" t="n">
        <v>0.4087037037037037</v>
      </c>
      <c r="E217" t="n">
        <v>0</v>
      </c>
      <c r="F217" s="3" t="n">
        <v>-0.00216850372620396</v>
      </c>
      <c r="G217" s="3" t="n">
        <v>-8.436881608895997e-06</v>
      </c>
      <c r="H217" s="3" t="n">
        <v>-0.0007256468692709519</v>
      </c>
      <c r="I217" s="3" t="n">
        <v>-0.0109390100771571</v>
      </c>
      <c r="J217" t="n">
        <v>0</v>
      </c>
      <c r="K217" t="n">
        <v>0</v>
      </c>
    </row>
    <row r="218">
      <c r="A218" s="3" t="n">
        <v>1.19e+26</v>
      </c>
      <c r="B218" t="n">
        <v>72</v>
      </c>
      <c r="C218" t="inlineStr">
        <is>
          <t>Bandpass</t>
        </is>
      </c>
      <c r="D218" s="3" t="n">
        <v>0.4639814814814815</v>
      </c>
      <c r="E218" t="n">
        <v>0</v>
      </c>
      <c r="F218" s="3" t="n">
        <v>0.3627650076957494</v>
      </c>
      <c r="G218" s="3" t="n">
        <v>0.6893857483569782</v>
      </c>
      <c r="H218" s="3" t="n">
        <v>0.3507169186842425</v>
      </c>
      <c r="I218" t="n">
        <v>0</v>
      </c>
      <c r="J218" t="n">
        <v>0</v>
      </c>
      <c r="K218" t="n">
        <v>0</v>
      </c>
    </row>
    <row r="219">
      <c r="A219" s="3" t="n">
        <v>1.19e+26</v>
      </c>
      <c r="B219" t="n">
        <v>72</v>
      </c>
      <c r="C219" t="inlineStr">
        <is>
          <t>Wavelet</t>
        </is>
      </c>
      <c r="D219" s="3" t="n">
        <v>0.4639814814814815</v>
      </c>
      <c r="E219" t="n">
        <v>0</v>
      </c>
      <c r="F219" s="3" t="n">
        <v>-0.0013778357422199</v>
      </c>
      <c r="G219" s="3" t="n">
        <v>-1.732444177074595e-05</v>
      </c>
      <c r="H219" s="3" t="n">
        <v>-0.0004650533946635488</v>
      </c>
      <c r="I219" s="3" t="n">
        <v>-0.006700495268542209</v>
      </c>
      <c r="J219" t="n">
        <v>0</v>
      </c>
      <c r="K219" t="n">
        <v>0</v>
      </c>
    </row>
    <row r="220">
      <c r="A220" s="3" t="n">
        <v>1.19e+26</v>
      </c>
      <c r="B220" t="n">
        <v>72</v>
      </c>
      <c r="C220" t="inlineStr">
        <is>
          <t>SWT</t>
        </is>
      </c>
      <c r="D220" s="3" t="n">
        <v>0.4639814814814815</v>
      </c>
      <c r="E220" t="n">
        <v>0</v>
      </c>
      <c r="F220" s="3" t="n">
        <v>-0.001940073853576654</v>
      </c>
      <c r="G220" s="3" t="n">
        <v>-7.391196686962066e-06</v>
      </c>
      <c r="H220" s="3" t="n">
        <v>-0.0006491550167545387</v>
      </c>
      <c r="I220" s="3" t="n">
        <v>-0.009348999787365864</v>
      </c>
      <c r="J220" t="n">
        <v>0</v>
      </c>
      <c r="K220" t="n">
        <v>0</v>
      </c>
    </row>
    <row r="221">
      <c r="A221" s="3" t="n">
        <v>1.19e+26</v>
      </c>
      <c r="B221" t="n">
        <v>73</v>
      </c>
      <c r="C221" t="inlineStr">
        <is>
          <t>Bandpass</t>
        </is>
      </c>
      <c r="D221" s="3" t="n">
        <v>0.4459259259259259</v>
      </c>
      <c r="E221" t="n">
        <v>0</v>
      </c>
      <c r="F221" s="3" t="n">
        <v>0.3670802734860815</v>
      </c>
      <c r="G221" s="3" t="n">
        <v>0.7039545957362454</v>
      </c>
      <c r="H221" s="3" t="n">
        <v>0.357011623074109</v>
      </c>
      <c r="I221" t="n">
        <v>0</v>
      </c>
      <c r="J221" t="n">
        <v>0</v>
      </c>
      <c r="K221" t="n">
        <v>0</v>
      </c>
    </row>
    <row r="222">
      <c r="A222" s="3" t="n">
        <v>1.19e+26</v>
      </c>
      <c r="B222" t="n">
        <v>73</v>
      </c>
      <c r="C222" t="inlineStr">
        <is>
          <t>Wavelet</t>
        </is>
      </c>
      <c r="D222" s="3" t="n">
        <v>0.4459259259259259</v>
      </c>
      <c r="E222" t="n">
        <v>0</v>
      </c>
      <c r="F222" s="3" t="n">
        <v>-0.002224879748310826</v>
      </c>
      <c r="G222" s="3" t="n">
        <v>-7.353241256056479e-07</v>
      </c>
      <c r="H222" s="3" t="n">
        <v>-0.000741871690812144</v>
      </c>
      <c r="I222" s="3" t="n">
        <v>-0.006465794511009305</v>
      </c>
      <c r="J222" t="n">
        <v>0</v>
      </c>
      <c r="K222" t="n">
        <v>0</v>
      </c>
    </row>
    <row r="223">
      <c r="A223" s="3" t="n">
        <v>1.19e+26</v>
      </c>
      <c r="B223" t="n">
        <v>73</v>
      </c>
      <c r="C223" t="inlineStr">
        <is>
          <t>SWT</t>
        </is>
      </c>
      <c r="D223" s="3" t="n">
        <v>0.4459259259259259</v>
      </c>
      <c r="E223" t="n">
        <v>0</v>
      </c>
      <c r="F223" s="3" t="n">
        <v>-0.002391926567522222</v>
      </c>
      <c r="G223" s="3" t="n">
        <v>-7.385801956075265e-06</v>
      </c>
      <c r="H223" s="3" t="n">
        <v>-0.0007997707898260992</v>
      </c>
      <c r="I223" s="3" t="n">
        <v>-0.007607585164585424</v>
      </c>
      <c r="J223" t="n">
        <v>0</v>
      </c>
      <c r="K223" t="n">
        <v>0</v>
      </c>
    </row>
    <row r="224">
      <c r="A224" s="3" t="n">
        <v>1.19e+26</v>
      </c>
      <c r="B224" t="n">
        <v>74</v>
      </c>
      <c r="C224" t="inlineStr">
        <is>
          <t>Bandpass</t>
        </is>
      </c>
      <c r="D224" s="3" t="n">
        <v>0.3748148148148149</v>
      </c>
      <c r="E224" t="n">
        <v>0</v>
      </c>
      <c r="F224" s="3" t="n">
        <v>0.3637995401359869</v>
      </c>
      <c r="G224" s="3" t="n">
        <v>0.6973772697241454</v>
      </c>
      <c r="H224" s="3" t="n">
        <v>0.3537256032867107</v>
      </c>
      <c r="I224" t="n">
        <v>0</v>
      </c>
      <c r="J224" t="n">
        <v>0</v>
      </c>
      <c r="K224" t="n">
        <v>0</v>
      </c>
    </row>
    <row r="225">
      <c r="A225" s="3" t="n">
        <v>1.19e+26</v>
      </c>
      <c r="B225" t="n">
        <v>74</v>
      </c>
      <c r="C225" t="inlineStr">
        <is>
          <t>Wavelet</t>
        </is>
      </c>
      <c r="D225" s="3" t="n">
        <v>0.3748148148148149</v>
      </c>
      <c r="E225" t="n">
        <v>0</v>
      </c>
      <c r="F225" s="3" t="n">
        <v>-0.001378241262097985</v>
      </c>
      <c r="G225" s="3" t="n">
        <v>-7.073311195599613e-06</v>
      </c>
      <c r="H225" s="3" t="n">
        <v>-0.0004617715244311948</v>
      </c>
      <c r="I225" s="3" t="n">
        <v>-0.007493899244389588</v>
      </c>
      <c r="J225" t="n">
        <v>0</v>
      </c>
      <c r="K225" t="n">
        <v>0</v>
      </c>
    </row>
    <row r="226">
      <c r="A226" s="3" t="n">
        <v>1.19e+26</v>
      </c>
      <c r="B226" t="n">
        <v>74</v>
      </c>
      <c r="C226" t="inlineStr">
        <is>
          <t>SWT</t>
        </is>
      </c>
      <c r="D226" s="3" t="n">
        <v>0.3748148148148149</v>
      </c>
      <c r="E226" t="n">
        <v>0</v>
      </c>
      <c r="F226" s="3" t="n">
        <v>-0.001921122412998572</v>
      </c>
      <c r="G226" s="3" t="n">
        <v>-7.975879676807265e-06</v>
      </c>
      <c r="H226" s="3" t="n">
        <v>-0.0006430327642251263</v>
      </c>
      <c r="I226" s="3" t="n">
        <v>-0.009915342072174876</v>
      </c>
      <c r="J226" t="n">
        <v>0</v>
      </c>
      <c r="K226" t="n">
        <v>0</v>
      </c>
    </row>
    <row r="227">
      <c r="A227" s="3" t="n">
        <v>1.19e+26</v>
      </c>
      <c r="B227" t="n">
        <v>75</v>
      </c>
      <c r="C227" t="inlineStr">
        <is>
          <t>Bandpass</t>
        </is>
      </c>
      <c r="D227" s="3" t="n">
        <v>0.3668981481481482</v>
      </c>
      <c r="E227" t="n">
        <v>0</v>
      </c>
      <c r="F227" s="3" t="n">
        <v>0.3493237112507703</v>
      </c>
      <c r="G227" s="3" t="n">
        <v>0.6670769023359739</v>
      </c>
      <c r="H227" s="3" t="n">
        <v>0.3388002045289147</v>
      </c>
      <c r="I227" t="n">
        <v>0</v>
      </c>
      <c r="J227" t="n">
        <v>0</v>
      </c>
      <c r="K227" t="n">
        <v>0</v>
      </c>
    </row>
    <row r="228">
      <c r="A228" s="3" t="n">
        <v>1.19e+26</v>
      </c>
      <c r="B228" t="n">
        <v>75</v>
      </c>
      <c r="C228" t="inlineStr">
        <is>
          <t>Wavelet</t>
        </is>
      </c>
      <c r="D228" s="3" t="n">
        <v>0.3668981481481482</v>
      </c>
      <c r="E228" t="n">
        <v>0</v>
      </c>
      <c r="F228" s="3" t="n">
        <v>-0.001886053206202635</v>
      </c>
      <c r="G228" s="3" t="n">
        <v>9.924390020698275e-06</v>
      </c>
      <c r="H228" s="3" t="n">
        <v>-0.0006253762720606454</v>
      </c>
      <c r="I228" s="3" t="n">
        <v>-0.007742718387478208</v>
      </c>
      <c r="J228" t="n">
        <v>0</v>
      </c>
      <c r="K228" t="n">
        <v>0</v>
      </c>
    </row>
    <row r="229">
      <c r="A229" s="3" t="n">
        <v>1.19e+26</v>
      </c>
      <c r="B229" t="n">
        <v>75</v>
      </c>
      <c r="C229" t="inlineStr">
        <is>
          <t>SWT</t>
        </is>
      </c>
      <c r="D229" s="3" t="n">
        <v>0.3668981481481482</v>
      </c>
      <c r="E229" t="n">
        <v>0</v>
      </c>
      <c r="F229" s="3" t="n">
        <v>-0.00221210426798425</v>
      </c>
      <c r="G229" s="3" t="n">
        <v>-6.895893615456899e-06</v>
      </c>
      <c r="H229" s="3" t="n">
        <v>-0.0007396667205332356</v>
      </c>
      <c r="I229" s="3" t="n">
        <v>-0.009915998008136541</v>
      </c>
      <c r="J229" t="n">
        <v>0</v>
      </c>
      <c r="K229" t="n">
        <v>0</v>
      </c>
    </row>
    <row r="230">
      <c r="A230" s="3" t="n">
        <v>1.19e+26</v>
      </c>
      <c r="B230" t="n">
        <v>76</v>
      </c>
      <c r="C230" t="inlineStr">
        <is>
          <t>Bandpass</t>
        </is>
      </c>
      <c r="D230" s="3" t="n">
        <v>0.4537037037037037</v>
      </c>
      <c r="E230" t="n">
        <v>0</v>
      </c>
      <c r="F230" s="3" t="n">
        <v>0.3657687368653984</v>
      </c>
      <c r="G230" s="3" t="n">
        <v>0.6870187716644715</v>
      </c>
      <c r="H230" s="3" t="n">
        <v>0.3509291695099566</v>
      </c>
      <c r="I230" t="n">
        <v>0</v>
      </c>
      <c r="J230" t="n">
        <v>0</v>
      </c>
      <c r="K230" t="n">
        <v>0</v>
      </c>
    </row>
    <row r="231">
      <c r="A231" s="3" t="n">
        <v>1.19e+26</v>
      </c>
      <c r="B231" t="n">
        <v>76</v>
      </c>
      <c r="C231" t="inlineStr">
        <is>
          <t>Wavelet</t>
        </is>
      </c>
      <c r="D231" s="3" t="n">
        <v>0.4537037037037037</v>
      </c>
      <c r="E231" t="n">
        <v>0</v>
      </c>
      <c r="F231" s="3" t="n">
        <v>-0.001475612090189758</v>
      </c>
      <c r="G231" s="3" t="n">
        <v>3.212083226535584e-06</v>
      </c>
      <c r="H231" s="3" t="n">
        <v>-0.0004908000023210742</v>
      </c>
      <c r="I231" s="3" t="n">
        <v>-0.006201714006375164</v>
      </c>
      <c r="J231" t="n">
        <v>0</v>
      </c>
      <c r="K231" t="n">
        <v>0</v>
      </c>
    </row>
    <row r="232">
      <c r="A232" s="3" t="n">
        <v>1.19e+26</v>
      </c>
      <c r="B232" t="n">
        <v>76</v>
      </c>
      <c r="C232" t="inlineStr">
        <is>
          <t>SWT</t>
        </is>
      </c>
      <c r="D232" s="3" t="n">
        <v>0.4537037037037037</v>
      </c>
      <c r="E232" t="n">
        <v>0</v>
      </c>
      <c r="F232" s="3" t="n">
        <v>-0.002209798960231476</v>
      </c>
      <c r="G232" s="3" t="n">
        <v>-8.61605570700553e-06</v>
      </c>
      <c r="H232" s="3" t="n">
        <v>-0.0007394716719794939</v>
      </c>
      <c r="I232" s="3" t="n">
        <v>-0.007901115886960446</v>
      </c>
      <c r="J232" t="n">
        <v>0</v>
      </c>
      <c r="K232" t="n">
        <v>0</v>
      </c>
    </row>
    <row r="233">
      <c r="A233" s="3" t="n">
        <v>1.19e+26</v>
      </c>
      <c r="B233" t="n">
        <v>77</v>
      </c>
      <c r="C233" t="inlineStr">
        <is>
          <t>Bandpass</t>
        </is>
      </c>
      <c r="D233" s="3" t="n">
        <v>0.5057870370370371</v>
      </c>
      <c r="E233" t="n">
        <v>0</v>
      </c>
      <c r="F233" s="3" t="n">
        <v>0.3571629916239752</v>
      </c>
      <c r="G233" s="3" t="n">
        <v>0.6733649741641952</v>
      </c>
      <c r="H233" s="3" t="n">
        <v>0.3435093219293901</v>
      </c>
      <c r="I233" t="n">
        <v>0</v>
      </c>
      <c r="J233" t="n">
        <v>0</v>
      </c>
      <c r="K233" t="n">
        <v>0</v>
      </c>
    </row>
    <row r="234">
      <c r="A234" s="3" t="n">
        <v>1.19e+26</v>
      </c>
      <c r="B234" t="n">
        <v>77</v>
      </c>
      <c r="C234" t="inlineStr">
        <is>
          <t>Wavelet</t>
        </is>
      </c>
      <c r="D234" s="3" t="n">
        <v>0.5057870370370371</v>
      </c>
      <c r="E234" t="n">
        <v>0</v>
      </c>
      <c r="F234" s="3" t="n">
        <v>-0.001423321451084413</v>
      </c>
      <c r="G234" s="3" t="n">
        <v>-7.298072748232247e-06</v>
      </c>
      <c r="H234" s="3" t="n">
        <v>-0.0004768731746108816</v>
      </c>
      <c r="I234" s="3" t="n">
        <v>-0.006034237604077539</v>
      </c>
      <c r="J234" t="n">
        <v>0</v>
      </c>
      <c r="K234" t="n">
        <v>0</v>
      </c>
    </row>
    <row r="235">
      <c r="A235" s="3" t="n">
        <v>1.19e+26</v>
      </c>
      <c r="B235" t="n">
        <v>77</v>
      </c>
      <c r="C235" t="inlineStr">
        <is>
          <t>SWT</t>
        </is>
      </c>
      <c r="D235" s="3" t="n">
        <v>0.5057870370370371</v>
      </c>
      <c r="E235" t="n">
        <v>0</v>
      </c>
      <c r="F235" s="3" t="n">
        <v>-0.001833420011140232</v>
      </c>
      <c r="G235" s="3" t="n">
        <v>-7.189271606412813e-06</v>
      </c>
      <c r="H235" s="3" t="n">
        <v>-0.0006135364275822149</v>
      </c>
      <c r="I235" s="3" t="n">
        <v>-0.0076238878926177</v>
      </c>
      <c r="J235" t="n">
        <v>0</v>
      </c>
      <c r="K235" t="n">
        <v>0</v>
      </c>
    </row>
    <row r="236">
      <c r="A236" s="3" t="n">
        <v>1.19e+26</v>
      </c>
      <c r="B236" t="n">
        <v>78</v>
      </c>
      <c r="C236" t="inlineStr">
        <is>
          <t>Bandpass</t>
        </is>
      </c>
      <c r="D236" s="3" t="n">
        <v>0.5130092592592593</v>
      </c>
      <c r="E236" t="n">
        <v>0</v>
      </c>
      <c r="F236" s="3" t="n">
        <v>0.1771663038888964</v>
      </c>
      <c r="G236" s="3" t="n">
        <v>-0.5021971342794269</v>
      </c>
      <c r="H236" s="3" t="n">
        <v>-0.1083436101301768</v>
      </c>
      <c r="I236" s="3" t="n">
        <v>-4.723119522477667</v>
      </c>
      <c r="J236" t="n">
        <v>4</v>
      </c>
      <c r="K236" t="n">
        <v>3</v>
      </c>
    </row>
    <row r="237">
      <c r="A237" s="3" t="n">
        <v>1.19e+26</v>
      </c>
      <c r="B237" t="n">
        <v>78</v>
      </c>
      <c r="C237" t="inlineStr">
        <is>
          <t>Wavelet</t>
        </is>
      </c>
      <c r="D237" s="3" t="n">
        <v>0.5130092592592593</v>
      </c>
      <c r="E237" t="n">
        <v>0</v>
      </c>
      <c r="F237" s="3" t="n">
        <v>-0.04217408044103869</v>
      </c>
      <c r="G237" s="3" t="n">
        <v>-0.01026398845239676</v>
      </c>
      <c r="H237" s="3" t="n">
        <v>-0.01747935629781182</v>
      </c>
      <c r="I237" s="3" t="n">
        <v>-0.2499999999999994</v>
      </c>
      <c r="J237" t="n">
        <v>3</v>
      </c>
      <c r="K237" t="n">
        <v>0</v>
      </c>
    </row>
    <row r="238">
      <c r="A238" s="3" t="n">
        <v>1.19e+26</v>
      </c>
      <c r="B238" t="n">
        <v>78</v>
      </c>
      <c r="C238" t="inlineStr">
        <is>
          <t>SWT</t>
        </is>
      </c>
      <c r="D238" s="3" t="n">
        <v>0.5130092592592593</v>
      </c>
      <c r="E238" t="n">
        <v>0</v>
      </c>
      <c r="F238" s="3" t="n">
        <v>-0.02069735788028507</v>
      </c>
      <c r="G238" s="3" t="n">
        <v>-0.0130336269866002</v>
      </c>
      <c r="H238" s="3" t="n">
        <v>-0.01124366162229509</v>
      </c>
      <c r="I238" s="3" t="n">
        <v>-1.044402789943399</v>
      </c>
      <c r="J238" t="n">
        <v>3</v>
      </c>
      <c r="K238" t="n">
        <v>1</v>
      </c>
    </row>
    <row r="239">
      <c r="A239" s="3" t="n">
        <v>1.19e+26</v>
      </c>
      <c r="B239" t="n">
        <v>79</v>
      </c>
      <c r="C239" t="inlineStr">
        <is>
          <t>Bandpass</t>
        </is>
      </c>
      <c r="D239" s="3" t="n">
        <v>0.5988425925925926</v>
      </c>
      <c r="E239" t="n">
        <v>0</v>
      </c>
      <c r="F239" s="3" t="n">
        <v>0.2531494718099589</v>
      </c>
      <c r="G239" s="3" t="n">
        <v>-0.5444080889696246</v>
      </c>
      <c r="H239" s="3" t="n">
        <v>-0.09708620571988856</v>
      </c>
      <c r="I239" s="3" t="n">
        <v>-4.920929284403988</v>
      </c>
      <c r="J239" t="n">
        <v>4</v>
      </c>
      <c r="K239" t="n">
        <v>2</v>
      </c>
    </row>
    <row r="240">
      <c r="A240" s="3" t="n">
        <v>1.19e+26</v>
      </c>
      <c r="B240" t="n">
        <v>79</v>
      </c>
      <c r="C240" t="inlineStr">
        <is>
          <t>Wavelet</t>
        </is>
      </c>
      <c r="D240" s="3" t="n">
        <v>0.5988425925925926</v>
      </c>
      <c r="E240" t="n">
        <v>0</v>
      </c>
      <c r="F240" s="3" t="n">
        <v>0.003542808131817762</v>
      </c>
      <c r="G240" s="3" t="n">
        <v>-0.01228942768504562</v>
      </c>
      <c r="H240" s="3" t="n">
        <v>-0.002915539851075952</v>
      </c>
      <c r="I240" s="3" t="n">
        <v>-0.4316350650560379</v>
      </c>
      <c r="J240" t="n">
        <v>3</v>
      </c>
      <c r="K240" t="n">
        <v>1</v>
      </c>
    </row>
    <row r="241">
      <c r="A241" s="3" t="n">
        <v>1.19e+26</v>
      </c>
      <c r="B241" t="n">
        <v>79</v>
      </c>
      <c r="C241" t="inlineStr">
        <is>
          <t>SWT</t>
        </is>
      </c>
      <c r="D241" s="3" t="n">
        <v>0.5988425925925926</v>
      </c>
      <c r="E241" t="n">
        <v>0</v>
      </c>
      <c r="F241" s="3" t="n">
        <v>-0.5241932739459928</v>
      </c>
      <c r="G241" s="3" t="n">
        <v>-0.02094829841225774</v>
      </c>
      <c r="H241" s="3" t="n">
        <v>-0.1817138574527502</v>
      </c>
      <c r="I241" s="3" t="n">
        <v>-1.71739130434783</v>
      </c>
      <c r="J241" t="n">
        <v>5</v>
      </c>
      <c r="K241" t="n">
        <v>3</v>
      </c>
    </row>
    <row r="242">
      <c r="A242" s="3" t="n">
        <v>1.19e+26</v>
      </c>
      <c r="B242" t="n">
        <v>80</v>
      </c>
      <c r="C242" t="inlineStr">
        <is>
          <t>Bandpass</t>
        </is>
      </c>
      <c r="D242" s="3" t="n">
        <v>0.6345370370370371</v>
      </c>
      <c r="E242" t="n">
        <v>0</v>
      </c>
      <c r="F242" s="3" t="n">
        <v>0.01505045730590237</v>
      </c>
      <c r="G242" s="3" t="n">
        <v>0.6998960742317772</v>
      </c>
      <c r="H242" s="3" t="n">
        <v>0.2383155105125599</v>
      </c>
      <c r="I242" t="n">
        <v>-2</v>
      </c>
      <c r="J242" t="n">
        <v>3</v>
      </c>
      <c r="K242" t="n">
        <v>1</v>
      </c>
    </row>
    <row r="243">
      <c r="A243" s="3" t="n">
        <v>1.19e+26</v>
      </c>
      <c r="B243" t="n">
        <v>80</v>
      </c>
      <c r="C243" t="inlineStr">
        <is>
          <t>Wavelet</t>
        </is>
      </c>
      <c r="D243" s="3" t="n">
        <v>0.6345370370370371</v>
      </c>
      <c r="E243" t="n">
        <v>0</v>
      </c>
      <c r="F243" s="3" t="n">
        <v>-0.34727179916657</v>
      </c>
      <c r="G243" s="3" t="n">
        <v>-0.01429559790108195</v>
      </c>
      <c r="H243" s="3" t="n">
        <v>-0.1205224656892173</v>
      </c>
      <c r="I243" s="3" t="n">
        <v>-1.329117917931089</v>
      </c>
      <c r="J243" t="n">
        <v>4</v>
      </c>
      <c r="K243" t="n">
        <v>2</v>
      </c>
    </row>
    <row r="244">
      <c r="A244" s="3" t="n">
        <v>1.19e+26</v>
      </c>
      <c r="B244" t="n">
        <v>80</v>
      </c>
      <c r="C244" t="inlineStr">
        <is>
          <t>SWT</t>
        </is>
      </c>
      <c r="D244" s="3" t="n">
        <v>0.6345370370370371</v>
      </c>
      <c r="E244" t="n">
        <v>0</v>
      </c>
      <c r="F244" s="3" t="n">
        <v>-0.6284906679760491</v>
      </c>
      <c r="G244" s="3" t="n">
        <v>-0.02837198188923613</v>
      </c>
      <c r="H244" s="3" t="n">
        <v>-0.2189542166217618</v>
      </c>
      <c r="I244" s="3" t="n">
        <v>-3.608843366385239</v>
      </c>
      <c r="J244" t="n">
        <v>4</v>
      </c>
      <c r="K244" t="n">
        <v>2</v>
      </c>
    </row>
    <row r="245">
      <c r="A245" s="3" t="n">
        <v>1.19e+26</v>
      </c>
      <c r="B245" t="n">
        <v>81</v>
      </c>
      <c r="C245" t="inlineStr">
        <is>
          <t>Bandpass</t>
        </is>
      </c>
      <c r="D245" s="3" t="n">
        <v>0.5496759259259261</v>
      </c>
      <c r="E245" s="3" t="n">
        <v>-2.524642592310046e-16</v>
      </c>
      <c r="F245" s="3" t="n">
        <v>0.3015384464539724</v>
      </c>
      <c r="G245" s="3" t="n">
        <v>0.6161785435781881</v>
      </c>
      <c r="H245" s="3" t="n">
        <v>0.3059056633440534</v>
      </c>
      <c r="I245" s="3" t="n">
        <v>-0.2678858559230555</v>
      </c>
      <c r="J245" t="n">
        <v>4</v>
      </c>
      <c r="K245" t="n">
        <v>0</v>
      </c>
    </row>
    <row r="246">
      <c r="A246" s="3" t="n">
        <v>1.19e+26</v>
      </c>
      <c r="B246" t="n">
        <v>81</v>
      </c>
      <c r="C246" t="inlineStr">
        <is>
          <t>Wavelet</t>
        </is>
      </c>
      <c r="D246" s="3" t="n">
        <v>0.5496759259259261</v>
      </c>
      <c r="E246" s="3" t="n">
        <v>0.2186548135835783</v>
      </c>
      <c r="F246" s="3" t="n">
        <v>0.4312152879599222</v>
      </c>
      <c r="G246" s="3" t="n">
        <v>-0.01018984922490044</v>
      </c>
      <c r="H246" s="3" t="n">
        <v>0.2132267507728667</v>
      </c>
      <c r="I246" s="3" t="n">
        <v>-0.04075666259157291</v>
      </c>
      <c r="J246" t="n">
        <v>1</v>
      </c>
      <c r="K246" t="n">
        <v>0</v>
      </c>
    </row>
    <row r="247">
      <c r="A247" s="3" t="n">
        <v>1.19e+26</v>
      </c>
      <c r="B247" t="n">
        <v>81</v>
      </c>
      <c r="C247" t="inlineStr">
        <is>
          <t>SWT</t>
        </is>
      </c>
      <c r="D247" s="3" t="n">
        <v>0.5496759259259261</v>
      </c>
      <c r="E247" s="3" t="n">
        <v>-0.4907416756321751</v>
      </c>
      <c r="F247" s="3" t="n">
        <v>-0.1280515852501721</v>
      </c>
      <c r="G247" s="3" t="n">
        <v>-0.01864963520810401</v>
      </c>
      <c r="H247" s="3" t="n">
        <v>-0.2124809653634837</v>
      </c>
      <c r="I247" s="3" t="n">
        <v>-0.9090909090909076</v>
      </c>
      <c r="J247" t="n">
        <v>8</v>
      </c>
      <c r="K247" t="n">
        <v>5</v>
      </c>
    </row>
    <row r="248">
      <c r="A248" s="3" t="n">
        <v>1.19e+26</v>
      </c>
      <c r="B248" t="n">
        <v>82</v>
      </c>
      <c r="C248" t="inlineStr">
        <is>
          <t>Bandpass</t>
        </is>
      </c>
      <c r="D248" s="3" t="n">
        <v>0.6175925925925926</v>
      </c>
      <c r="E248" t="n">
        <v>0</v>
      </c>
      <c r="F248" s="3" t="n">
        <v>0.2872390364741859</v>
      </c>
      <c r="G248" s="3" t="n">
        <v>0.4325609763876946</v>
      </c>
      <c r="H248" s="3" t="n">
        <v>0.2399333376206268</v>
      </c>
      <c r="I248" s="3" t="n">
        <v>-0.9613068137507005</v>
      </c>
      <c r="J248" t="n">
        <v>3</v>
      </c>
      <c r="K248" t="n">
        <v>2</v>
      </c>
    </row>
    <row r="249">
      <c r="A249" s="3" t="n">
        <v>1.19e+26</v>
      </c>
      <c r="B249" t="n">
        <v>82</v>
      </c>
      <c r="C249" t="inlineStr">
        <is>
          <t>Wavelet</t>
        </is>
      </c>
      <c r="D249" s="3" t="n">
        <v>0.6175925925925926</v>
      </c>
      <c r="E249" s="3" t="n">
        <v>-102.8849134676266</v>
      </c>
      <c r="F249" s="3" t="n">
        <v>-5.240570462028503</v>
      </c>
      <c r="G249" s="3" t="n">
        <v>-0.004838533376538008</v>
      </c>
      <c r="H249" s="3" t="n">
        <v>-36.04344082101056</v>
      </c>
      <c r="I249" s="3" t="n">
        <v>-268.879112792784</v>
      </c>
      <c r="J249" t="n">
        <v>6</v>
      </c>
      <c r="K249" t="n">
        <v>6</v>
      </c>
    </row>
    <row r="250">
      <c r="A250" s="3" t="n">
        <v>1.19e+26</v>
      </c>
      <c r="B250" t="n">
        <v>82</v>
      </c>
      <c r="C250" t="inlineStr">
        <is>
          <t>SWT</t>
        </is>
      </c>
      <c r="D250" s="3" t="n">
        <v>0.6175925925925926</v>
      </c>
      <c r="E250" s="3" t="n">
        <v>-102.8849134676266</v>
      </c>
      <c r="F250" s="3" t="n">
        <v>-5.643545129827037</v>
      </c>
      <c r="G250" s="3" t="n">
        <v>-0.01321273661972366</v>
      </c>
      <c r="H250" s="3" t="n">
        <v>-36.1805571113578</v>
      </c>
      <c r="I250" s="3" t="n">
        <v>-268.879112792784</v>
      </c>
      <c r="J250" t="n">
        <v>8</v>
      </c>
      <c r="K250" t="n">
        <v>6</v>
      </c>
    </row>
    <row r="251">
      <c r="A251" s="3" t="n">
        <v>1.19e+26</v>
      </c>
      <c r="B251" t="n">
        <v>83</v>
      </c>
      <c r="C251" t="inlineStr">
        <is>
          <t>Bandpass</t>
        </is>
      </c>
      <c r="D251" s="3" t="n">
        <v>0.4885648148148148</v>
      </c>
      <c r="E251" t="n">
        <v>0</v>
      </c>
      <c r="F251" s="3" t="n">
        <v>0.254523794510522</v>
      </c>
      <c r="G251" s="3" t="n">
        <v>0.4660450514742563</v>
      </c>
      <c r="H251" s="3" t="n">
        <v>0.2401896153282594</v>
      </c>
      <c r="I251" s="3" t="n">
        <v>-0.841345314807477</v>
      </c>
      <c r="J251" t="n">
        <v>4</v>
      </c>
      <c r="K251" t="n">
        <v>2</v>
      </c>
    </row>
    <row r="252">
      <c r="A252" s="3" t="n">
        <v>1.19e+26</v>
      </c>
      <c r="B252" t="n">
        <v>83</v>
      </c>
      <c r="C252" t="inlineStr">
        <is>
          <t>Wavelet</t>
        </is>
      </c>
      <c r="D252" s="3" t="n">
        <v>0.4885648148148148</v>
      </c>
      <c r="E252" t="n">
        <v>0</v>
      </c>
      <c r="F252" s="3" t="n">
        <v>-0.024171504130199</v>
      </c>
      <c r="G252" s="3" t="n">
        <v>-0.005949453046801265</v>
      </c>
      <c r="H252" s="3" t="n">
        <v>-0.01004031905900009</v>
      </c>
      <c r="I252" s="3" t="n">
        <v>-0.1127309743252325</v>
      </c>
      <c r="J252" t="n">
        <v>3</v>
      </c>
      <c r="K252" t="n">
        <v>0</v>
      </c>
    </row>
    <row r="253">
      <c r="A253" s="3" t="n">
        <v>1.19e+26</v>
      </c>
      <c r="B253" t="n">
        <v>83</v>
      </c>
      <c r="C253" t="inlineStr">
        <is>
          <t>SWT</t>
        </is>
      </c>
      <c r="D253" s="3" t="n">
        <v>0.4885648148148148</v>
      </c>
      <c r="E253" t="n">
        <v>0</v>
      </c>
      <c r="F253" s="3" t="n">
        <v>-0.1099636654722573</v>
      </c>
      <c r="G253" s="3" t="n">
        <v>-0.01107842190376817</v>
      </c>
      <c r="H253" s="3" t="n">
        <v>-0.04034736245867514</v>
      </c>
      <c r="I253" s="3" t="n">
        <v>-0.8510775406991948</v>
      </c>
      <c r="J253" t="n">
        <v>4</v>
      </c>
      <c r="K253" t="n">
        <v>1</v>
      </c>
    </row>
    <row r="254">
      <c r="A254" s="3" t="n">
        <v>1.19e+26</v>
      </c>
      <c r="B254" t="n">
        <v>84</v>
      </c>
      <c r="C254" t="inlineStr">
        <is>
          <t>Bandpass</t>
        </is>
      </c>
      <c r="D254" s="3" t="n">
        <v>0.6056481481481482</v>
      </c>
      <c r="E254" t="n">
        <v>0</v>
      </c>
      <c r="F254" s="3" t="n">
        <v>0.1903228401311058</v>
      </c>
      <c r="G254" s="3" t="n">
        <v>0.6791402575798436</v>
      </c>
      <c r="H254" s="3" t="n">
        <v>0.2898210325703165</v>
      </c>
      <c r="I254" s="3" t="n">
        <v>-0.9999999999999996</v>
      </c>
      <c r="J254" t="n">
        <v>3</v>
      </c>
      <c r="K254" t="n">
        <v>1</v>
      </c>
    </row>
    <row r="255">
      <c r="A255" s="3" t="n">
        <v>1.19e+26</v>
      </c>
      <c r="B255" t="n">
        <v>84</v>
      </c>
      <c r="C255" t="inlineStr">
        <is>
          <t>Wavelet</t>
        </is>
      </c>
      <c r="D255" s="3" t="n">
        <v>0.6056481481481482</v>
      </c>
      <c r="E255" t="n">
        <v>0</v>
      </c>
      <c r="F255" s="3" t="n">
        <v>-0.1992550399585508</v>
      </c>
      <c r="G255" s="3" t="n">
        <v>-0.01027759116796215</v>
      </c>
      <c r="H255" s="3" t="n">
        <v>-0.06984421037550433</v>
      </c>
      <c r="I255" s="3" t="n">
        <v>-0.9999999999999996</v>
      </c>
      <c r="J255" t="n">
        <v>5</v>
      </c>
      <c r="K255" t="n">
        <v>1</v>
      </c>
    </row>
    <row r="256">
      <c r="A256" s="3" t="n">
        <v>1.19e+26</v>
      </c>
      <c r="B256" t="n">
        <v>84</v>
      </c>
      <c r="C256" t="inlineStr">
        <is>
          <t>SWT</t>
        </is>
      </c>
      <c r="D256" s="3" t="n">
        <v>0.6056481481481482</v>
      </c>
      <c r="E256" t="n">
        <v>0</v>
      </c>
      <c r="F256" s="3" t="n">
        <v>-0.4956808719560146</v>
      </c>
      <c r="G256" s="3" t="n">
        <v>-0.02512876894591391</v>
      </c>
      <c r="H256" s="3" t="n">
        <v>-0.1736032136339762</v>
      </c>
      <c r="I256" s="3" t="n">
        <v>-1.752941176470588</v>
      </c>
      <c r="J256" t="n">
        <v>4</v>
      </c>
      <c r="K256" t="n">
        <v>2</v>
      </c>
    </row>
    <row r="257">
      <c r="A257" s="3" t="n">
        <v>1.19e+26</v>
      </c>
      <c r="B257" t="n">
        <v>85</v>
      </c>
      <c r="C257" t="inlineStr">
        <is>
          <t>Bandpass</t>
        </is>
      </c>
      <c r="D257" s="3" t="n">
        <v>0.599675925925926</v>
      </c>
      <c r="E257" t="n">
        <v>0</v>
      </c>
      <c r="F257" s="3" t="n">
        <v>0.04452598937971751</v>
      </c>
      <c r="G257" s="3" t="n">
        <v>0.6312435320658615</v>
      </c>
      <c r="H257" s="3" t="n">
        <v>0.2252565071485263</v>
      </c>
      <c r="I257" s="3" t="n">
        <v>-1.999999999999992</v>
      </c>
      <c r="J257" t="n">
        <v>4</v>
      </c>
      <c r="K257" t="n">
        <v>1</v>
      </c>
    </row>
    <row r="258">
      <c r="A258" s="3" t="n">
        <v>1.19e+26</v>
      </c>
      <c r="B258" t="n">
        <v>85</v>
      </c>
      <c r="C258" t="inlineStr">
        <is>
          <t>Wavelet</t>
        </is>
      </c>
      <c r="D258" s="3" t="n">
        <v>0.599675925925926</v>
      </c>
      <c r="E258" t="n">
        <v>0</v>
      </c>
      <c r="F258" s="3" t="n">
        <v>-10.08789445045722</v>
      </c>
      <c r="G258" s="3" t="n">
        <v>-0.00623445388257318</v>
      </c>
      <c r="H258" s="3" t="n">
        <v>-3.364709634779933</v>
      </c>
      <c r="I258" s="3" t="n">
        <v>-59.99999999999979</v>
      </c>
      <c r="J258" t="n">
        <v>6</v>
      </c>
      <c r="K258" t="n">
        <v>4</v>
      </c>
    </row>
    <row r="259">
      <c r="A259" s="3" t="n">
        <v>1.19e+26</v>
      </c>
      <c r="B259" t="n">
        <v>85</v>
      </c>
      <c r="C259" t="inlineStr">
        <is>
          <t>SWT</t>
        </is>
      </c>
      <c r="D259" s="3" t="n">
        <v>0.599675925925926</v>
      </c>
      <c r="E259" t="n">
        <v>0</v>
      </c>
      <c r="F259" s="3" t="n">
        <v>-0.5471635463656519</v>
      </c>
      <c r="G259" s="3" t="n">
        <v>-0.01653972590595705</v>
      </c>
      <c r="H259" s="3" t="n">
        <v>-0.187901090757203</v>
      </c>
      <c r="I259" s="3" t="n">
        <v>-2.73788705955161</v>
      </c>
      <c r="J259" t="n">
        <v>4</v>
      </c>
      <c r="K259" t="n">
        <v>2</v>
      </c>
    </row>
    <row r="260">
      <c r="A260" s="3" t="n">
        <v>1.19e+26</v>
      </c>
      <c r="B260" t="n">
        <v>86</v>
      </c>
      <c r="C260" t="inlineStr">
        <is>
          <t>Bandpass</t>
        </is>
      </c>
      <c r="D260" s="3" t="n">
        <v>0.5149537037037037</v>
      </c>
      <c r="E260" t="n">
        <v>0</v>
      </c>
      <c r="F260" s="3" t="n">
        <v>0.106913771030159</v>
      </c>
      <c r="G260" s="3" t="n">
        <v>0.552452945945651</v>
      </c>
      <c r="H260" s="3" t="n">
        <v>0.2197889056586033</v>
      </c>
      <c r="I260" s="3" t="n">
        <v>-1.000000000000001</v>
      </c>
      <c r="J260" t="n">
        <v>4</v>
      </c>
      <c r="K260" t="n">
        <v>3</v>
      </c>
    </row>
    <row r="261">
      <c r="A261" s="3" t="n">
        <v>1.19e+26</v>
      </c>
      <c r="B261" t="n">
        <v>86</v>
      </c>
      <c r="C261" t="inlineStr">
        <is>
          <t>Wavelet</t>
        </is>
      </c>
      <c r="D261" s="3" t="n">
        <v>0.5149537037037037</v>
      </c>
      <c r="E261" t="n">
        <v>0</v>
      </c>
      <c r="F261" s="3" t="n">
        <v>-0.9421940720637688</v>
      </c>
      <c r="G261" s="3" t="n">
        <v>-0.01575351696528863</v>
      </c>
      <c r="H261" s="3" t="n">
        <v>-0.3193158630096858</v>
      </c>
      <c r="I261" s="3" t="n">
        <v>-4.160702137126509</v>
      </c>
      <c r="J261" t="n">
        <v>5</v>
      </c>
      <c r="K261" t="n">
        <v>2</v>
      </c>
    </row>
    <row r="262">
      <c r="A262" s="3" t="n">
        <v>1.19e+26</v>
      </c>
      <c r="B262" t="n">
        <v>86</v>
      </c>
      <c r="C262" t="inlineStr">
        <is>
          <t>SWT</t>
        </is>
      </c>
      <c r="D262" s="3" t="n">
        <v>0.5149537037037037</v>
      </c>
      <c r="E262" t="n">
        <v>0</v>
      </c>
      <c r="F262" s="3" t="n">
        <v>-1.77122937317469</v>
      </c>
      <c r="G262" s="3" t="n">
        <v>-0.02479246472365907</v>
      </c>
      <c r="H262" s="3" t="n">
        <v>-0.5986739459661162</v>
      </c>
      <c r="I262" s="3" t="n">
        <v>-6.663260697478557</v>
      </c>
      <c r="J262" t="n">
        <v>4</v>
      </c>
      <c r="K262" t="n">
        <v>2</v>
      </c>
    </row>
    <row r="263">
      <c r="A263" s="3" t="n">
        <v>1.19e+26</v>
      </c>
      <c r="B263" t="n">
        <v>87</v>
      </c>
      <c r="C263" t="inlineStr">
        <is>
          <t>Bandpass</t>
        </is>
      </c>
      <c r="D263" s="3" t="n">
        <v>0.5296759259259259</v>
      </c>
      <c r="E263" t="n">
        <v>0</v>
      </c>
      <c r="F263" s="3" t="n">
        <v>0.2939532695578871</v>
      </c>
      <c r="G263" s="3" t="n">
        <v>0.6365834513423616</v>
      </c>
      <c r="H263" s="3" t="n">
        <v>0.3101789069667495</v>
      </c>
      <c r="I263" s="3" t="n">
        <v>-0.269643556709475</v>
      </c>
      <c r="J263" t="n">
        <v>4</v>
      </c>
      <c r="K263" t="n">
        <v>0</v>
      </c>
    </row>
    <row r="264">
      <c r="A264" s="3" t="n">
        <v>1.19e+26</v>
      </c>
      <c r="B264" t="n">
        <v>87</v>
      </c>
      <c r="C264" t="inlineStr">
        <is>
          <t>Wavelet</t>
        </is>
      </c>
      <c r="D264" s="3" t="n">
        <v>0.5296759259259259</v>
      </c>
      <c r="E264" t="n">
        <v>0</v>
      </c>
      <c r="F264" s="3" t="n">
        <v>-0.8897199936798892</v>
      </c>
      <c r="G264" s="3" t="n">
        <v>-0.03109852760113889</v>
      </c>
      <c r="H264" s="3" t="n">
        <v>-0.306939507093676</v>
      </c>
      <c r="I264" s="3" t="n">
        <v>-5.987429559710177</v>
      </c>
      <c r="J264" t="n">
        <v>3</v>
      </c>
      <c r="K264" t="n">
        <v>1</v>
      </c>
    </row>
    <row r="265">
      <c r="A265" s="3" t="n">
        <v>1.19e+26</v>
      </c>
      <c r="B265" t="n">
        <v>87</v>
      </c>
      <c r="C265" t="inlineStr">
        <is>
          <t>SWT</t>
        </is>
      </c>
      <c r="D265" s="3" t="n">
        <v>0.5296759259259259</v>
      </c>
      <c r="E265" t="n">
        <v>0</v>
      </c>
      <c r="F265" s="3" t="n">
        <v>-2.321342642345116</v>
      </c>
      <c r="G265" s="3" t="n">
        <v>-0.02983908188559299</v>
      </c>
      <c r="H265" s="3" t="n">
        <v>-0.7837272414102362</v>
      </c>
      <c r="I265" s="3" t="n">
        <v>-9.639609808397593</v>
      </c>
      <c r="J265" t="n">
        <v>4</v>
      </c>
      <c r="K265" t="n">
        <v>2</v>
      </c>
    </row>
    <row r="266">
      <c r="A266" s="3" t="n">
        <v>1.19e+26</v>
      </c>
      <c r="B266" t="n">
        <v>88</v>
      </c>
      <c r="C266" t="inlineStr">
        <is>
          <t>Bandpass</t>
        </is>
      </c>
      <c r="D266" s="3" t="n">
        <v>0.2330092592592592</v>
      </c>
      <c r="E266" t="n">
        <v>0</v>
      </c>
      <c r="F266" s="3" t="n">
        <v>-0.8590435428704176</v>
      </c>
      <c r="G266" s="3" t="n">
        <v>-5.561755879917732</v>
      </c>
      <c r="H266" s="3" t="n">
        <v>-2.140266474262717</v>
      </c>
      <c r="I266" s="3" t="n">
        <v>-24.89337194817629</v>
      </c>
      <c r="J266" t="n">
        <v>4</v>
      </c>
      <c r="K266" t="n">
        <v>3</v>
      </c>
    </row>
    <row r="267">
      <c r="A267" s="3" t="n">
        <v>1.19e+26</v>
      </c>
      <c r="B267" t="n">
        <v>88</v>
      </c>
      <c r="C267" t="inlineStr">
        <is>
          <t>Wavelet</t>
        </is>
      </c>
      <c r="D267" s="3" t="n">
        <v>0.2330092592592592</v>
      </c>
      <c r="E267" t="n">
        <v>0</v>
      </c>
      <c r="F267" s="3" t="n">
        <v>-0.3730013692880647</v>
      </c>
      <c r="G267" s="3" t="n">
        <v>-0.03004384389857868</v>
      </c>
      <c r="H267" s="3" t="n">
        <v>-0.1343484043955478</v>
      </c>
      <c r="I267" s="3" t="n">
        <v>-2.912312227097054</v>
      </c>
      <c r="J267" t="n">
        <v>3</v>
      </c>
      <c r="K267" t="n">
        <v>1</v>
      </c>
    </row>
    <row r="268">
      <c r="A268" s="3" t="n">
        <v>1.19e+26</v>
      </c>
      <c r="B268" t="n">
        <v>88</v>
      </c>
      <c r="C268" t="inlineStr">
        <is>
          <t>SWT</t>
        </is>
      </c>
      <c r="D268" s="3" t="n">
        <v>0.2330092592592592</v>
      </c>
      <c r="E268" t="n">
        <v>0</v>
      </c>
      <c r="F268" s="3" t="n">
        <v>-1.630190283546151</v>
      </c>
      <c r="G268" s="3" t="n">
        <v>-0.06112419133886735</v>
      </c>
      <c r="H268" s="3" t="n">
        <v>-0.5637714916283395</v>
      </c>
      <c r="I268" s="3" t="n">
        <v>-7.248467205127709</v>
      </c>
      <c r="J268" t="n">
        <v>4</v>
      </c>
      <c r="K268" t="n">
        <v>3</v>
      </c>
    </row>
    <row r="269">
      <c r="A269" s="3" t="n">
        <v>1.19e+26</v>
      </c>
      <c r="B269" t="n">
        <v>89</v>
      </c>
      <c r="C269" t="inlineStr">
        <is>
          <t>Bandpass</t>
        </is>
      </c>
      <c r="D269" s="3" t="n">
        <v>0.4168981481481481</v>
      </c>
      <c r="E269" t="n">
        <v>0</v>
      </c>
      <c r="F269" s="3" t="n">
        <v>-0.6636777873127336</v>
      </c>
      <c r="G269" s="3" t="n">
        <v>-5.922733021298423</v>
      </c>
      <c r="H269" s="3" t="n">
        <v>-2.195470269537052</v>
      </c>
      <c r="I269" s="3" t="n">
        <v>-26.38669990196271</v>
      </c>
      <c r="J269" t="n">
        <v>4</v>
      </c>
      <c r="K269" t="n">
        <v>4</v>
      </c>
    </row>
    <row r="270">
      <c r="A270" s="3" t="n">
        <v>1.19e+26</v>
      </c>
      <c r="B270" t="n">
        <v>89</v>
      </c>
      <c r="C270" t="inlineStr">
        <is>
          <t>Wavelet</t>
        </is>
      </c>
      <c r="D270" s="3" t="n">
        <v>0.4168981481481481</v>
      </c>
      <c r="E270" t="n">
        <v>0</v>
      </c>
      <c r="F270" s="3" t="n">
        <v>-0.9469400454774987</v>
      </c>
      <c r="G270" s="3" t="n">
        <v>-0.04867748259217466</v>
      </c>
      <c r="H270" s="3" t="n">
        <v>-0.3318725093565578</v>
      </c>
      <c r="I270" s="3" t="n">
        <v>-5.578782218946619</v>
      </c>
      <c r="J270" t="n">
        <v>4</v>
      </c>
      <c r="K270" t="n">
        <v>2</v>
      </c>
    </row>
    <row r="271">
      <c r="A271" s="3" t="n">
        <v>1.19e+26</v>
      </c>
      <c r="B271" t="n">
        <v>89</v>
      </c>
      <c r="C271" t="inlineStr">
        <is>
          <t>SWT</t>
        </is>
      </c>
      <c r="D271" s="3" t="n">
        <v>0.4168981481481481</v>
      </c>
      <c r="E271" t="n">
        <v>0</v>
      </c>
      <c r="F271" s="3" t="n">
        <v>-2.467333435907531</v>
      </c>
      <c r="G271" s="3" t="n">
        <v>-0.05603029902203571</v>
      </c>
      <c r="H271" s="3" t="n">
        <v>-0.8411212449765221</v>
      </c>
      <c r="I271" s="3" t="n">
        <v>-13.25096004757989</v>
      </c>
      <c r="J271" t="n">
        <v>4</v>
      </c>
      <c r="K271" t="n">
        <v>3</v>
      </c>
    </row>
    <row r="272">
      <c r="A272" s="3" t="n">
        <v>1.19e+26</v>
      </c>
      <c r="B272" t="n">
        <v>90</v>
      </c>
      <c r="C272" t="inlineStr">
        <is>
          <t>Bandpass</t>
        </is>
      </c>
      <c r="D272" s="3" t="n">
        <v>0.444675925925926</v>
      </c>
      <c r="E272" t="n">
        <v>0</v>
      </c>
      <c r="F272" s="3" t="n">
        <v>0.3665810188175834</v>
      </c>
      <c r="G272" s="3" t="n">
        <v>0.7009215332269705</v>
      </c>
      <c r="H272" s="3" t="n">
        <v>0.3558341840148513</v>
      </c>
      <c r="I272" t="n">
        <v>0</v>
      </c>
      <c r="J272" t="n">
        <v>0</v>
      </c>
      <c r="K272" t="n">
        <v>0</v>
      </c>
    </row>
    <row r="273">
      <c r="A273" s="3" t="n">
        <v>1.19e+26</v>
      </c>
      <c r="B273" t="n">
        <v>90</v>
      </c>
      <c r="C273" t="inlineStr">
        <is>
          <t>Wavelet</t>
        </is>
      </c>
      <c r="D273" s="3" t="n">
        <v>0.444675925925926</v>
      </c>
      <c r="E273" t="n">
        <v>0</v>
      </c>
      <c r="F273" s="3" t="n">
        <v>-0.001264781465243612</v>
      </c>
      <c r="G273" s="3" t="n">
        <v>-9.179362715203767e-06</v>
      </c>
      <c r="H273" s="3" t="n">
        <v>-0.0004246536093196053</v>
      </c>
      <c r="I273" s="3" t="n">
        <v>-0.00607364628077461</v>
      </c>
      <c r="J273" t="n">
        <v>0</v>
      </c>
      <c r="K273" t="n">
        <v>0</v>
      </c>
    </row>
    <row r="274">
      <c r="A274" s="3" t="n">
        <v>1.19e+26</v>
      </c>
      <c r="B274" t="n">
        <v>90</v>
      </c>
      <c r="C274" t="inlineStr">
        <is>
          <t>SWT</t>
        </is>
      </c>
      <c r="D274" s="3" t="n">
        <v>0.444675925925926</v>
      </c>
      <c r="E274" t="n">
        <v>0</v>
      </c>
      <c r="F274" s="3" t="n">
        <v>-0.001633502304641884</v>
      </c>
      <c r="G274" s="3" t="n">
        <v>-7.138897850668517e-06</v>
      </c>
      <c r="H274" s="3" t="n">
        <v>-0.0005468804008308506</v>
      </c>
      <c r="I274" s="3" t="n">
        <v>-0.007063078399616132</v>
      </c>
      <c r="J274" t="n">
        <v>0</v>
      </c>
      <c r="K274" t="n">
        <v>0</v>
      </c>
    </row>
    <row r="275">
      <c r="A275" s="3" t="n">
        <v>1.19e+26</v>
      </c>
      <c r="B275" t="n">
        <v>91</v>
      </c>
      <c r="C275" t="inlineStr">
        <is>
          <t>Bandpass</t>
        </is>
      </c>
      <c r="D275" s="3" t="n">
        <v>0.4505092592592593</v>
      </c>
      <c r="E275" t="n">
        <v>0</v>
      </c>
      <c r="F275" s="3" t="n">
        <v>0.3704253257220501</v>
      </c>
      <c r="G275" s="3" t="n">
        <v>0.7015295559300028</v>
      </c>
      <c r="H275" s="3" t="n">
        <v>0.3573182938840176</v>
      </c>
      <c r="I275" t="n">
        <v>0</v>
      </c>
      <c r="J275" t="n">
        <v>0</v>
      </c>
      <c r="K275" t="n">
        <v>0</v>
      </c>
    </row>
    <row r="276">
      <c r="A276" s="3" t="n">
        <v>1.19e+26</v>
      </c>
      <c r="B276" t="n">
        <v>91</v>
      </c>
      <c r="C276" t="inlineStr">
        <is>
          <t>Wavelet</t>
        </is>
      </c>
      <c r="D276" s="3" t="n">
        <v>0.4505092592592593</v>
      </c>
      <c r="E276" t="n">
        <v>0</v>
      </c>
      <c r="F276" s="3" t="n">
        <v>-0.00145770394326488</v>
      </c>
      <c r="G276" s="3" t="n">
        <v>5.13300759143178e-06</v>
      </c>
      <c r="H276" s="3" t="n">
        <v>-0.0004841903118911494</v>
      </c>
      <c r="I276" s="3" t="n">
        <v>-0.007000572434877668</v>
      </c>
      <c r="J276" t="n">
        <v>0</v>
      </c>
      <c r="K276" t="n">
        <v>0</v>
      </c>
    </row>
    <row r="277">
      <c r="A277" s="3" t="n">
        <v>1.19e+26</v>
      </c>
      <c r="B277" t="n">
        <v>91</v>
      </c>
      <c r="C277" t="inlineStr">
        <is>
          <t>SWT</t>
        </is>
      </c>
      <c r="D277" s="3" t="n">
        <v>0.4505092592592593</v>
      </c>
      <c r="E277" t="n">
        <v>0</v>
      </c>
      <c r="F277" s="3" t="n">
        <v>-0.002007816789023831</v>
      </c>
      <c r="G277" s="3" t="n">
        <v>-7.347414546500638e-06</v>
      </c>
      <c r="H277" s="3" t="n">
        <v>-0.0006717214011901104</v>
      </c>
      <c r="I277" s="3" t="n">
        <v>-0.009294414074751059</v>
      </c>
      <c r="J277" t="n">
        <v>0</v>
      </c>
      <c r="K277" t="n">
        <v>0</v>
      </c>
    </row>
    <row r="278">
      <c r="A278" s="3" t="n">
        <v>1.19e+26</v>
      </c>
      <c r="B278" t="n">
        <v>92</v>
      </c>
      <c r="C278" t="inlineStr">
        <is>
          <t>Bandpass</t>
        </is>
      </c>
      <c r="D278" s="3" t="n">
        <v>0.3543981481481482</v>
      </c>
      <c r="E278" t="n">
        <v>0</v>
      </c>
      <c r="F278" s="3" t="n">
        <v>0.3641549795736664</v>
      </c>
      <c r="G278" s="3" t="n">
        <v>0.6967803596119837</v>
      </c>
      <c r="H278" s="3" t="n">
        <v>0.3536451130618834</v>
      </c>
      <c r="I278" t="n">
        <v>0</v>
      </c>
      <c r="J278" t="n">
        <v>0</v>
      </c>
      <c r="K278" t="n">
        <v>0</v>
      </c>
    </row>
    <row r="279">
      <c r="A279" s="3" t="n">
        <v>1.19e+26</v>
      </c>
      <c r="B279" t="n">
        <v>92</v>
      </c>
      <c r="C279" t="inlineStr">
        <is>
          <t>Wavelet</t>
        </is>
      </c>
      <c r="D279" s="3" t="n">
        <v>0.3543981481481482</v>
      </c>
      <c r="E279" t="n">
        <v>0</v>
      </c>
      <c r="F279" s="3" t="n">
        <v>-0.001700716232666961</v>
      </c>
      <c r="G279" s="3" t="n">
        <v>-1.622532558906827e-05</v>
      </c>
      <c r="H279" s="3" t="n">
        <v>-0.0005723138527520096</v>
      </c>
      <c r="I279" s="3" t="n">
        <v>-0.006924237327115361</v>
      </c>
      <c r="J279" t="n">
        <v>0</v>
      </c>
      <c r="K279" t="n">
        <v>0</v>
      </c>
    </row>
    <row r="280">
      <c r="A280" s="3" t="n">
        <v>1.19e+26</v>
      </c>
      <c r="B280" t="n">
        <v>92</v>
      </c>
      <c r="C280" t="inlineStr">
        <is>
          <t>SWT</t>
        </is>
      </c>
      <c r="D280" s="3" t="n">
        <v>0.3543981481481482</v>
      </c>
      <c r="E280" t="n">
        <v>0</v>
      </c>
      <c r="F280" s="3" t="n">
        <v>-0.002491535824303475</v>
      </c>
      <c r="G280" s="3" t="n">
        <v>-9.877128644572729e-06</v>
      </c>
      <c r="H280" s="3" t="n">
        <v>-0.0008338043176493492</v>
      </c>
      <c r="I280" s="3" t="n">
        <v>-0.01073775221625486</v>
      </c>
      <c r="J280" t="n">
        <v>0</v>
      </c>
      <c r="K280" t="n">
        <v>0</v>
      </c>
    </row>
    <row r="281">
      <c r="A281" s="3" t="n">
        <v>1.19e+26</v>
      </c>
      <c r="B281" t="n">
        <v>93</v>
      </c>
      <c r="C281" t="inlineStr">
        <is>
          <t>Bandpass</t>
        </is>
      </c>
      <c r="D281" s="3" t="n">
        <v>0.4310648148148148</v>
      </c>
      <c r="E281" t="n">
        <v>0</v>
      </c>
      <c r="F281" s="3" t="n">
        <v>0.2956219799797125</v>
      </c>
      <c r="G281" s="3" t="n">
        <v>0.6905203034898371</v>
      </c>
      <c r="H281" s="3" t="n">
        <v>0.3287140944898498</v>
      </c>
      <c r="I281" s="3" t="n">
        <v>-0.5</v>
      </c>
      <c r="J281" t="n">
        <v>1</v>
      </c>
      <c r="K281" t="n">
        <v>1</v>
      </c>
    </row>
    <row r="282">
      <c r="A282" s="3" t="n">
        <v>1.19e+26</v>
      </c>
      <c r="B282" t="n">
        <v>93</v>
      </c>
      <c r="C282" t="inlineStr">
        <is>
          <t>Wavelet</t>
        </is>
      </c>
      <c r="D282" s="3" t="n">
        <v>0.4310648148148148</v>
      </c>
      <c r="E282" t="n">
        <v>0</v>
      </c>
      <c r="F282" s="3" t="n">
        <v>-0.00155145725587456</v>
      </c>
      <c r="G282" s="3" t="n">
        <v>-9.689499976135673e-06</v>
      </c>
      <c r="H282" s="3" t="n">
        <v>-0.0005203822519502318</v>
      </c>
      <c r="I282" s="3" t="n">
        <v>-0.00672741565348774</v>
      </c>
      <c r="J282" t="n">
        <v>0</v>
      </c>
      <c r="K282" t="n">
        <v>0</v>
      </c>
    </row>
    <row r="283">
      <c r="A283" s="3" t="n">
        <v>1.19e+26</v>
      </c>
      <c r="B283" t="n">
        <v>93</v>
      </c>
      <c r="C283" t="inlineStr">
        <is>
          <t>SWT</t>
        </is>
      </c>
      <c r="D283" s="3" t="n">
        <v>0.4310648148148148</v>
      </c>
      <c r="E283" t="n">
        <v>0</v>
      </c>
      <c r="F283" s="3" t="n">
        <v>0.06926832357695929</v>
      </c>
      <c r="G283" s="3" t="n">
        <v>-7.84540624620083e-06</v>
      </c>
      <c r="H283" s="3" t="n">
        <v>0.02308682605690436</v>
      </c>
      <c r="I283" s="3" t="n">
        <v>-0.01059298791919874</v>
      </c>
      <c r="J283" t="n">
        <v>0</v>
      </c>
      <c r="K283" t="n">
        <v>0</v>
      </c>
    </row>
    <row r="284">
      <c r="A284" s="3" t="n">
        <v>1.19e+26</v>
      </c>
      <c r="B284" t="n">
        <v>94</v>
      </c>
      <c r="C284" t="inlineStr">
        <is>
          <t>Bandpass</t>
        </is>
      </c>
      <c r="D284" s="3" t="n">
        <v>0.4127314814814815</v>
      </c>
      <c r="E284" t="n">
        <v>0</v>
      </c>
      <c r="F284" s="3" t="n">
        <v>0.3545959698662284</v>
      </c>
      <c r="G284" s="3" t="n">
        <v>0.680704925703648</v>
      </c>
      <c r="H284" s="3" t="n">
        <v>0.3451002985232921</v>
      </c>
      <c r="I284" t="n">
        <v>0</v>
      </c>
      <c r="J284" t="n">
        <v>0</v>
      </c>
      <c r="K284" t="n">
        <v>0</v>
      </c>
    </row>
    <row r="285">
      <c r="A285" s="3" t="n">
        <v>1.19e+26</v>
      </c>
      <c r="B285" t="n">
        <v>94</v>
      </c>
      <c r="C285" t="inlineStr">
        <is>
          <t>Wavelet</t>
        </is>
      </c>
      <c r="D285" s="3" t="n">
        <v>0.4127314814814815</v>
      </c>
      <c r="E285" t="n">
        <v>0</v>
      </c>
      <c r="F285" s="3" t="n">
        <v>-0.001460884546213501</v>
      </c>
      <c r="G285" s="3" t="n">
        <v>-9.718889522384449e-06</v>
      </c>
      <c r="H285" s="3" t="n">
        <v>-0.0004902011452452951</v>
      </c>
      <c r="I285" s="3" t="n">
        <v>-0.006268395930907591</v>
      </c>
      <c r="J285" t="n">
        <v>0</v>
      </c>
      <c r="K285" t="n">
        <v>0</v>
      </c>
    </row>
    <row r="286">
      <c r="A286" s="3" t="n">
        <v>1.19e+26</v>
      </c>
      <c r="B286" t="n">
        <v>94</v>
      </c>
      <c r="C286" t="inlineStr">
        <is>
          <t>SWT</t>
        </is>
      </c>
      <c r="D286" s="3" t="n">
        <v>0.4127314814814815</v>
      </c>
      <c r="E286" t="n">
        <v>0</v>
      </c>
      <c r="F286" s="3" t="n">
        <v>-0.001967392930133194</v>
      </c>
      <c r="G286" s="3" t="n">
        <v>-8.377471693358917e-06</v>
      </c>
      <c r="H286" s="3" t="n">
        <v>-0.0006585901339421842</v>
      </c>
      <c r="I286" s="3" t="n">
        <v>-0.009257348250642037</v>
      </c>
      <c r="J286" t="n">
        <v>0</v>
      </c>
      <c r="K286" t="n">
        <v>0</v>
      </c>
    </row>
    <row r="287">
      <c r="A287" s="3" t="n">
        <v>1.19e+26</v>
      </c>
      <c r="B287" t="n">
        <v>95</v>
      </c>
      <c r="C287" t="inlineStr">
        <is>
          <t>Bandpass</t>
        </is>
      </c>
      <c r="D287" s="3" t="n">
        <v>0.4566203703703705</v>
      </c>
      <c r="E287" t="n">
        <v>0</v>
      </c>
      <c r="F287" s="3" t="n">
        <v>0.3659717693199295</v>
      </c>
      <c r="G287" s="3" t="n">
        <v>0.6976575233676783</v>
      </c>
      <c r="H287" s="3" t="n">
        <v>0.3545430975625359</v>
      </c>
      <c r="I287" t="n">
        <v>0</v>
      </c>
      <c r="J287" t="n">
        <v>0</v>
      </c>
      <c r="K287" t="n">
        <v>0</v>
      </c>
    </row>
    <row r="288">
      <c r="A288" s="3" t="n">
        <v>1.19e+26</v>
      </c>
      <c r="B288" t="n">
        <v>95</v>
      </c>
      <c r="C288" t="inlineStr">
        <is>
          <t>Wavelet</t>
        </is>
      </c>
      <c r="D288" s="3" t="n">
        <v>0.4566203703703705</v>
      </c>
      <c r="E288" t="n">
        <v>0</v>
      </c>
      <c r="F288" s="3" t="n">
        <v>-0.001233825617572143</v>
      </c>
      <c r="G288" s="3" t="n">
        <v>-1.58215426752342e-05</v>
      </c>
      <c r="H288" s="3" t="n">
        <v>-0.0004165490534157922</v>
      </c>
      <c r="I288" s="3" t="n">
        <v>-0.006087741893704726</v>
      </c>
      <c r="J288" t="n">
        <v>0</v>
      </c>
      <c r="K288" t="n">
        <v>0</v>
      </c>
    </row>
    <row r="289">
      <c r="A289" s="3" t="n">
        <v>1.19e+26</v>
      </c>
      <c r="B289" t="n">
        <v>95</v>
      </c>
      <c r="C289" t="inlineStr">
        <is>
          <t>SWT</t>
        </is>
      </c>
      <c r="D289" s="3" t="n">
        <v>0.4566203703703705</v>
      </c>
      <c r="E289" t="n">
        <v>0</v>
      </c>
      <c r="F289" s="3" t="n">
        <v>-0.001628646214533681</v>
      </c>
      <c r="G289" s="3" t="n">
        <v>-6.686406383761533e-06</v>
      </c>
      <c r="H289" s="3" t="n">
        <v>-0.0005451108736391474</v>
      </c>
      <c r="I289" s="3" t="n">
        <v>-0.006696595491069718</v>
      </c>
      <c r="J289" t="n">
        <v>0</v>
      </c>
      <c r="K289" t="n">
        <v>0</v>
      </c>
    </row>
    <row r="290">
      <c r="A290" s="3" t="n">
        <v>1.19e+26</v>
      </c>
      <c r="B290" t="n">
        <v>96</v>
      </c>
      <c r="C290" t="inlineStr">
        <is>
          <t>Bandpass</t>
        </is>
      </c>
      <c r="D290" s="3" t="n">
        <v>0.4491203703703704</v>
      </c>
      <c r="E290" t="n">
        <v>0</v>
      </c>
      <c r="F290" s="3" t="n">
        <v>0.3624924854253556</v>
      </c>
      <c r="G290" s="3" t="n">
        <v>0.6972439410471822</v>
      </c>
      <c r="H290" s="3" t="n">
        <v>0.3532454754908459</v>
      </c>
      <c r="I290" t="n">
        <v>0</v>
      </c>
      <c r="J290" t="n">
        <v>0</v>
      </c>
      <c r="K290" t="n">
        <v>0</v>
      </c>
    </row>
    <row r="291">
      <c r="A291" s="3" t="n">
        <v>1.19e+26</v>
      </c>
      <c r="B291" t="n">
        <v>96</v>
      </c>
      <c r="C291" t="inlineStr">
        <is>
          <t>Wavelet</t>
        </is>
      </c>
      <c r="D291" s="3" t="n">
        <v>0.4491203703703704</v>
      </c>
      <c r="E291" t="n">
        <v>0</v>
      </c>
      <c r="F291" s="3" t="n">
        <v>-0.001346995136386491</v>
      </c>
      <c r="G291" s="3" t="n">
        <v>-2.708649929163565e-06</v>
      </c>
      <c r="H291" s="3" t="n">
        <v>-0.0004499012621052182</v>
      </c>
      <c r="I291" s="3" t="n">
        <v>-0.006100613407962368</v>
      </c>
      <c r="J291" t="n">
        <v>0</v>
      </c>
      <c r="K291" t="n">
        <v>0</v>
      </c>
    </row>
    <row r="292">
      <c r="A292" s="3" t="n">
        <v>1.19e+26</v>
      </c>
      <c r="B292" t="n">
        <v>96</v>
      </c>
      <c r="C292" t="inlineStr">
        <is>
          <t>SWT</t>
        </is>
      </c>
      <c r="D292" s="3" t="n">
        <v>0.4491203703703704</v>
      </c>
      <c r="E292" t="n">
        <v>0</v>
      </c>
      <c r="F292" s="3" t="n">
        <v>-0.001668196647909495</v>
      </c>
      <c r="G292" s="3" t="n">
        <v>-7.432964959229805e-06</v>
      </c>
      <c r="H292" s="3" t="n">
        <v>-0.0005585432042895751</v>
      </c>
      <c r="I292" s="3" t="n">
        <v>-0.007309895504784007</v>
      </c>
      <c r="J292" t="n">
        <v>0</v>
      </c>
      <c r="K292" t="n">
        <v>0</v>
      </c>
    </row>
    <row r="293">
      <c r="A293" s="3" t="n">
        <v>1.19e+26</v>
      </c>
      <c r="B293" t="n">
        <v>97</v>
      </c>
      <c r="C293" t="inlineStr">
        <is>
          <t>Bandpass</t>
        </is>
      </c>
      <c r="D293" s="3" t="n">
        <v>0.4788425925925926</v>
      </c>
      <c r="E293" t="n">
        <v>0</v>
      </c>
      <c r="F293" s="3" t="n">
        <v>0.3612427136053634</v>
      </c>
      <c r="G293" s="3" t="n">
        <v>0.6861238326572905</v>
      </c>
      <c r="H293" s="3" t="n">
        <v>0.3491221820875512</v>
      </c>
      <c r="I293" t="n">
        <v>0</v>
      </c>
      <c r="J293" t="n">
        <v>0</v>
      </c>
      <c r="K293" t="n">
        <v>0</v>
      </c>
    </row>
    <row r="294">
      <c r="A294" s="3" t="n">
        <v>1.19e+26</v>
      </c>
      <c r="B294" t="n">
        <v>97</v>
      </c>
      <c r="C294" t="inlineStr">
        <is>
          <t>Wavelet</t>
        </is>
      </c>
      <c r="D294" s="3" t="n">
        <v>0.4788425925925926</v>
      </c>
      <c r="E294" t="n">
        <v>0</v>
      </c>
      <c r="F294" s="3" t="n">
        <v>-0.00121849065232258</v>
      </c>
      <c r="G294" s="3" t="n">
        <v>-4.396486278267967e-06</v>
      </c>
      <c r="H294" s="3" t="n">
        <v>-0.0004076290462002826</v>
      </c>
      <c r="I294" s="3" t="n">
        <v>-0.007283946551173635</v>
      </c>
      <c r="J294" t="n">
        <v>0</v>
      </c>
      <c r="K294" t="n">
        <v>0</v>
      </c>
    </row>
    <row r="295">
      <c r="A295" s="3" t="n">
        <v>1.19e+26</v>
      </c>
      <c r="B295" t="n">
        <v>97</v>
      </c>
      <c r="C295" t="inlineStr">
        <is>
          <t>SWT</t>
        </is>
      </c>
      <c r="D295" s="3" t="n">
        <v>0.4788425925925926</v>
      </c>
      <c r="E295" t="n">
        <v>0</v>
      </c>
      <c r="F295" s="3" t="n">
        <v>-0.001655556194373507</v>
      </c>
      <c r="G295" s="3" t="n">
        <v>-6.822908298100683e-06</v>
      </c>
      <c r="H295" s="3" t="n">
        <v>-0.0005541263675572027</v>
      </c>
      <c r="I295" s="3" t="n">
        <v>-0.007482086548913991</v>
      </c>
      <c r="J295" t="n">
        <v>0</v>
      </c>
      <c r="K295" t="n">
        <v>0</v>
      </c>
    </row>
    <row r="296">
      <c r="A296" s="3" t="n">
        <v>1.19e+26</v>
      </c>
      <c r="B296" t="n">
        <v>98</v>
      </c>
      <c r="C296" t="inlineStr">
        <is>
          <t>Bandpass</t>
        </is>
      </c>
      <c r="D296" s="3" t="n">
        <v>0.5425925925925927</v>
      </c>
      <c r="E296" t="n">
        <v>0</v>
      </c>
      <c r="F296" s="3" t="n">
        <v>0.3558940617804089</v>
      </c>
      <c r="G296" s="3" t="n">
        <v>0.681686933952112</v>
      </c>
      <c r="H296" s="3" t="n">
        <v>0.3458603319108403</v>
      </c>
      <c r="I296" t="n">
        <v>0</v>
      </c>
      <c r="J296" t="n">
        <v>0</v>
      </c>
      <c r="K296" t="n">
        <v>0</v>
      </c>
    </row>
    <row r="297">
      <c r="A297" s="3" t="n">
        <v>1.19e+26</v>
      </c>
      <c r="B297" t="n">
        <v>98</v>
      </c>
      <c r="C297" t="inlineStr">
        <is>
          <t>Wavelet</t>
        </is>
      </c>
      <c r="D297" s="3" t="n">
        <v>0.5425925925925927</v>
      </c>
      <c r="E297" t="n">
        <v>0</v>
      </c>
      <c r="F297" s="3" t="n">
        <v>-0.001636062962502785</v>
      </c>
      <c r="G297" s="3" t="n">
        <v>7.685577293283191e-08</v>
      </c>
      <c r="H297" s="3" t="n">
        <v>-0.0005453287022432839</v>
      </c>
      <c r="I297" s="3" t="n">
        <v>-0.006422083771590465</v>
      </c>
      <c r="J297" t="n">
        <v>0</v>
      </c>
      <c r="K297" t="n">
        <v>0</v>
      </c>
    </row>
    <row r="298">
      <c r="A298" s="3" t="n">
        <v>1.19e+26</v>
      </c>
      <c r="B298" t="n">
        <v>98</v>
      </c>
      <c r="C298" t="inlineStr">
        <is>
          <t>SWT</t>
        </is>
      </c>
      <c r="D298" s="3" t="n">
        <v>0.5425925925925927</v>
      </c>
      <c r="E298" t="n">
        <v>0</v>
      </c>
      <c r="F298" s="3" t="n">
        <v>-0.001940150398907393</v>
      </c>
      <c r="G298" s="3" t="n">
        <v>-6.088189781116583e-06</v>
      </c>
      <c r="H298" s="3" t="n">
        <v>-0.0006487461962295032</v>
      </c>
      <c r="I298" s="3" t="n">
        <v>-0.008136595067905527</v>
      </c>
      <c r="J298" t="n">
        <v>0</v>
      </c>
      <c r="K298" t="n">
        <v>0</v>
      </c>
    </row>
    <row r="299">
      <c r="A299" s="3" t="n">
        <v>1.19e+26</v>
      </c>
      <c r="B299" t="n">
        <v>99</v>
      </c>
      <c r="C299" t="inlineStr">
        <is>
          <t>Bandpass</t>
        </is>
      </c>
      <c r="D299" s="3" t="n">
        <v>0.5089814814814815</v>
      </c>
      <c r="E299" t="n">
        <v>0</v>
      </c>
      <c r="F299" s="3" t="n">
        <v>0.3578730838008746</v>
      </c>
      <c r="G299" s="3" t="n">
        <v>0.6830206968258541</v>
      </c>
      <c r="H299" s="3" t="n">
        <v>0.3469645935422429</v>
      </c>
      <c r="I299" t="n">
        <v>0</v>
      </c>
      <c r="J299" t="n">
        <v>0</v>
      </c>
      <c r="K299" t="n">
        <v>0</v>
      </c>
    </row>
    <row r="300">
      <c r="A300" s="3" t="n">
        <v>1.19e+26</v>
      </c>
      <c r="B300" t="n">
        <v>99</v>
      </c>
      <c r="C300" t="inlineStr">
        <is>
          <t>Wavelet</t>
        </is>
      </c>
      <c r="D300" s="3" t="n">
        <v>0.5089814814814815</v>
      </c>
      <c r="E300" t="n">
        <v>0</v>
      </c>
      <c r="F300" s="3" t="n">
        <v>-0.001509903086076854</v>
      </c>
      <c r="G300" s="3" t="n">
        <v>5.129862264007694e-06</v>
      </c>
      <c r="H300" s="3" t="n">
        <v>-0.0005015910746042822</v>
      </c>
      <c r="I300" s="3" t="n">
        <v>-0.006397922717466026</v>
      </c>
      <c r="J300" t="n">
        <v>0</v>
      </c>
      <c r="K300" t="n">
        <v>0</v>
      </c>
    </row>
    <row r="301">
      <c r="A301" s="3" t="n">
        <v>1.19e+26</v>
      </c>
      <c r="B301" t="n">
        <v>99</v>
      </c>
      <c r="C301" t="inlineStr">
        <is>
          <t>SWT</t>
        </is>
      </c>
      <c r="D301" s="3" t="n">
        <v>0.5089814814814815</v>
      </c>
      <c r="E301" t="n">
        <v>0</v>
      </c>
      <c r="F301" s="3" t="n">
        <v>-0.001753646926555093</v>
      </c>
      <c r="G301" s="3" t="n">
        <v>-7.359388863091907e-06</v>
      </c>
      <c r="H301" s="3" t="n">
        <v>-0.0005870021051393949</v>
      </c>
      <c r="I301" s="3" t="n">
        <v>-0.008611458361144065</v>
      </c>
      <c r="J301" t="n">
        <v>0</v>
      </c>
      <c r="K301" t="n">
        <v>0</v>
      </c>
    </row>
    <row r="302">
      <c r="A302" s="3" t="n">
        <v>1.19e+26</v>
      </c>
      <c r="B302" t="n">
        <v>100</v>
      </c>
      <c r="C302" t="inlineStr">
        <is>
          <t>Bandpass</t>
        </is>
      </c>
      <c r="D302" s="3" t="n">
        <v>0.4312037037037037</v>
      </c>
      <c r="E302" t="n">
        <v>0</v>
      </c>
      <c r="F302" s="3" t="n">
        <v>0.353312749286198</v>
      </c>
      <c r="G302" s="3" t="n">
        <v>0.6697150581179643</v>
      </c>
      <c r="H302" s="3" t="n">
        <v>0.3410092691347208</v>
      </c>
      <c r="I302" t="n">
        <v>0</v>
      </c>
      <c r="J302" t="n">
        <v>0</v>
      </c>
      <c r="K302" t="n">
        <v>0</v>
      </c>
    </row>
    <row r="303">
      <c r="A303" s="3" t="n">
        <v>1.19e+26</v>
      </c>
      <c r="B303" t="n">
        <v>100</v>
      </c>
      <c r="C303" t="inlineStr">
        <is>
          <t>Wavelet</t>
        </is>
      </c>
      <c r="D303" s="3" t="n">
        <v>0.4312037037037037</v>
      </c>
      <c r="E303" t="n">
        <v>0</v>
      </c>
      <c r="F303" s="3" t="n">
        <v>-0.0009913299850560435</v>
      </c>
      <c r="G303" s="3" t="n">
        <v>-1.499885000459311e-05</v>
      </c>
      <c r="H303" s="3" t="n">
        <v>-0.0003354429450202122</v>
      </c>
      <c r="I303" s="3" t="n">
        <v>-0.005319245039962004</v>
      </c>
      <c r="J303" t="n">
        <v>0</v>
      </c>
      <c r="K303" t="n">
        <v>0</v>
      </c>
    </row>
    <row r="304">
      <c r="A304" s="3" t="n">
        <v>1.19e+26</v>
      </c>
      <c r="B304" t="n">
        <v>100</v>
      </c>
      <c r="C304" t="inlineStr">
        <is>
          <t>SWT</t>
        </is>
      </c>
      <c r="D304" s="3" t="n">
        <v>0.4312037037037037</v>
      </c>
      <c r="E304" t="n">
        <v>0</v>
      </c>
      <c r="F304" s="3" t="n">
        <v>-0.001769006208922932</v>
      </c>
      <c r="G304" s="3" t="n">
        <v>-7.128195373004179e-06</v>
      </c>
      <c r="H304" s="3" t="n">
        <v>-0.0005920448014319787</v>
      </c>
      <c r="I304" s="3" t="n">
        <v>-0.008751997854308148</v>
      </c>
      <c r="J304" t="n">
        <v>0</v>
      </c>
      <c r="K304" t="n">
        <v>0</v>
      </c>
    </row>
    <row r="305">
      <c r="A305" s="3" t="n">
        <v>1.19e+26</v>
      </c>
      <c r="B305" t="n">
        <v>101</v>
      </c>
      <c r="C305" t="inlineStr">
        <is>
          <t>Bandpass</t>
        </is>
      </c>
      <c r="D305" s="3" t="n">
        <v>0.4499537037037038</v>
      </c>
      <c r="E305" t="n">
        <v>0</v>
      </c>
      <c r="F305" s="3" t="n">
        <v>0.3598739950506132</v>
      </c>
      <c r="G305" s="3" t="n">
        <v>0.6827084069623295</v>
      </c>
      <c r="H305" s="3" t="n">
        <v>0.3475274673376476</v>
      </c>
      <c r="I305" t="n">
        <v>0</v>
      </c>
      <c r="J305" t="n">
        <v>0</v>
      </c>
      <c r="K305" t="n">
        <v>0</v>
      </c>
    </row>
    <row r="306">
      <c r="A306" s="3" t="n">
        <v>1.19e+26</v>
      </c>
      <c r="B306" t="n">
        <v>101</v>
      </c>
      <c r="C306" t="inlineStr">
        <is>
          <t>Wavelet</t>
        </is>
      </c>
      <c r="D306" s="3" t="n">
        <v>0.4499537037037038</v>
      </c>
      <c r="E306" t="n">
        <v>0</v>
      </c>
      <c r="F306" s="3" t="n">
        <v>-0.001141475192746561</v>
      </c>
      <c r="G306" s="3" t="n">
        <v>-6.164175087557266e-07</v>
      </c>
      <c r="H306" s="3" t="n">
        <v>-0.0003806972034184391</v>
      </c>
      <c r="I306" s="3" t="n">
        <v>-0.006607443497149109</v>
      </c>
      <c r="J306" t="n">
        <v>0</v>
      </c>
      <c r="K306" t="n">
        <v>0</v>
      </c>
    </row>
    <row r="307">
      <c r="A307" s="3" t="n">
        <v>1.19e+26</v>
      </c>
      <c r="B307" t="n">
        <v>101</v>
      </c>
      <c r="C307" t="inlineStr">
        <is>
          <t>SWT</t>
        </is>
      </c>
      <c r="D307" s="3" t="n">
        <v>0.4499537037037038</v>
      </c>
      <c r="E307" t="n">
        <v>0</v>
      </c>
      <c r="F307" s="3" t="n">
        <v>-0.001656185068655768</v>
      </c>
      <c r="G307" s="3" t="n">
        <v>-7.074910153753395e-06</v>
      </c>
      <c r="H307" s="3" t="n">
        <v>-0.0005544199929365071</v>
      </c>
      <c r="I307" s="3" t="n">
        <v>-0.009609447050407475</v>
      </c>
      <c r="J307" t="n">
        <v>0</v>
      </c>
      <c r="K307" t="n">
        <v>0</v>
      </c>
    </row>
    <row r="308">
      <c r="A308" s="3" t="n">
        <v>1.19e+26</v>
      </c>
      <c r="B308" t="n">
        <v>102</v>
      </c>
      <c r="C308" t="inlineStr">
        <is>
          <t>Bandpass</t>
        </is>
      </c>
      <c r="D308" s="3" t="n">
        <v>0.6025925925925926</v>
      </c>
      <c r="E308" t="n">
        <v>0</v>
      </c>
      <c r="F308" s="3" t="n">
        <v>0.04210864368707341</v>
      </c>
      <c r="G308" s="3" t="n">
        <v>0.5398230672267652</v>
      </c>
      <c r="H308" s="3" t="n">
        <v>0.1939772369712796</v>
      </c>
      <c r="I308" s="3" t="n">
        <v>-1.526317712947153</v>
      </c>
      <c r="J308" t="n">
        <v>4</v>
      </c>
      <c r="K308" t="n">
        <v>3</v>
      </c>
    </row>
    <row r="309">
      <c r="A309" s="3" t="n">
        <v>1.19e+26</v>
      </c>
      <c r="B309" t="n">
        <v>102</v>
      </c>
      <c r="C309" t="inlineStr">
        <is>
          <t>Wavelet</t>
        </is>
      </c>
      <c r="D309" s="3" t="n">
        <v>0.6025925925925926</v>
      </c>
      <c r="E309" t="n">
        <v>0</v>
      </c>
      <c r="F309" s="3" t="n">
        <v>-0.369927187549636</v>
      </c>
      <c r="G309" s="3" t="n">
        <v>-0.01708883747950992</v>
      </c>
      <c r="H309" s="3" t="n">
        <v>-0.129005341676382</v>
      </c>
      <c r="I309" s="3" t="n">
        <v>-1.963107372907595</v>
      </c>
      <c r="J309" t="n">
        <v>3</v>
      </c>
      <c r="K309" t="n">
        <v>2</v>
      </c>
    </row>
    <row r="310">
      <c r="A310" s="3" t="n">
        <v>1.19e+26</v>
      </c>
      <c r="B310" t="n">
        <v>102</v>
      </c>
      <c r="C310" t="inlineStr">
        <is>
          <t>SWT</t>
        </is>
      </c>
      <c r="D310" s="3" t="n">
        <v>0.6025925925925926</v>
      </c>
      <c r="E310" t="n">
        <v>0</v>
      </c>
      <c r="F310" s="3" t="n">
        <v>-0.6155078362327732</v>
      </c>
      <c r="G310" s="3" t="n">
        <v>-0.02182004342295051</v>
      </c>
      <c r="H310" s="3" t="n">
        <v>-0.2124426265519079</v>
      </c>
      <c r="I310" s="3" t="n">
        <v>-4.544446526743334</v>
      </c>
      <c r="J310" t="n">
        <v>3</v>
      </c>
      <c r="K310" t="n">
        <v>2</v>
      </c>
    </row>
    <row r="311">
      <c r="A311" s="3" t="n">
        <v>1.19e+26</v>
      </c>
      <c r="B311" t="n">
        <v>103</v>
      </c>
      <c r="C311" t="inlineStr">
        <is>
          <t>Bandpass</t>
        </is>
      </c>
      <c r="D311" s="3" t="n">
        <v>0.5764814814814816</v>
      </c>
      <c r="E311" t="n">
        <v>0</v>
      </c>
      <c r="F311" s="3" t="n">
        <v>0.1589628674114667</v>
      </c>
      <c r="G311" s="3" t="n">
        <v>0.8405389450987042</v>
      </c>
      <c r="H311" s="3" t="n">
        <v>0.3331672708367237</v>
      </c>
      <c r="I311" s="3" t="n">
        <v>-1.127532920518971</v>
      </c>
      <c r="J311" t="n">
        <v>3</v>
      </c>
      <c r="K311" t="n">
        <v>2</v>
      </c>
    </row>
    <row r="312">
      <c r="A312" s="3" t="n">
        <v>1.19e+26</v>
      </c>
      <c r="B312" t="n">
        <v>103</v>
      </c>
      <c r="C312" t="inlineStr">
        <is>
          <t>Wavelet</t>
        </is>
      </c>
      <c r="D312" s="3" t="n">
        <v>0.5764814814814816</v>
      </c>
      <c r="E312" t="n">
        <v>0</v>
      </c>
      <c r="F312" s="3" t="n">
        <v>-0.6037463281426492</v>
      </c>
      <c r="G312" s="3" t="n">
        <v>-0.01889315369613202</v>
      </c>
      <c r="H312" s="3" t="n">
        <v>-0.2075464939462604</v>
      </c>
      <c r="I312" s="3" t="n">
        <v>-3.981689361775602</v>
      </c>
      <c r="J312" t="n">
        <v>3</v>
      </c>
      <c r="K312" t="n">
        <v>2</v>
      </c>
    </row>
    <row r="313">
      <c r="A313" s="3" t="n">
        <v>1.19e+26</v>
      </c>
      <c r="B313" t="n">
        <v>103</v>
      </c>
      <c r="C313" t="inlineStr">
        <is>
          <t>SWT</t>
        </is>
      </c>
      <c r="D313" s="3" t="n">
        <v>0.5764814814814816</v>
      </c>
      <c r="E313" t="n">
        <v>0</v>
      </c>
      <c r="F313" s="3" t="n">
        <v>-1.581634731259552</v>
      </c>
      <c r="G313" s="3" t="n">
        <v>-0.03201782483755564</v>
      </c>
      <c r="H313" s="3" t="n">
        <v>-0.5378841853657027</v>
      </c>
      <c r="I313" s="3" t="n">
        <v>-9.320828820708709</v>
      </c>
      <c r="J313" t="n">
        <v>4</v>
      </c>
      <c r="K313" t="n">
        <v>3</v>
      </c>
    </row>
    <row r="314">
      <c r="A314" s="3" t="n">
        <v>1.19e+26</v>
      </c>
      <c r="B314" t="n">
        <v>104</v>
      </c>
      <c r="C314" t="inlineStr">
        <is>
          <t>Bandpass</t>
        </is>
      </c>
      <c r="D314" s="3" t="n">
        <v>0.589675925925926</v>
      </c>
      <c r="E314" t="n">
        <v>0</v>
      </c>
      <c r="F314" s="3" t="n">
        <v>-4.769977908219091</v>
      </c>
      <c r="G314" s="3" t="n">
        <v>0.1808815083329267</v>
      </c>
      <c r="H314" s="3" t="n">
        <v>-1.529698799962055</v>
      </c>
      <c r="I314" s="3" t="n">
        <v>-20.60000000000001</v>
      </c>
      <c r="J314" t="n">
        <v>4</v>
      </c>
      <c r="K314" t="n">
        <v>4</v>
      </c>
    </row>
    <row r="315">
      <c r="A315" s="3" t="n">
        <v>1.19e+26</v>
      </c>
      <c r="B315" t="n">
        <v>104</v>
      </c>
      <c r="C315" t="inlineStr">
        <is>
          <t>Wavelet</t>
        </is>
      </c>
      <c r="D315" s="3" t="n">
        <v>0.589675925925926</v>
      </c>
      <c r="E315" t="n">
        <v>0</v>
      </c>
      <c r="F315" s="3" t="n">
        <v>-5.560147547971188</v>
      </c>
      <c r="G315" s="3" t="n">
        <v>-0.02015815848855704</v>
      </c>
      <c r="H315" s="3" t="n">
        <v>-1.860101902153248</v>
      </c>
      <c r="I315" s="3" t="n">
        <v>-21.26666666666669</v>
      </c>
      <c r="J315" t="n">
        <v>4</v>
      </c>
      <c r="K315" t="n">
        <v>3</v>
      </c>
    </row>
    <row r="316">
      <c r="A316" s="3" t="n">
        <v>1.19e+26</v>
      </c>
      <c r="B316" t="n">
        <v>104</v>
      </c>
      <c r="C316" t="inlineStr">
        <is>
          <t>SWT</t>
        </is>
      </c>
      <c r="D316" s="3" t="n">
        <v>0.589675925925926</v>
      </c>
      <c r="E316" t="n">
        <v>0</v>
      </c>
      <c r="F316" s="3" t="n">
        <v>-6.299602220022101</v>
      </c>
      <c r="G316" s="3" t="n">
        <v>-0.04509748867125014</v>
      </c>
      <c r="H316" s="3" t="n">
        <v>-2.114899902897784</v>
      </c>
      <c r="I316" s="3" t="n">
        <v>-22.66666666666668</v>
      </c>
      <c r="J316" t="n">
        <v>4</v>
      </c>
      <c r="K316" t="n">
        <v>3</v>
      </c>
    </row>
    <row r="317">
      <c r="A317" s="3" t="n">
        <v>1.19e+26</v>
      </c>
      <c r="B317" t="n">
        <v>105</v>
      </c>
      <c r="C317" t="inlineStr">
        <is>
          <t>Bandpass</t>
        </is>
      </c>
      <c r="D317" s="3" t="n">
        <v>0.493425925925926</v>
      </c>
      <c r="E317" t="n">
        <v>0</v>
      </c>
      <c r="F317" s="3" t="n">
        <v>0.04530962071754641</v>
      </c>
      <c r="G317" s="3" t="n">
        <v>0.4534674281653557</v>
      </c>
      <c r="H317" s="3" t="n">
        <v>0.1662590162943007</v>
      </c>
      <c r="I317" s="3" t="n">
        <v>-0.8974663821535314</v>
      </c>
      <c r="J317" t="n">
        <v>5</v>
      </c>
      <c r="K317" t="n">
        <v>5</v>
      </c>
    </row>
    <row r="318">
      <c r="A318" s="3" t="n">
        <v>1.19e+26</v>
      </c>
      <c r="B318" t="n">
        <v>105</v>
      </c>
      <c r="C318" t="inlineStr">
        <is>
          <t>Wavelet</t>
        </is>
      </c>
      <c r="D318" s="3" t="n">
        <v>0.493425925925926</v>
      </c>
      <c r="E318" t="n">
        <v>0</v>
      </c>
      <c r="F318" s="3" t="n">
        <v>-0.5141935521444084</v>
      </c>
      <c r="G318" s="3" t="n">
        <v>-0.02166089708544364</v>
      </c>
      <c r="H318" s="3" t="n">
        <v>-0.178618149743284</v>
      </c>
      <c r="I318" s="3" t="n">
        <v>-3.185037538919187</v>
      </c>
      <c r="J318" t="n">
        <v>4</v>
      </c>
      <c r="K318" t="n">
        <v>1</v>
      </c>
    </row>
    <row r="319">
      <c r="A319" s="3" t="n">
        <v>1.19e+26</v>
      </c>
      <c r="B319" t="n">
        <v>105</v>
      </c>
      <c r="C319" t="inlineStr">
        <is>
          <t>SWT</t>
        </is>
      </c>
      <c r="D319" s="3" t="n">
        <v>0.493425925925926</v>
      </c>
      <c r="E319" t="n">
        <v>0</v>
      </c>
      <c r="F319" s="3" t="n">
        <v>-1.70093145615669</v>
      </c>
      <c r="G319" s="3" t="n">
        <v>-0.03905564926114988</v>
      </c>
      <c r="H319" s="3" t="n">
        <v>-0.5799957018059466</v>
      </c>
      <c r="I319" s="3" t="n">
        <v>-7.070909899298149</v>
      </c>
      <c r="J319" t="n">
        <v>4</v>
      </c>
      <c r="K319" t="n">
        <v>3</v>
      </c>
    </row>
    <row r="320">
      <c r="A320" s="3" t="n">
        <v>1.19e+26</v>
      </c>
      <c r="B320" t="n">
        <v>106</v>
      </c>
      <c r="C320" t="inlineStr">
        <is>
          <t>Bandpass</t>
        </is>
      </c>
      <c r="D320" s="3" t="n">
        <v>0.6852314814814815</v>
      </c>
      <c r="E320" t="n">
        <v>0</v>
      </c>
      <c r="F320" s="3" t="n">
        <v>0.2076235961865146</v>
      </c>
      <c r="G320" s="3" t="n">
        <v>0.533273556411769</v>
      </c>
      <c r="H320" s="3" t="n">
        <v>0.2469657175327612</v>
      </c>
      <c r="I320" s="3" t="n">
        <v>-0.7516646785926813</v>
      </c>
      <c r="J320" t="n">
        <v>3</v>
      </c>
      <c r="K320" t="n">
        <v>2</v>
      </c>
    </row>
    <row r="321">
      <c r="A321" s="3" t="n">
        <v>1.19e+26</v>
      </c>
      <c r="B321" t="n">
        <v>106</v>
      </c>
      <c r="C321" t="inlineStr">
        <is>
          <t>Wavelet</t>
        </is>
      </c>
      <c r="D321" s="3" t="n">
        <v>0.6852314814814815</v>
      </c>
      <c r="E321" t="n">
        <v>0</v>
      </c>
      <c r="F321" s="3" t="n">
        <v>-0.3977262971969885</v>
      </c>
      <c r="G321" s="3" t="n">
        <v>-0.01878265409482347</v>
      </c>
      <c r="H321" s="3" t="n">
        <v>-0.1388363170972707</v>
      </c>
      <c r="I321" s="3" t="n">
        <v>-1.413450950485129</v>
      </c>
      <c r="J321" t="n">
        <v>4</v>
      </c>
      <c r="K321" t="n">
        <v>2</v>
      </c>
    </row>
    <row r="322">
      <c r="A322" s="3" t="n">
        <v>1.19e+26</v>
      </c>
      <c r="B322" t="n">
        <v>106</v>
      </c>
      <c r="C322" t="inlineStr">
        <is>
          <t>SWT</t>
        </is>
      </c>
      <c r="D322" s="3" t="n">
        <v>0.6852314814814815</v>
      </c>
      <c r="E322" t="n">
        <v>0</v>
      </c>
      <c r="F322" s="3" t="n">
        <v>-0.9358736528844732</v>
      </c>
      <c r="G322" s="3" t="n">
        <v>-0.01941833595431949</v>
      </c>
      <c r="H322" s="3" t="n">
        <v>-0.3184306629462643</v>
      </c>
      <c r="I322" s="3" t="n">
        <v>-3.647058823529431</v>
      </c>
      <c r="J322" t="n">
        <v>4</v>
      </c>
      <c r="K322" t="n">
        <v>3</v>
      </c>
    </row>
    <row r="323">
      <c r="A323" s="3" t="n">
        <v>1.19e+26</v>
      </c>
      <c r="B323" t="n">
        <v>107</v>
      </c>
      <c r="C323" t="inlineStr">
        <is>
          <t>Bandpass</t>
        </is>
      </c>
      <c r="D323" s="3" t="n">
        <v>0.5539814814814815</v>
      </c>
      <c r="E323" t="n">
        <v>0</v>
      </c>
      <c r="F323" s="3" t="n">
        <v>-0.4894019750428665</v>
      </c>
      <c r="G323" s="3" t="n">
        <v>0.1364270275606775</v>
      </c>
      <c r="H323" s="3" t="n">
        <v>-0.1176583158273963</v>
      </c>
      <c r="I323" s="3" t="n">
        <v>-3.503003664157237</v>
      </c>
      <c r="J323" t="n">
        <v>5</v>
      </c>
      <c r="K323" t="n">
        <v>4</v>
      </c>
    </row>
    <row r="324">
      <c r="A324" s="3" t="n">
        <v>1.19e+26</v>
      </c>
      <c r="B324" t="n">
        <v>107</v>
      </c>
      <c r="C324" t="inlineStr">
        <is>
          <t>Wavelet</t>
        </is>
      </c>
      <c r="D324" s="3" t="n">
        <v>0.5539814814814815</v>
      </c>
      <c r="E324" t="n">
        <v>0</v>
      </c>
      <c r="F324" s="3" t="n">
        <v>-0.7920180938815644</v>
      </c>
      <c r="G324" s="3" t="n">
        <v>-0.01960586945692443</v>
      </c>
      <c r="H324" s="3" t="n">
        <v>-0.2705413211128296</v>
      </c>
      <c r="I324" s="3" t="n">
        <v>-3.183049007351815</v>
      </c>
      <c r="J324" t="n">
        <v>5</v>
      </c>
      <c r="K324" t="n">
        <v>4</v>
      </c>
    </row>
    <row r="325">
      <c r="A325" s="3" t="n">
        <v>1.19e+26</v>
      </c>
      <c r="B325" t="n">
        <v>107</v>
      </c>
      <c r="C325" t="inlineStr">
        <is>
          <t>SWT</t>
        </is>
      </c>
      <c r="D325" s="3" t="n">
        <v>0.5539814814814815</v>
      </c>
      <c r="E325" t="n">
        <v>0</v>
      </c>
      <c r="F325" s="3" t="n">
        <v>-1.507055953184592</v>
      </c>
      <c r="G325" s="3" t="n">
        <v>-0.01914884010655328</v>
      </c>
      <c r="H325" s="3" t="n">
        <v>-0.5087349310970483</v>
      </c>
      <c r="I325" s="3" t="n">
        <v>-5.500833772984562</v>
      </c>
      <c r="J325" t="n">
        <v>4</v>
      </c>
      <c r="K325" t="n">
        <v>3</v>
      </c>
    </row>
    <row r="326">
      <c r="A326" s="3" t="n">
        <v>1.19e+26</v>
      </c>
      <c r="B326" t="n">
        <v>108</v>
      </c>
      <c r="C326" t="inlineStr">
        <is>
          <t>Bandpass</t>
        </is>
      </c>
      <c r="D326" s="3" t="n">
        <v>0.5668981481481481</v>
      </c>
      <c r="E326" s="3" t="n">
        <v>8.839103013118082e-16</v>
      </c>
      <c r="F326" s="3" t="n">
        <v>0.3620407558123065</v>
      </c>
      <c r="G326" s="3" t="n">
        <v>0.4528725702670413</v>
      </c>
      <c r="H326" s="3" t="n">
        <v>0.2716377753597829</v>
      </c>
      <c r="I326" s="3" t="n">
        <v>-0.9593182798146688</v>
      </c>
      <c r="J326" t="n">
        <v>3</v>
      </c>
      <c r="K326" t="n">
        <v>1</v>
      </c>
    </row>
    <row r="327">
      <c r="A327" s="3" t="n">
        <v>1.19e+26</v>
      </c>
      <c r="B327" t="n">
        <v>108</v>
      </c>
      <c r="C327" t="inlineStr">
        <is>
          <t>Wavelet</t>
        </is>
      </c>
      <c r="D327" s="3" t="n">
        <v>0.5668981481481481</v>
      </c>
      <c r="E327" s="3" t="n">
        <v>8.839103013118082e-16</v>
      </c>
      <c r="F327" s="3" t="n">
        <v>0.03425807872400242</v>
      </c>
      <c r="G327" s="3" t="n">
        <v>-0.008917684506407996</v>
      </c>
      <c r="H327" s="3" t="n">
        <v>0.008446798072531769</v>
      </c>
      <c r="I327" s="3" t="n">
        <v>-0.1183745929028953</v>
      </c>
      <c r="J327" t="n">
        <v>2</v>
      </c>
      <c r="K327" t="n">
        <v>0</v>
      </c>
    </row>
    <row r="328">
      <c r="A328" s="3" t="n">
        <v>1.19e+26</v>
      </c>
      <c r="B328" t="n">
        <v>108</v>
      </c>
      <c r="C328" t="inlineStr">
        <is>
          <t>SWT</t>
        </is>
      </c>
      <c r="D328" s="3" t="n">
        <v>0.5668981481481481</v>
      </c>
      <c r="E328" s="3" t="n">
        <v>8.839103013118082e-16</v>
      </c>
      <c r="F328" s="3" t="n">
        <v>-0.02774971833077477</v>
      </c>
      <c r="G328" s="3" t="n">
        <v>-0.01693931710646365</v>
      </c>
      <c r="H328" s="3" t="n">
        <v>-0.01489634514574585</v>
      </c>
      <c r="I328" s="3" t="n">
        <v>-0.164355433895722</v>
      </c>
      <c r="J328" t="n">
        <v>2</v>
      </c>
      <c r="K328" t="n">
        <v>0</v>
      </c>
    </row>
    <row r="329">
      <c r="A329" s="3" t="n">
        <v>1.19e+26</v>
      </c>
      <c r="B329" t="n">
        <v>109</v>
      </c>
      <c r="C329" t="inlineStr">
        <is>
          <t>Bandpass</t>
        </is>
      </c>
      <c r="D329" s="3" t="n">
        <v>0.6587037037037038</v>
      </c>
      <c r="E329" t="n">
        <v>0</v>
      </c>
      <c r="F329" s="3" t="n">
        <v>-34.18196556490745</v>
      </c>
      <c r="G329" s="3" t="n">
        <v>0.3170731204147833</v>
      </c>
      <c r="H329" s="3" t="n">
        <v>-11.28829748149756</v>
      </c>
      <c r="I329" s="3" t="n">
        <v>-240.0000000000026</v>
      </c>
      <c r="J329" t="n">
        <v>4</v>
      </c>
      <c r="K329" t="n">
        <v>4</v>
      </c>
    </row>
    <row r="330">
      <c r="A330" s="3" t="n">
        <v>1.19e+26</v>
      </c>
      <c r="B330" t="n">
        <v>109</v>
      </c>
      <c r="C330" t="inlineStr">
        <is>
          <t>Wavelet</t>
        </is>
      </c>
      <c r="D330" s="3" t="n">
        <v>0.6587037037037038</v>
      </c>
      <c r="E330" t="n">
        <v>0</v>
      </c>
      <c r="F330" s="3" t="n">
        <v>-0.6498339197497321</v>
      </c>
      <c r="G330" s="3" t="n">
        <v>-0.0364424048715094</v>
      </c>
      <c r="H330" s="3" t="n">
        <v>-0.2287587748737472</v>
      </c>
      <c r="I330" s="3" t="n">
        <v>-1.758326159578435</v>
      </c>
      <c r="J330" t="n">
        <v>4</v>
      </c>
      <c r="K330" t="n">
        <v>3</v>
      </c>
    </row>
    <row r="331">
      <c r="A331" s="3" t="n">
        <v>1.19e+26</v>
      </c>
      <c r="B331" t="n">
        <v>109</v>
      </c>
      <c r="C331" t="inlineStr">
        <is>
          <t>SWT</t>
        </is>
      </c>
      <c r="D331" s="3" t="n">
        <v>0.6587037037037038</v>
      </c>
      <c r="E331" t="n">
        <v>0</v>
      </c>
      <c r="F331" s="3" t="n">
        <v>-2.736505369714788</v>
      </c>
      <c r="G331" s="3" t="n">
        <v>-0.03165872886013966</v>
      </c>
      <c r="H331" s="3" t="n">
        <v>-0.9227213661916426</v>
      </c>
      <c r="I331" s="3" t="n">
        <v>-15.60000000000026</v>
      </c>
      <c r="J331" t="n">
        <v>4</v>
      </c>
      <c r="K331" t="n">
        <v>3</v>
      </c>
    </row>
    <row r="332">
      <c r="A332" s="3" t="n">
        <v>1.19e+26</v>
      </c>
      <c r="B332" t="n">
        <v>110</v>
      </c>
      <c r="C332" t="inlineStr">
        <is>
          <t>Bandpass</t>
        </is>
      </c>
      <c r="D332" s="3" t="n">
        <v>0.552175925925926</v>
      </c>
      <c r="E332" t="n">
        <v>0</v>
      </c>
      <c r="F332" s="3" t="n">
        <v>-0.6005040650907514</v>
      </c>
      <c r="G332" s="3" t="n">
        <v>-4.023287973322602</v>
      </c>
      <c r="H332" s="3" t="n">
        <v>-1.541264012804451</v>
      </c>
      <c r="I332" s="3" t="n">
        <v>-18.75808873085639</v>
      </c>
      <c r="J332" t="n">
        <v>5</v>
      </c>
      <c r="K332" t="n">
        <v>5</v>
      </c>
    </row>
    <row r="333">
      <c r="A333" s="3" t="n">
        <v>1.19e+26</v>
      </c>
      <c r="B333" t="n">
        <v>110</v>
      </c>
      <c r="C333" t="inlineStr">
        <is>
          <t>Wavelet</t>
        </is>
      </c>
      <c r="D333" s="3" t="n">
        <v>0.552175925925926</v>
      </c>
      <c r="E333" t="n">
        <v>0</v>
      </c>
      <c r="F333" s="3" t="n">
        <v>-0.4608532946527711</v>
      </c>
      <c r="G333" s="3" t="n">
        <v>-0.02096353015931503</v>
      </c>
      <c r="H333" s="3" t="n">
        <v>-0.1606056082706954</v>
      </c>
      <c r="I333" s="3" t="n">
        <v>-2.413346883726116</v>
      </c>
      <c r="J333" t="n">
        <v>4</v>
      </c>
      <c r="K333" t="n">
        <v>2</v>
      </c>
    </row>
    <row r="334">
      <c r="A334" s="3" t="n">
        <v>1.19e+26</v>
      </c>
      <c r="B334" t="n">
        <v>110</v>
      </c>
      <c r="C334" t="inlineStr">
        <is>
          <t>SWT</t>
        </is>
      </c>
      <c r="D334" s="3" t="n">
        <v>0.552175925925926</v>
      </c>
      <c r="E334" t="n">
        <v>0</v>
      </c>
      <c r="F334" s="3" t="n">
        <v>-1.793763454153277</v>
      </c>
      <c r="G334" s="3" t="n">
        <v>-0.04833530743760465</v>
      </c>
      <c r="H334" s="3" t="n">
        <v>-0.614032920530294</v>
      </c>
      <c r="I334" s="3" t="n">
        <v>-5.963941944309838</v>
      </c>
      <c r="J334" t="n">
        <v>5</v>
      </c>
      <c r="K334" t="n">
        <v>4</v>
      </c>
    </row>
    <row r="335">
      <c r="A335" s="3" t="n">
        <v>1.19e+26</v>
      </c>
      <c r="B335" t="n">
        <v>111</v>
      </c>
      <c r="C335" t="inlineStr">
        <is>
          <t>Bandpass</t>
        </is>
      </c>
      <c r="D335" s="3" t="n">
        <v>0.3595370370370371</v>
      </c>
      <c r="E335" t="n">
        <v>0</v>
      </c>
      <c r="F335" s="3" t="n">
        <v>0.0271740735691211</v>
      </c>
      <c r="G335" s="3" t="n">
        <v>-1.262094614357417</v>
      </c>
      <c r="H335" s="3" t="n">
        <v>-0.4116401802627654</v>
      </c>
      <c r="I335" s="3" t="n">
        <v>-7.741421616072076</v>
      </c>
      <c r="J335" t="n">
        <v>4</v>
      </c>
      <c r="K335" t="n">
        <v>3</v>
      </c>
    </row>
    <row r="336">
      <c r="A336" s="3" t="n">
        <v>1.19e+26</v>
      </c>
      <c r="B336" t="n">
        <v>111</v>
      </c>
      <c r="C336" t="inlineStr">
        <is>
          <t>Wavelet</t>
        </is>
      </c>
      <c r="D336" s="3" t="n">
        <v>0.3595370370370371</v>
      </c>
      <c r="E336" t="n">
        <v>0</v>
      </c>
      <c r="F336" s="3" t="n">
        <v>-1.235495366718712</v>
      </c>
      <c r="G336" s="3" t="n">
        <v>-0.01218684238308089</v>
      </c>
      <c r="H336" s="3" t="n">
        <v>-0.4158940697005977</v>
      </c>
      <c r="I336" s="3" t="n">
        <v>-7.160714285714258</v>
      </c>
      <c r="J336" t="n">
        <v>3</v>
      </c>
      <c r="K336" t="n">
        <v>2</v>
      </c>
    </row>
    <row r="337">
      <c r="A337" s="3" t="n">
        <v>1.19e+26</v>
      </c>
      <c r="B337" t="n">
        <v>111</v>
      </c>
      <c r="C337" t="inlineStr">
        <is>
          <t>SWT</t>
        </is>
      </c>
      <c r="D337" s="3" t="n">
        <v>0.3595370370370371</v>
      </c>
      <c r="E337" t="n">
        <v>0</v>
      </c>
      <c r="F337" s="3" t="n">
        <v>-0.6092969976534199</v>
      </c>
      <c r="G337" s="3" t="n">
        <v>-0.02193123643400664</v>
      </c>
      <c r="H337" s="3" t="n">
        <v>-0.2104094113624755</v>
      </c>
      <c r="I337" s="3" t="n">
        <v>-2.818167520635488</v>
      </c>
      <c r="J337" t="n">
        <v>4</v>
      </c>
      <c r="K337" t="n">
        <v>2</v>
      </c>
    </row>
    <row r="338">
      <c r="A338" s="3" t="n">
        <v>1.19e+26</v>
      </c>
      <c r="B338" t="n">
        <v>112</v>
      </c>
      <c r="C338" t="inlineStr">
        <is>
          <t>Bandpass</t>
        </is>
      </c>
      <c r="D338" s="3" t="n">
        <v>0.4514814814814815</v>
      </c>
      <c r="E338" t="n">
        <v>0</v>
      </c>
      <c r="F338" s="3" t="n">
        <v>-0.1632234088818776</v>
      </c>
      <c r="G338" s="3" t="n">
        <v>-0.3661325824751922</v>
      </c>
      <c r="H338" s="3" t="n">
        <v>-0.1764519971190233</v>
      </c>
      <c r="I338" s="3" t="n">
        <v>-4.193484097020845</v>
      </c>
      <c r="J338" t="n">
        <v>4</v>
      </c>
      <c r="K338" t="n">
        <v>3</v>
      </c>
    </row>
    <row r="339">
      <c r="A339" s="3" t="n">
        <v>1.19e+26</v>
      </c>
      <c r="B339" t="n">
        <v>112</v>
      </c>
      <c r="C339" t="inlineStr">
        <is>
          <t>Wavelet</t>
        </is>
      </c>
      <c r="D339" s="3" t="n">
        <v>0.4514814814814815</v>
      </c>
      <c r="E339" t="n">
        <v>0</v>
      </c>
      <c r="F339" s="3" t="n">
        <v>-0.2860176711929671</v>
      </c>
      <c r="G339" s="3" t="n">
        <v>-0.01527325125753294</v>
      </c>
      <c r="H339" s="3" t="n">
        <v>-0.1004303074835</v>
      </c>
      <c r="I339" s="3" t="n">
        <v>-1.001778757711514</v>
      </c>
      <c r="J339" t="n">
        <v>5</v>
      </c>
      <c r="K339" t="n">
        <v>3</v>
      </c>
    </row>
    <row r="340">
      <c r="A340" s="3" t="n">
        <v>1.19e+26</v>
      </c>
      <c r="B340" t="n">
        <v>112</v>
      </c>
      <c r="C340" t="inlineStr">
        <is>
          <t>SWT</t>
        </is>
      </c>
      <c r="D340" s="3" t="n">
        <v>0.4514814814814815</v>
      </c>
      <c r="E340" t="n">
        <v>0</v>
      </c>
      <c r="F340" s="3" t="n">
        <v>-0.6280882096047806</v>
      </c>
      <c r="G340" s="3" t="n">
        <v>-0.0289714938215149</v>
      </c>
      <c r="H340" s="3" t="n">
        <v>-0.2190199011420985</v>
      </c>
      <c r="I340" s="3" t="n">
        <v>-2.181118454416521</v>
      </c>
      <c r="J340" t="n">
        <v>4</v>
      </c>
      <c r="K340" t="n">
        <v>3</v>
      </c>
    </row>
    <row r="341">
      <c r="A341" s="3" t="n">
        <v>1.19e+26</v>
      </c>
      <c r="B341" t="n">
        <v>113</v>
      </c>
      <c r="C341" t="inlineStr">
        <is>
          <t>Bandpass</t>
        </is>
      </c>
      <c r="D341" s="3" t="n">
        <v>0.5403703703703704</v>
      </c>
      <c r="E341" t="n">
        <v>0</v>
      </c>
      <c r="F341" s="3" t="n">
        <v>-0.1175396225805738</v>
      </c>
      <c r="G341" s="3" t="n">
        <v>-0.3419585277201442</v>
      </c>
      <c r="H341" s="3" t="n">
        <v>-0.1531660501002393</v>
      </c>
      <c r="I341" s="3" t="n">
        <v>-4.101486869553105</v>
      </c>
      <c r="J341" t="n">
        <v>4</v>
      </c>
      <c r="K341" t="n">
        <v>3</v>
      </c>
    </row>
    <row r="342">
      <c r="A342" s="3" t="n">
        <v>1.19e+26</v>
      </c>
      <c r="B342" t="n">
        <v>113</v>
      </c>
      <c r="C342" t="inlineStr">
        <is>
          <t>Wavelet</t>
        </is>
      </c>
      <c r="D342" s="3" t="n">
        <v>0.5403703703703704</v>
      </c>
      <c r="E342" s="3" t="n">
        <v>-0.3998738568274843</v>
      </c>
      <c r="F342" s="3" t="n">
        <v>-0.04949381888812657</v>
      </c>
      <c r="G342" s="3" t="n">
        <v>-0.02116476622606992</v>
      </c>
      <c r="H342" s="3" t="n">
        <v>-0.1568441473138936</v>
      </c>
      <c r="I342" t="n">
        <v>-1</v>
      </c>
      <c r="J342" t="n">
        <v>5</v>
      </c>
      <c r="K342" t="n">
        <v>4</v>
      </c>
    </row>
    <row r="343">
      <c r="A343" s="3" t="n">
        <v>1.19e+26</v>
      </c>
      <c r="B343" t="n">
        <v>113</v>
      </c>
      <c r="C343" t="inlineStr">
        <is>
          <t>SWT</t>
        </is>
      </c>
      <c r="D343" s="3" t="n">
        <v>0.5403703703703704</v>
      </c>
      <c r="E343" s="3" t="n">
        <v>-0.3998738568274843</v>
      </c>
      <c r="F343" s="3" t="n">
        <v>-0.3880838322070659</v>
      </c>
      <c r="G343" s="3" t="n">
        <v>-0.03362127911219763</v>
      </c>
      <c r="H343" s="3" t="n">
        <v>-0.273859656048916</v>
      </c>
      <c r="I343" s="3" t="n">
        <v>-2.393507065848518</v>
      </c>
      <c r="J343" t="n">
        <v>6</v>
      </c>
      <c r="K343" t="n">
        <v>3</v>
      </c>
    </row>
    <row r="344">
      <c r="A344" s="3" t="n">
        <v>1.19e+26</v>
      </c>
      <c r="B344" t="n">
        <v>114</v>
      </c>
      <c r="C344" t="inlineStr">
        <is>
          <t>Bandpass</t>
        </is>
      </c>
      <c r="D344" s="3" t="n">
        <v>0.562175925925926</v>
      </c>
      <c r="E344" t="n">
        <v>0</v>
      </c>
      <c r="F344" s="3" t="n">
        <v>0.3509417274293583</v>
      </c>
      <c r="G344" s="3" t="n">
        <v>0.6763110053359637</v>
      </c>
      <c r="H344" s="3" t="n">
        <v>0.3424175775884407</v>
      </c>
      <c r="I344" t="n">
        <v>0</v>
      </c>
      <c r="J344" t="n">
        <v>0</v>
      </c>
      <c r="K344" t="n">
        <v>0</v>
      </c>
    </row>
    <row r="345">
      <c r="A345" s="3" t="n">
        <v>1.19e+26</v>
      </c>
      <c r="B345" t="n">
        <v>114</v>
      </c>
      <c r="C345" t="inlineStr">
        <is>
          <t>Wavelet</t>
        </is>
      </c>
      <c r="D345" s="3" t="n">
        <v>0.562175925925926</v>
      </c>
      <c r="E345" t="n">
        <v>0</v>
      </c>
      <c r="F345" s="3" t="n">
        <v>-0.001539849430815098</v>
      </c>
      <c r="G345" s="3" t="n">
        <v>-3.046115812622852e-06</v>
      </c>
      <c r="H345" s="3" t="n">
        <v>-0.0005142985155425734</v>
      </c>
      <c r="I345" s="3" t="n">
        <v>-0.007389967823235354</v>
      </c>
      <c r="J345" t="n">
        <v>0</v>
      </c>
      <c r="K345" t="n">
        <v>0</v>
      </c>
    </row>
    <row r="346">
      <c r="A346" s="3" t="n">
        <v>1.19e+26</v>
      </c>
      <c r="B346" t="n">
        <v>114</v>
      </c>
      <c r="C346" t="inlineStr">
        <is>
          <t>SWT</t>
        </is>
      </c>
      <c r="D346" s="3" t="n">
        <v>0.562175925925926</v>
      </c>
      <c r="E346" t="n">
        <v>0</v>
      </c>
      <c r="F346" s="3" t="n">
        <v>-0.001806941100028635</v>
      </c>
      <c r="G346" s="3" t="n">
        <v>-5.93113765267416e-06</v>
      </c>
      <c r="H346" s="3" t="n">
        <v>-0.0006042907458937695</v>
      </c>
      <c r="I346" s="3" t="n">
        <v>-0.006922632746557271</v>
      </c>
      <c r="J346" t="n">
        <v>0</v>
      </c>
      <c r="K346" t="n">
        <v>0</v>
      </c>
    </row>
    <row r="347">
      <c r="A347" s="3" t="n">
        <v>1.19e+26</v>
      </c>
      <c r="B347" t="n">
        <v>115</v>
      </c>
      <c r="C347" t="inlineStr">
        <is>
          <t>Bandpass</t>
        </is>
      </c>
      <c r="D347" s="3" t="n">
        <v>0.3352314814814815</v>
      </c>
      <c r="E347" t="n">
        <v>0</v>
      </c>
      <c r="F347" s="3" t="n">
        <v>0.3530935700119867</v>
      </c>
      <c r="G347" s="3" t="n">
        <v>0.6916696555570176</v>
      </c>
      <c r="H347" s="3" t="n">
        <v>0.3482544085230014</v>
      </c>
      <c r="I347" t="n">
        <v>0</v>
      </c>
      <c r="J347" t="n">
        <v>0</v>
      </c>
      <c r="K347" t="n">
        <v>0</v>
      </c>
    </row>
    <row r="348">
      <c r="A348" s="3" t="n">
        <v>1.19e+26</v>
      </c>
      <c r="B348" t="n">
        <v>115</v>
      </c>
      <c r="C348" t="inlineStr">
        <is>
          <t>Wavelet</t>
        </is>
      </c>
      <c r="D348" s="3" t="n">
        <v>0.3352314814814815</v>
      </c>
      <c r="E348" t="n">
        <v>0</v>
      </c>
      <c r="F348" s="3" t="n">
        <v>-0.001276125136947797</v>
      </c>
      <c r="G348" s="3" t="n">
        <v>3.805364903181302e-06</v>
      </c>
      <c r="H348" s="3" t="n">
        <v>-0.0004241065906815387</v>
      </c>
      <c r="I348" s="3" t="n">
        <v>-0.005143830458030327</v>
      </c>
      <c r="J348" t="n">
        <v>0</v>
      </c>
      <c r="K348" t="n">
        <v>0</v>
      </c>
    </row>
    <row r="349">
      <c r="A349" s="3" t="n">
        <v>1.19e+26</v>
      </c>
      <c r="B349" t="n">
        <v>115</v>
      </c>
      <c r="C349" t="inlineStr">
        <is>
          <t>SWT</t>
        </is>
      </c>
      <c r="D349" s="3" t="n">
        <v>0.3352314814814815</v>
      </c>
      <c r="E349" t="n">
        <v>0</v>
      </c>
      <c r="F349" s="3" t="n">
        <v>-0.001497064028933704</v>
      </c>
      <c r="G349" s="3" t="n">
        <v>-8.48166146835995e-06</v>
      </c>
      <c r="H349" s="3" t="n">
        <v>-0.0005018485634673546</v>
      </c>
      <c r="I349" s="3" t="n">
        <v>-0.004273888876006843</v>
      </c>
      <c r="J349" t="n">
        <v>0</v>
      </c>
      <c r="K349" t="n">
        <v>0</v>
      </c>
    </row>
    <row r="350">
      <c r="A350" s="3" t="n">
        <v>1.19e+26</v>
      </c>
      <c r="B350" t="n">
        <v>116</v>
      </c>
      <c r="C350" t="inlineStr">
        <is>
          <t>Bandpass</t>
        </is>
      </c>
      <c r="D350" s="3" t="n">
        <v>0.3860648148148148</v>
      </c>
      <c r="E350" t="n">
        <v>0</v>
      </c>
      <c r="F350" s="3" t="n">
        <v>0.3605436632970979</v>
      </c>
      <c r="G350" s="3" t="n">
        <v>0.6840439776451678</v>
      </c>
      <c r="H350" s="3" t="n">
        <v>0.3481958803140885</v>
      </c>
      <c r="I350" t="n">
        <v>0</v>
      </c>
      <c r="J350" t="n">
        <v>0</v>
      </c>
      <c r="K350" t="n">
        <v>0</v>
      </c>
    </row>
    <row r="351">
      <c r="A351" s="3" t="n">
        <v>1.19e+26</v>
      </c>
      <c r="B351" t="n">
        <v>116</v>
      </c>
      <c r="C351" t="inlineStr">
        <is>
          <t>Wavelet</t>
        </is>
      </c>
      <c r="D351" s="3" t="n">
        <v>0.3860648148148148</v>
      </c>
      <c r="E351" t="n">
        <v>0</v>
      </c>
      <c r="F351" s="3" t="n">
        <v>-0.001688313604149183</v>
      </c>
      <c r="G351" s="3" t="n">
        <v>-1.478184035555785e-05</v>
      </c>
      <c r="H351" s="3" t="n">
        <v>-0.0005676984815015804</v>
      </c>
      <c r="I351" s="3" t="n">
        <v>-0.007071447882566664</v>
      </c>
      <c r="J351" t="n">
        <v>0</v>
      </c>
      <c r="K351" t="n">
        <v>0</v>
      </c>
    </row>
    <row r="352">
      <c r="A352" s="3" t="n">
        <v>1.19e+26</v>
      </c>
      <c r="B352" t="n">
        <v>116</v>
      </c>
      <c r="C352" t="inlineStr">
        <is>
          <t>SWT</t>
        </is>
      </c>
      <c r="D352" s="3" t="n">
        <v>0.3860648148148148</v>
      </c>
      <c r="E352" t="n">
        <v>0</v>
      </c>
      <c r="F352" s="3" t="n">
        <v>-0.001967700013299955</v>
      </c>
      <c r="G352" s="3" t="n">
        <v>-7.690231828695979e-06</v>
      </c>
      <c r="H352" s="3" t="n">
        <v>-0.0006584634150428835</v>
      </c>
      <c r="I352" s="3" t="n">
        <v>-0.006158164875011286</v>
      </c>
      <c r="J352" t="n">
        <v>0</v>
      </c>
      <c r="K352" t="n">
        <v>0</v>
      </c>
    </row>
    <row r="353">
      <c r="A353" s="3" t="n">
        <v>1.19e+26</v>
      </c>
      <c r="B353" t="n">
        <v>117</v>
      </c>
      <c r="C353" t="inlineStr">
        <is>
          <t>Bandpass</t>
        </is>
      </c>
      <c r="D353" s="3" t="n">
        <v>0.5300925925925926</v>
      </c>
      <c r="E353" t="n">
        <v>0</v>
      </c>
      <c r="F353" s="3" t="n">
        <v>0.3548571652649139</v>
      </c>
      <c r="G353" s="3" t="n">
        <v>0.6724372517923947</v>
      </c>
      <c r="H353" s="3" t="n">
        <v>0.3424314723524362</v>
      </c>
      <c r="I353" t="n">
        <v>0</v>
      </c>
      <c r="J353" t="n">
        <v>0</v>
      </c>
      <c r="K353" t="n">
        <v>0</v>
      </c>
    </row>
    <row r="354">
      <c r="A354" s="3" t="n">
        <v>1.19e+26</v>
      </c>
      <c r="B354" t="n">
        <v>117</v>
      </c>
      <c r="C354" t="inlineStr">
        <is>
          <t>Wavelet</t>
        </is>
      </c>
      <c r="D354" s="3" t="n">
        <v>0.5300925925925926</v>
      </c>
      <c r="E354" t="n">
        <v>0</v>
      </c>
      <c r="F354" s="3" t="n">
        <v>-0.001361546162271309</v>
      </c>
      <c r="G354" s="3" t="n">
        <v>-1.272598594892515e-05</v>
      </c>
      <c r="H354" s="3" t="n">
        <v>-0.0004580907160734113</v>
      </c>
      <c r="I354" s="3" t="n">
        <v>-0.006750273917116398</v>
      </c>
      <c r="J354" t="n">
        <v>0</v>
      </c>
      <c r="K354" t="n">
        <v>0</v>
      </c>
    </row>
    <row r="355">
      <c r="A355" s="3" t="n">
        <v>1.19e+26</v>
      </c>
      <c r="B355" t="n">
        <v>117</v>
      </c>
      <c r="C355" t="inlineStr">
        <is>
          <t>SWT</t>
        </is>
      </c>
      <c r="D355" s="3" t="n">
        <v>0.5300925925925926</v>
      </c>
      <c r="E355" t="n">
        <v>0</v>
      </c>
      <c r="F355" s="3" t="n">
        <v>-0.004645196733779372</v>
      </c>
      <c r="G355" s="3" t="n">
        <v>-6.066361454263654e-06</v>
      </c>
      <c r="H355" s="3" t="n">
        <v>-0.001550421031744545</v>
      </c>
      <c r="I355" s="3" t="n">
        <v>-0.02485923538579998</v>
      </c>
      <c r="J355" t="n">
        <v>1</v>
      </c>
      <c r="K355" t="n">
        <v>0</v>
      </c>
    </row>
    <row r="356">
      <c r="A356" s="3" t="n">
        <v>1.19e+26</v>
      </c>
      <c r="B356" t="n">
        <v>118</v>
      </c>
      <c r="C356" t="inlineStr">
        <is>
          <t>Bandpass</t>
        </is>
      </c>
      <c r="D356" s="3" t="n">
        <v>0.5175925925925926</v>
      </c>
      <c r="E356" t="n">
        <v>0</v>
      </c>
      <c r="F356" s="3" t="n">
        <v>0.3639971253989618</v>
      </c>
      <c r="G356" s="3" t="n">
        <v>0.7014698699022168</v>
      </c>
      <c r="H356" s="3" t="n">
        <v>0.3551556651003929</v>
      </c>
      <c r="I356" t="n">
        <v>0</v>
      </c>
      <c r="J356" t="n">
        <v>0</v>
      </c>
      <c r="K356" t="n">
        <v>0</v>
      </c>
    </row>
    <row r="357">
      <c r="A357" s="3" t="n">
        <v>1.19e+26</v>
      </c>
      <c r="B357" t="n">
        <v>118</v>
      </c>
      <c r="C357" t="inlineStr">
        <is>
          <t>Wavelet</t>
        </is>
      </c>
      <c r="D357" s="3" t="n">
        <v>0.5175925925925926</v>
      </c>
      <c r="E357" t="n">
        <v>0</v>
      </c>
      <c r="F357" s="3" t="n">
        <v>-0.0008263317580133862</v>
      </c>
      <c r="G357" s="3" t="n">
        <v>-7.860413653791755e-07</v>
      </c>
      <c r="H357" s="3" t="n">
        <v>-0.0002757059331262551</v>
      </c>
      <c r="I357" s="3" t="n">
        <v>-0.002614990384188011</v>
      </c>
      <c r="J357" t="n">
        <v>0</v>
      </c>
      <c r="K357" t="n">
        <v>0</v>
      </c>
    </row>
    <row r="358">
      <c r="A358" s="3" t="n">
        <v>1.19e+26</v>
      </c>
      <c r="B358" t="n">
        <v>118</v>
      </c>
      <c r="C358" t="inlineStr">
        <is>
          <t>SWT</t>
        </is>
      </c>
      <c r="D358" s="3" t="n">
        <v>0.5175925925925926</v>
      </c>
      <c r="E358" t="n">
        <v>0</v>
      </c>
      <c r="F358" s="3" t="n">
        <v>-0.0008067135713390308</v>
      </c>
      <c r="G358" s="3" t="n">
        <v>-6.330846531154896e-06</v>
      </c>
      <c r="H358" s="3" t="n">
        <v>-0.0002710148059567286</v>
      </c>
      <c r="I358" s="3" t="n">
        <v>-0.003376285495590238</v>
      </c>
      <c r="J358" t="n">
        <v>0</v>
      </c>
      <c r="K358" t="n">
        <v>0</v>
      </c>
    </row>
    <row r="359">
      <c r="A359" s="3" t="n">
        <v>1.19e+26</v>
      </c>
      <c r="B359" t="n">
        <v>119</v>
      </c>
      <c r="C359" t="inlineStr">
        <is>
          <t>Bandpass</t>
        </is>
      </c>
      <c r="D359" s="3" t="n">
        <v>0.4939814814814815</v>
      </c>
      <c r="E359" t="n">
        <v>0</v>
      </c>
      <c r="F359" s="3" t="n">
        <v>0.3492120711775512</v>
      </c>
      <c r="G359" s="3" t="n">
        <v>0.6712420635323932</v>
      </c>
      <c r="H359" s="3" t="n">
        <v>0.3401513782366481</v>
      </c>
      <c r="I359" t="n">
        <v>0</v>
      </c>
      <c r="J359" t="n">
        <v>0</v>
      </c>
      <c r="K359" t="n">
        <v>0</v>
      </c>
    </row>
    <row r="360">
      <c r="A360" s="3" t="n">
        <v>1.19e+26</v>
      </c>
      <c r="B360" t="n">
        <v>119</v>
      </c>
      <c r="C360" t="inlineStr">
        <is>
          <t>Wavelet</t>
        </is>
      </c>
      <c r="D360" s="3" t="n">
        <v>0.4939814814814815</v>
      </c>
      <c r="E360" t="n">
        <v>0</v>
      </c>
      <c r="F360" s="3" t="n">
        <v>-0.001284129197952864</v>
      </c>
      <c r="G360" s="3" t="n">
        <v>-2.33923745665289e-05</v>
      </c>
      <c r="H360" s="3" t="n">
        <v>-0.000435840524173131</v>
      </c>
      <c r="I360" s="3" t="n">
        <v>-0.006510967071497589</v>
      </c>
      <c r="J360" t="n">
        <v>0</v>
      </c>
      <c r="K360" t="n">
        <v>0</v>
      </c>
    </row>
    <row r="361">
      <c r="A361" s="3" t="n">
        <v>1.19e+26</v>
      </c>
      <c r="B361" t="n">
        <v>119</v>
      </c>
      <c r="C361" t="inlineStr">
        <is>
          <t>SWT</t>
        </is>
      </c>
      <c r="D361" s="3" t="n">
        <v>0.4939814814814815</v>
      </c>
      <c r="E361" t="n">
        <v>0</v>
      </c>
      <c r="F361" s="3" t="n">
        <v>-0.00122086573387522</v>
      </c>
      <c r="G361" s="3" t="n">
        <v>-7.041952491678064e-06</v>
      </c>
      <c r="H361" s="3" t="n">
        <v>-0.0004093025621222995</v>
      </c>
      <c r="I361" s="3" t="n">
        <v>-0.004459758782278125</v>
      </c>
      <c r="J361" t="n">
        <v>0</v>
      </c>
      <c r="K361" t="n">
        <v>0</v>
      </c>
    </row>
    <row r="362">
      <c r="A362" s="3" t="n">
        <v>1.19e+26</v>
      </c>
      <c r="B362" t="n">
        <v>120</v>
      </c>
      <c r="C362" t="inlineStr">
        <is>
          <t>Bandpass</t>
        </is>
      </c>
      <c r="D362" s="3" t="n">
        <v>0.6096759259259259</v>
      </c>
      <c r="E362" t="n">
        <v>0</v>
      </c>
      <c r="F362" s="3" t="n">
        <v>0.3615414271057228</v>
      </c>
      <c r="G362" s="3" t="n">
        <v>0.68539860384212</v>
      </c>
      <c r="H362" s="3" t="n">
        <v>0.3489800103159477</v>
      </c>
      <c r="I362" t="n">
        <v>0</v>
      </c>
      <c r="J362" t="n">
        <v>0</v>
      </c>
      <c r="K362" t="n">
        <v>0</v>
      </c>
    </row>
    <row r="363">
      <c r="A363" s="3" t="n">
        <v>1.19e+26</v>
      </c>
      <c r="B363" t="n">
        <v>120</v>
      </c>
      <c r="C363" t="inlineStr">
        <is>
          <t>Wavelet</t>
        </is>
      </c>
      <c r="D363" s="3" t="n">
        <v>0.6096759259259259</v>
      </c>
      <c r="E363" t="n">
        <v>0</v>
      </c>
      <c r="F363" s="3" t="n">
        <v>-0.001507996401593379</v>
      </c>
      <c r="G363" s="3" t="n">
        <v>-9.576804455273235e-06</v>
      </c>
      <c r="H363" s="3" t="n">
        <v>-0.0005058577353495509</v>
      </c>
      <c r="I363" s="3" t="n">
        <v>-0.007125277630261545</v>
      </c>
      <c r="J363" t="n">
        <v>0</v>
      </c>
      <c r="K363" t="n">
        <v>0</v>
      </c>
    </row>
    <row r="364">
      <c r="A364" s="3" t="n">
        <v>1.19e+26</v>
      </c>
      <c r="B364" t="n">
        <v>120</v>
      </c>
      <c r="C364" t="inlineStr">
        <is>
          <t>SWT</t>
        </is>
      </c>
      <c r="D364" s="3" t="n">
        <v>0.6096759259259259</v>
      </c>
      <c r="E364" t="n">
        <v>0</v>
      </c>
      <c r="F364" s="3" t="n">
        <v>-0.002335234738062831</v>
      </c>
      <c r="G364" s="3" t="n">
        <v>-1.575177820482436e-05</v>
      </c>
      <c r="H364" s="3" t="n">
        <v>-0.0007836621720892184</v>
      </c>
      <c r="I364" s="3" t="n">
        <v>-0.009448835589960593</v>
      </c>
      <c r="J364" t="n">
        <v>0</v>
      </c>
      <c r="K364" t="n">
        <v>0</v>
      </c>
    </row>
    <row r="365">
      <c r="A365" s="3" t="n">
        <v>1.19e+26</v>
      </c>
      <c r="B365" t="n">
        <v>121</v>
      </c>
      <c r="C365" t="inlineStr">
        <is>
          <t>Bandpass</t>
        </is>
      </c>
      <c r="D365" s="3" t="n">
        <v>0.3064814814814815</v>
      </c>
      <c r="E365" t="n">
        <v>0</v>
      </c>
      <c r="F365" s="3" t="n">
        <v>0.3613885520245413</v>
      </c>
      <c r="G365" s="3" t="n">
        <v>0.698358097415874</v>
      </c>
      <c r="H365" s="3" t="n">
        <v>0.3532488831468051</v>
      </c>
      <c r="I365" t="n">
        <v>0</v>
      </c>
      <c r="J365" t="n">
        <v>0</v>
      </c>
      <c r="K365" t="n">
        <v>0</v>
      </c>
    </row>
    <row r="366">
      <c r="A366" s="3" t="n">
        <v>1.19e+26</v>
      </c>
      <c r="B366" t="n">
        <v>121</v>
      </c>
      <c r="C366" t="inlineStr">
        <is>
          <t>Wavelet</t>
        </is>
      </c>
      <c r="D366" s="3" t="n">
        <v>0.3064814814814815</v>
      </c>
      <c r="E366" t="n">
        <v>0</v>
      </c>
      <c r="F366" s="3" t="n">
        <v>-0.001928538875982589</v>
      </c>
      <c r="G366" s="3" t="n">
        <v>-1.302653503592865e-05</v>
      </c>
      <c r="H366" s="3" t="n">
        <v>-0.0006471884703395059</v>
      </c>
      <c r="I366" s="3" t="n">
        <v>-0.009022928694948687</v>
      </c>
      <c r="J366" t="n">
        <v>0</v>
      </c>
      <c r="K366" t="n">
        <v>0</v>
      </c>
    </row>
    <row r="367">
      <c r="A367" s="3" t="n">
        <v>1.19e+26</v>
      </c>
      <c r="B367" t="n">
        <v>121</v>
      </c>
      <c r="C367" t="inlineStr">
        <is>
          <t>SWT</t>
        </is>
      </c>
      <c r="D367" s="3" t="n">
        <v>0.3064814814814815</v>
      </c>
      <c r="E367" t="n">
        <v>0</v>
      </c>
      <c r="F367" s="3" t="n">
        <v>-0.001830158130287301</v>
      </c>
      <c r="G367" s="3" t="n">
        <v>-1.21209411057226e-05</v>
      </c>
      <c r="H367" s="3" t="n">
        <v>-0.0006140930237976747</v>
      </c>
      <c r="I367" s="3" t="n">
        <v>-0.006265869342263205</v>
      </c>
      <c r="J367" t="n">
        <v>0</v>
      </c>
      <c r="K367" t="n">
        <v>0</v>
      </c>
    </row>
    <row r="368">
      <c r="A368" s="3" t="n">
        <v>1.19e+26</v>
      </c>
      <c r="B368" t="n">
        <v>122</v>
      </c>
      <c r="C368" t="inlineStr">
        <is>
          <t>Bandpass</t>
        </is>
      </c>
      <c r="D368" s="3" t="n">
        <v>0.4532870370370371</v>
      </c>
      <c r="E368" t="n">
        <v>0</v>
      </c>
      <c r="F368" s="3" t="n">
        <v>0.3877198301940607</v>
      </c>
      <c r="G368" s="3" t="n">
        <v>0.7364071658351583</v>
      </c>
      <c r="H368" s="3" t="n">
        <v>0.3747089986764063</v>
      </c>
      <c r="I368" t="n">
        <v>0</v>
      </c>
      <c r="J368" t="n">
        <v>0</v>
      </c>
      <c r="K368" t="n">
        <v>0</v>
      </c>
    </row>
    <row r="369">
      <c r="A369" s="3" t="n">
        <v>1.19e+26</v>
      </c>
      <c r="B369" t="n">
        <v>122</v>
      </c>
      <c r="C369" t="inlineStr">
        <is>
          <t>Wavelet</t>
        </is>
      </c>
      <c r="D369" s="3" t="n">
        <v>0.4532870370370371</v>
      </c>
      <c r="E369" t="n">
        <v>0</v>
      </c>
      <c r="F369" s="3" t="n">
        <v>-0.001419864549634787</v>
      </c>
      <c r="G369" s="3" t="n">
        <v>8.413228672713012e-06</v>
      </c>
      <c r="H369" s="3" t="n">
        <v>-0.0004704837736540246</v>
      </c>
      <c r="I369" s="3" t="n">
        <v>-0.006996214423679415</v>
      </c>
      <c r="J369" t="n">
        <v>0</v>
      </c>
      <c r="K369" t="n">
        <v>0</v>
      </c>
    </row>
    <row r="370">
      <c r="A370" s="3" t="n">
        <v>1.19e+26</v>
      </c>
      <c r="B370" t="n">
        <v>122</v>
      </c>
      <c r="C370" t="inlineStr">
        <is>
          <t>SWT</t>
        </is>
      </c>
      <c r="D370" s="3" t="n">
        <v>0.4532870370370371</v>
      </c>
      <c r="E370" t="n">
        <v>0</v>
      </c>
      <c r="F370" s="3" t="n">
        <v>-0.001434915552900357</v>
      </c>
      <c r="G370" s="3" t="n">
        <v>-5.63197371447392e-06</v>
      </c>
      <c r="H370" s="3" t="n">
        <v>-0.0004801825088716104</v>
      </c>
      <c r="I370" s="3" t="n">
        <v>-0.004751075329056064</v>
      </c>
      <c r="J370" t="n">
        <v>0</v>
      </c>
      <c r="K370" t="n">
        <v>0</v>
      </c>
    </row>
    <row r="371">
      <c r="A371" s="3" t="n">
        <v>1.19e+26</v>
      </c>
      <c r="B371" t="n">
        <v>123</v>
      </c>
      <c r="C371" t="inlineStr">
        <is>
          <t>Bandpass</t>
        </is>
      </c>
      <c r="D371" s="3" t="n">
        <v>0.6077314814814816</v>
      </c>
      <c r="E371" t="n">
        <v>0</v>
      </c>
      <c r="F371" s="3" t="n">
        <v>0.3776465942911674</v>
      </c>
      <c r="G371" s="3" t="n">
        <v>0.7206745964773287</v>
      </c>
      <c r="H371" s="3" t="n">
        <v>0.3661070635894987</v>
      </c>
      <c r="I371" t="n">
        <v>0</v>
      </c>
      <c r="J371" t="n">
        <v>0</v>
      </c>
      <c r="K371" t="n">
        <v>0</v>
      </c>
    </row>
    <row r="372">
      <c r="A372" s="3" t="n">
        <v>1.19e+26</v>
      </c>
      <c r="B372" t="n">
        <v>123</v>
      </c>
      <c r="C372" t="inlineStr">
        <is>
          <t>Wavelet</t>
        </is>
      </c>
      <c r="D372" s="3" t="n">
        <v>0.6077314814814816</v>
      </c>
      <c r="E372" t="n">
        <v>0</v>
      </c>
      <c r="F372" s="3" t="n">
        <v>-0.001683885519178033</v>
      </c>
      <c r="G372" s="3" t="n">
        <v>-6.435789376773886e-06</v>
      </c>
      <c r="H372" s="3" t="n">
        <v>-0.0005634404361849356</v>
      </c>
      <c r="I372" s="3" t="n">
        <v>-0.007180195192857311</v>
      </c>
      <c r="J372" t="n">
        <v>0</v>
      </c>
      <c r="K372" t="n">
        <v>0</v>
      </c>
    </row>
    <row r="373">
      <c r="A373" s="3" t="n">
        <v>1.19e+26</v>
      </c>
      <c r="B373" t="n">
        <v>123</v>
      </c>
      <c r="C373" t="inlineStr">
        <is>
          <t>SWT</t>
        </is>
      </c>
      <c r="D373" s="3" t="n">
        <v>0.6077314814814816</v>
      </c>
      <c r="E373" t="n">
        <v>0</v>
      </c>
      <c r="F373" s="3" t="n">
        <v>-0.001701025408127291</v>
      </c>
      <c r="G373" s="3" t="n">
        <v>-5.357109654634016e-06</v>
      </c>
      <c r="H373" s="3" t="n">
        <v>-0.0005687941725939751</v>
      </c>
      <c r="I373" s="3" t="n">
        <v>-0.005976645351065417</v>
      </c>
      <c r="J373" t="n">
        <v>0</v>
      </c>
      <c r="K373" t="n">
        <v>0</v>
      </c>
    </row>
    <row r="374">
      <c r="A374" s="3" t="n">
        <v>1.19e+26</v>
      </c>
      <c r="B374" t="n">
        <v>124</v>
      </c>
      <c r="C374" t="inlineStr">
        <is>
          <t>Bandpass</t>
        </is>
      </c>
      <c r="D374" s="3" t="n">
        <v>0.6499537037037038</v>
      </c>
      <c r="E374" t="n">
        <v>0</v>
      </c>
      <c r="F374" s="3" t="n">
        <v>0.3649545059984796</v>
      </c>
      <c r="G374" s="3" t="n">
        <v>0.6921379174547204</v>
      </c>
      <c r="H374" s="3" t="n">
        <v>0.3523641411510667</v>
      </c>
      <c r="I374" t="n">
        <v>0</v>
      </c>
      <c r="J374" t="n">
        <v>0</v>
      </c>
      <c r="K374" t="n">
        <v>0</v>
      </c>
    </row>
    <row r="375">
      <c r="A375" s="3" t="n">
        <v>1.19e+26</v>
      </c>
      <c r="B375" t="n">
        <v>124</v>
      </c>
      <c r="C375" t="inlineStr">
        <is>
          <t>Wavelet</t>
        </is>
      </c>
      <c r="D375" s="3" t="n">
        <v>0.6499537037037038</v>
      </c>
      <c r="E375" t="n">
        <v>0</v>
      </c>
      <c r="F375" s="3" t="n">
        <v>-0.001568055193122065</v>
      </c>
      <c r="G375" s="3" t="n">
        <v>-3.746642833913214e-06</v>
      </c>
      <c r="H375" s="3" t="n">
        <v>-0.0005239339453186593</v>
      </c>
      <c r="I375" s="3" t="n">
        <v>-0.005856502577264855</v>
      </c>
      <c r="J375" t="n">
        <v>0</v>
      </c>
      <c r="K375" t="n">
        <v>0</v>
      </c>
    </row>
    <row r="376">
      <c r="A376" s="3" t="n">
        <v>1.19e+26</v>
      </c>
      <c r="B376" t="n">
        <v>124</v>
      </c>
      <c r="C376" t="inlineStr">
        <is>
          <t>SWT</t>
        </is>
      </c>
      <c r="D376" s="3" t="n">
        <v>0.6499537037037038</v>
      </c>
      <c r="E376" t="n">
        <v>0</v>
      </c>
      <c r="F376" s="3" t="n">
        <v>-0.001862414463062291</v>
      </c>
      <c r="G376" s="3" t="n">
        <v>-6.377166048940638e-06</v>
      </c>
      <c r="H376" s="3" t="n">
        <v>-0.0006229305430370773</v>
      </c>
      <c r="I376" s="3" t="n">
        <v>-0.007489073911778604</v>
      </c>
      <c r="J376" t="n">
        <v>0</v>
      </c>
      <c r="K376" t="n">
        <v>0</v>
      </c>
    </row>
    <row r="377">
      <c r="A377" s="3" t="n">
        <v>1.19e+26</v>
      </c>
      <c r="B377" t="n">
        <v>125</v>
      </c>
      <c r="C377" t="inlineStr">
        <is>
          <t>Bandpass</t>
        </is>
      </c>
      <c r="D377" s="3" t="n">
        <v>0.5842592592592594</v>
      </c>
      <c r="E377" t="n">
        <v>0</v>
      </c>
      <c r="F377" s="3" t="n">
        <v>0.3556989935783089</v>
      </c>
      <c r="G377" s="3" t="n">
        <v>0.6847687675320596</v>
      </c>
      <c r="H377" s="3" t="n">
        <v>0.3468225870367895</v>
      </c>
      <c r="I377" t="n">
        <v>0</v>
      </c>
      <c r="J377" t="n">
        <v>0</v>
      </c>
      <c r="K377" t="n">
        <v>0</v>
      </c>
    </row>
    <row r="378">
      <c r="A378" s="3" t="n">
        <v>1.19e+26</v>
      </c>
      <c r="B378" t="n">
        <v>125</v>
      </c>
      <c r="C378" t="inlineStr">
        <is>
          <t>Wavelet</t>
        </is>
      </c>
      <c r="D378" s="3" t="n">
        <v>0.5842592592592594</v>
      </c>
      <c r="E378" t="n">
        <v>0</v>
      </c>
      <c r="F378" s="3" t="n">
        <v>-0.001187441517981943</v>
      </c>
      <c r="G378" s="3" t="n">
        <v>2.094308138303094e-07</v>
      </c>
      <c r="H378" s="3" t="n">
        <v>-0.0003957440290560375</v>
      </c>
      <c r="I378" s="3" t="n">
        <v>-0.004548362492029778</v>
      </c>
      <c r="J378" t="n">
        <v>0</v>
      </c>
      <c r="K378" t="n">
        <v>0</v>
      </c>
    </row>
    <row r="379">
      <c r="A379" s="3" t="n">
        <v>1.19e+26</v>
      </c>
      <c r="B379" t="n">
        <v>125</v>
      </c>
      <c r="C379" t="inlineStr">
        <is>
          <t>SWT</t>
        </is>
      </c>
      <c r="D379" s="3" t="n">
        <v>0.5842592592592594</v>
      </c>
      <c r="E379" t="n">
        <v>0</v>
      </c>
      <c r="F379" s="3" t="n">
        <v>-0.0009246929023042829</v>
      </c>
      <c r="G379" s="3" t="n">
        <v>-5.447815155739301e-06</v>
      </c>
      <c r="H379" s="3" t="n">
        <v>-0.0003100469058200074</v>
      </c>
      <c r="I379" s="3" t="n">
        <v>-0.005402415836341356</v>
      </c>
      <c r="J379" t="n">
        <v>0</v>
      </c>
      <c r="K379" t="n">
        <v>0</v>
      </c>
    </row>
    <row r="380">
      <c r="A380" s="3" t="n">
        <v>1.19e+26</v>
      </c>
      <c r="B380" t="n">
        <v>126</v>
      </c>
      <c r="C380" t="inlineStr">
        <is>
          <t>Bandpass</t>
        </is>
      </c>
      <c r="D380" s="3" t="n">
        <v>0.5352314814814816</v>
      </c>
      <c r="E380" t="n">
        <v>0</v>
      </c>
      <c r="F380" s="3" t="n">
        <v>-5.965334461138705</v>
      </c>
      <c r="G380" s="3" t="n">
        <v>-0.8228211422973009</v>
      </c>
      <c r="H380" s="3" t="n">
        <v>-2.262718534478669</v>
      </c>
      <c r="I380" s="3" t="n">
        <v>-23.00000000000001</v>
      </c>
      <c r="J380" t="n">
        <v>5</v>
      </c>
      <c r="K380" t="n">
        <v>5</v>
      </c>
    </row>
    <row r="381">
      <c r="A381" s="3" t="n">
        <v>1.19e+26</v>
      </c>
      <c r="B381" t="n">
        <v>126</v>
      </c>
      <c r="C381" t="inlineStr">
        <is>
          <t>Wavelet</t>
        </is>
      </c>
      <c r="D381" s="3" t="n">
        <v>0.5352314814814816</v>
      </c>
      <c r="E381" t="n">
        <v>0</v>
      </c>
      <c r="F381" s="3" t="n">
        <v>-7.788193692445263</v>
      </c>
      <c r="G381" s="3" t="n">
        <v>-0.003095445967249194</v>
      </c>
      <c r="H381" s="3" t="n">
        <v>-2.597096379470837</v>
      </c>
      <c r="I381" t="n">
        <v>-31</v>
      </c>
      <c r="J381" t="n">
        <v>5</v>
      </c>
      <c r="K381" t="n">
        <v>4</v>
      </c>
    </row>
    <row r="382">
      <c r="A382" s="3" t="n">
        <v>1.19e+26</v>
      </c>
      <c r="B382" t="n">
        <v>126</v>
      </c>
      <c r="C382" t="inlineStr">
        <is>
          <t>SWT</t>
        </is>
      </c>
      <c r="D382" s="3" t="n">
        <v>0.5352314814814816</v>
      </c>
      <c r="E382" t="n">
        <v>0</v>
      </c>
      <c r="F382" s="3" t="n">
        <v>-6.458158924796924</v>
      </c>
      <c r="G382" s="3" t="n">
        <v>-0.01425474672533326</v>
      </c>
      <c r="H382" s="3" t="n">
        <v>-2.157471223840753</v>
      </c>
      <c r="I382" s="3" t="n">
        <v>-22.75</v>
      </c>
      <c r="J382" t="n">
        <v>6</v>
      </c>
      <c r="K382" t="n">
        <v>4</v>
      </c>
    </row>
    <row r="383">
      <c r="A383" s="3" t="n">
        <v>1.19e+26</v>
      </c>
      <c r="B383" t="n">
        <v>127</v>
      </c>
      <c r="C383" t="inlineStr">
        <is>
          <t>Bandpass</t>
        </is>
      </c>
      <c r="D383" s="3" t="n">
        <v>0.3988425925925926</v>
      </c>
      <c r="E383" s="3" t="n">
        <v>0.3768057988890977</v>
      </c>
      <c r="F383" s="3" t="n">
        <v>0.5258296878720776</v>
      </c>
      <c r="G383" s="3" t="n">
        <v>-0.7642012447808653</v>
      </c>
      <c r="H383" s="3" t="n">
        <v>0.04614474732677002</v>
      </c>
      <c r="I383" s="3" t="n">
        <v>-5.768965191975167</v>
      </c>
      <c r="J383" t="n">
        <v>2</v>
      </c>
      <c r="K383" t="n">
        <v>1</v>
      </c>
    </row>
    <row r="384">
      <c r="A384" s="3" t="n">
        <v>1.19e+26</v>
      </c>
      <c r="B384" t="n">
        <v>127</v>
      </c>
      <c r="C384" t="inlineStr">
        <is>
          <t>Wavelet</t>
        </is>
      </c>
      <c r="D384" s="3" t="n">
        <v>0.3988425925925926</v>
      </c>
      <c r="E384" s="3" t="n">
        <v>0.3761471861471858</v>
      </c>
      <c r="F384" s="3" t="n">
        <v>0.2501814343440144</v>
      </c>
      <c r="G384" s="3" t="n">
        <v>-0.008311582098017275</v>
      </c>
      <c r="H384" s="3" t="n">
        <v>0.2060056794643943</v>
      </c>
      <c r="I384" s="3" t="n">
        <v>-0.03328749354410347</v>
      </c>
      <c r="J384" t="n">
        <v>1</v>
      </c>
      <c r="K384" t="n">
        <v>0</v>
      </c>
    </row>
    <row r="385">
      <c r="A385" s="3" t="n">
        <v>1.19e+26</v>
      </c>
      <c r="B385" t="n">
        <v>127</v>
      </c>
      <c r="C385" t="inlineStr">
        <is>
          <t>SWT</t>
        </is>
      </c>
      <c r="D385" s="3" t="n">
        <v>0.3988425925925926</v>
      </c>
      <c r="E385" s="3" t="n">
        <v>0.3761471861471858</v>
      </c>
      <c r="F385" s="3" t="n">
        <v>0.309885471423511</v>
      </c>
      <c r="G385" s="3" t="n">
        <v>-0.01529872013831609</v>
      </c>
      <c r="H385" s="3" t="n">
        <v>0.2235779791441269</v>
      </c>
      <c r="I385" s="3" t="n">
        <v>-0.06117085566800591</v>
      </c>
      <c r="J385" t="n">
        <v>1</v>
      </c>
      <c r="K385" t="n">
        <v>0</v>
      </c>
    </row>
    <row r="386">
      <c r="A386" s="3" t="n">
        <v>1.19e+26</v>
      </c>
      <c r="B386" t="n">
        <v>128</v>
      </c>
      <c r="C386" t="inlineStr">
        <is>
          <t>Bandpass</t>
        </is>
      </c>
      <c r="D386" s="3" t="n">
        <v>0.6031481481481481</v>
      </c>
      <c r="E386" t="n">
        <v>0</v>
      </c>
      <c r="F386" s="3" t="n">
        <v>0.1115165142339285</v>
      </c>
      <c r="G386" s="3" t="n">
        <v>0.6590346085946236</v>
      </c>
      <c r="H386" s="3" t="n">
        <v>0.256850374276184</v>
      </c>
      <c r="I386" s="3" t="n">
        <v>-1.500000000000003</v>
      </c>
      <c r="J386" t="n">
        <v>3</v>
      </c>
      <c r="K386" t="n">
        <v>1</v>
      </c>
    </row>
    <row r="387">
      <c r="A387" s="3" t="n">
        <v>1.19e+26</v>
      </c>
      <c r="B387" t="n">
        <v>128</v>
      </c>
      <c r="C387" t="inlineStr">
        <is>
          <t>Wavelet</t>
        </is>
      </c>
      <c r="D387" s="3" t="n">
        <v>0.6031481481481481</v>
      </c>
      <c r="E387" t="n">
        <v>0</v>
      </c>
      <c r="F387" s="3" t="n">
        <v>-13.84378232168122</v>
      </c>
      <c r="G387" s="3" t="n">
        <v>-0.009160524260002153</v>
      </c>
      <c r="H387" s="3" t="n">
        <v>-4.617647615313739</v>
      </c>
      <c r="I387" s="3" t="n">
        <v>-74.00000000000016</v>
      </c>
      <c r="J387" t="n">
        <v>4</v>
      </c>
      <c r="K387" t="n">
        <v>3</v>
      </c>
    </row>
    <row r="388">
      <c r="A388" s="3" t="n">
        <v>1.19e+26</v>
      </c>
      <c r="B388" t="n">
        <v>128</v>
      </c>
      <c r="C388" t="inlineStr">
        <is>
          <t>SWT</t>
        </is>
      </c>
      <c r="D388" s="3" t="n">
        <v>0.6031481481481481</v>
      </c>
      <c r="E388" t="n">
        <v>0</v>
      </c>
      <c r="F388" s="3" t="n">
        <v>-0.1912214784548267</v>
      </c>
      <c r="G388" s="3" t="n">
        <v>-0.008810750555692998</v>
      </c>
      <c r="H388" s="3" t="n">
        <v>-0.06667740967017324</v>
      </c>
      <c r="I388" s="3" t="n">
        <v>-2.198765709070305</v>
      </c>
      <c r="J388" t="n">
        <v>3</v>
      </c>
      <c r="K388" t="n">
        <v>1</v>
      </c>
    </row>
    <row r="389">
      <c r="A389" s="3" t="n">
        <v>1.19e+26</v>
      </c>
      <c r="B389" t="n">
        <v>129</v>
      </c>
      <c r="C389" t="inlineStr">
        <is>
          <t>Bandpass</t>
        </is>
      </c>
      <c r="D389" s="3" t="n">
        <v>0.5049537037037037</v>
      </c>
      <c r="E389" s="3" t="n">
        <v>0.3785367806898216</v>
      </c>
      <c r="F389" s="3" t="n">
        <v>0.8033528813850959</v>
      </c>
      <c r="G389" s="3" t="n">
        <v>-1.28585112771871</v>
      </c>
      <c r="H389" s="3" t="n">
        <v>-0.03465382188126413</v>
      </c>
      <c r="I389" s="3" t="n">
        <v>-7.863288047677868</v>
      </c>
      <c r="J389" t="n">
        <v>1</v>
      </c>
      <c r="K389" t="n">
        <v>1</v>
      </c>
    </row>
    <row r="390">
      <c r="A390" s="3" t="n">
        <v>1.19e+26</v>
      </c>
      <c r="B390" t="n">
        <v>129</v>
      </c>
      <c r="C390" t="inlineStr">
        <is>
          <t>Wavelet</t>
        </is>
      </c>
      <c r="D390" s="3" t="n">
        <v>0.5049537037037037</v>
      </c>
      <c r="E390" s="3" t="n">
        <v>0.3772421079155638</v>
      </c>
      <c r="F390" s="3" t="n">
        <v>0.4041762838968781</v>
      </c>
      <c r="G390" s="3" t="n">
        <v>-0.004768844210297734</v>
      </c>
      <c r="H390" s="3" t="n">
        <v>0.2588831825340481</v>
      </c>
      <c r="I390" s="3" t="n">
        <v>-0.01902932113941275</v>
      </c>
      <c r="J390" t="n">
        <v>0</v>
      </c>
      <c r="K390" t="n">
        <v>0</v>
      </c>
    </row>
    <row r="391">
      <c r="A391" s="3" t="n">
        <v>1.19e+26</v>
      </c>
      <c r="B391" t="n">
        <v>129</v>
      </c>
      <c r="C391" t="inlineStr">
        <is>
          <t>SWT</t>
        </is>
      </c>
      <c r="D391" s="3" t="n">
        <v>0.5049537037037037</v>
      </c>
      <c r="E391" s="3" t="n">
        <v>0.3785367806898222</v>
      </c>
      <c r="F391" s="3" t="n">
        <v>0.3435161979498788</v>
      </c>
      <c r="G391" s="3" t="n">
        <v>-0.007736653441765418</v>
      </c>
      <c r="H391" s="3" t="n">
        <v>0.2381054417326452</v>
      </c>
      <c r="I391" s="3" t="n">
        <v>-0.0309330241896041</v>
      </c>
      <c r="J391" t="n">
        <v>1</v>
      </c>
      <c r="K391" t="n">
        <v>0</v>
      </c>
    </row>
    <row r="392">
      <c r="A392" s="3" t="n">
        <v>1.19e+26</v>
      </c>
      <c r="B392" t="n">
        <v>130</v>
      </c>
      <c r="C392" t="inlineStr">
        <is>
          <t>Bandpass</t>
        </is>
      </c>
      <c r="D392" s="3" t="n">
        <v>0.6277314814814815</v>
      </c>
      <c r="E392" s="3" t="n">
        <v>-59.47111111110166</v>
      </c>
      <c r="F392" s="3" t="n">
        <v>-11.38916592571228</v>
      </c>
      <c r="G392" s="3" t="n">
        <v>0.19080302807815</v>
      </c>
      <c r="H392" s="3" t="n">
        <v>-23.55649133624526</v>
      </c>
      <c r="I392" s="3" t="n">
        <v>-156.555555555517</v>
      </c>
      <c r="J392" t="n">
        <v>7</v>
      </c>
      <c r="K392" t="n">
        <v>7</v>
      </c>
    </row>
    <row r="393">
      <c r="A393" s="3" t="n">
        <v>1.19e+26</v>
      </c>
      <c r="B393" t="n">
        <v>130</v>
      </c>
      <c r="C393" t="inlineStr">
        <is>
          <t>Wavelet</t>
        </is>
      </c>
      <c r="D393" s="3" t="n">
        <v>0.6277314814814815</v>
      </c>
      <c r="E393" s="3" t="n">
        <v>-59.67218330413533</v>
      </c>
      <c r="F393" s="3" t="n">
        <v>-11.67273068314772</v>
      </c>
      <c r="G393" s="3" t="n">
        <v>-0.0007227416316164301</v>
      </c>
      <c r="H393" s="3" t="n">
        <v>-23.78187890963822</v>
      </c>
      <c r="I393" s="3" t="n">
        <v>-157.1109165206852</v>
      </c>
      <c r="J393" t="n">
        <v>7</v>
      </c>
      <c r="K393" t="n">
        <v>6</v>
      </c>
    </row>
    <row r="394">
      <c r="A394" s="3" t="n">
        <v>1.19e+26</v>
      </c>
      <c r="B394" t="n">
        <v>130</v>
      </c>
      <c r="C394" t="inlineStr">
        <is>
          <t>SWT</t>
        </is>
      </c>
      <c r="D394" s="3" t="n">
        <v>0.6277314814814815</v>
      </c>
      <c r="E394" s="3" t="n">
        <v>-59.67218330413533</v>
      </c>
      <c r="F394" s="3" t="n">
        <v>-12.0286297478082</v>
      </c>
      <c r="G394" s="3" t="n">
        <v>-0.009691176188474215</v>
      </c>
      <c r="H394" s="3" t="n">
        <v>-23.90350140937733</v>
      </c>
      <c r="I394" s="3" t="n">
        <v>-157.1109165206852</v>
      </c>
      <c r="J394" t="n">
        <v>8</v>
      </c>
      <c r="K394" t="n">
        <v>6</v>
      </c>
    </row>
    <row r="395">
      <c r="A395" s="3" t="n">
        <v>1.19e+26</v>
      </c>
      <c r="B395" t="n">
        <v>131</v>
      </c>
      <c r="C395" t="inlineStr">
        <is>
          <t>Bandpass</t>
        </is>
      </c>
      <c r="D395" s="3" t="n">
        <v>0.5153703703703704</v>
      </c>
      <c r="E395" s="3" t="n">
        <v>0.001245901639344566</v>
      </c>
      <c r="F395" s="3" t="n">
        <v>0.4054017732378483</v>
      </c>
      <c r="G395" s="3" t="n">
        <v>0.4728002212381928</v>
      </c>
      <c r="H395" s="3" t="n">
        <v>0.2931492987051285</v>
      </c>
      <c r="I395" s="3" t="n">
        <v>-0.8323964468217325</v>
      </c>
      <c r="J395" t="n">
        <v>3</v>
      </c>
      <c r="K395" t="n">
        <v>1</v>
      </c>
    </row>
    <row r="396">
      <c r="A396" s="3" t="n">
        <v>1.19e+26</v>
      </c>
      <c r="B396" t="n">
        <v>131</v>
      </c>
      <c r="C396" t="inlineStr">
        <is>
          <t>Wavelet</t>
        </is>
      </c>
      <c r="D396" s="3" t="n">
        <v>0.5153703703703704</v>
      </c>
      <c r="E396" t="n">
        <v>0</v>
      </c>
      <c r="F396" s="3" t="n">
        <v>-0.02729118791869157</v>
      </c>
      <c r="G396" s="3" t="n">
        <v>-0.004576854279494946</v>
      </c>
      <c r="H396" s="3" t="n">
        <v>-0.01062268073272884</v>
      </c>
      <c r="I396" s="3" t="n">
        <v>-0.1208605710485739</v>
      </c>
      <c r="J396" t="n">
        <v>3</v>
      </c>
      <c r="K396" t="n">
        <v>0</v>
      </c>
    </row>
    <row r="397">
      <c r="A397" s="3" t="n">
        <v>1.19e+26</v>
      </c>
      <c r="B397" t="n">
        <v>131</v>
      </c>
      <c r="C397" t="inlineStr">
        <is>
          <t>SWT</t>
        </is>
      </c>
      <c r="D397" s="3" t="n">
        <v>0.5153703703703704</v>
      </c>
      <c r="E397" t="n">
        <v>0</v>
      </c>
      <c r="F397" s="3" t="n">
        <v>-0.05268676139640618</v>
      </c>
      <c r="G397" s="3" t="n">
        <v>-0.0163968835634208</v>
      </c>
      <c r="H397" s="3" t="n">
        <v>-0.02302788165327566</v>
      </c>
      <c r="I397" s="3" t="n">
        <v>-0.2291842967725528</v>
      </c>
      <c r="J397" t="n">
        <v>4</v>
      </c>
      <c r="K397" t="n">
        <v>0</v>
      </c>
    </row>
    <row r="398">
      <c r="A398" s="3" t="n">
        <v>1.19e+26</v>
      </c>
      <c r="B398" t="n">
        <v>132</v>
      </c>
      <c r="C398" t="inlineStr">
        <is>
          <t>Bandpass</t>
        </is>
      </c>
      <c r="D398" s="3" t="n">
        <v>0.564675925925926</v>
      </c>
      <c r="E398" t="n">
        <v>0</v>
      </c>
      <c r="F398" s="3" t="n">
        <v>0.2849008667911541</v>
      </c>
      <c r="G398" s="3" t="n">
        <v>0.4371030242737667</v>
      </c>
      <c r="H398" s="3" t="n">
        <v>0.2406679636883069</v>
      </c>
      <c r="I398" s="3" t="n">
        <v>-1.100926001828479</v>
      </c>
      <c r="J398" t="n">
        <v>4</v>
      </c>
      <c r="K398" t="n">
        <v>1</v>
      </c>
    </row>
    <row r="399">
      <c r="A399" s="3" t="n">
        <v>1.19e+26</v>
      </c>
      <c r="B399" t="n">
        <v>132</v>
      </c>
      <c r="C399" t="inlineStr">
        <is>
          <t>Wavelet</t>
        </is>
      </c>
      <c r="D399" s="3" t="n">
        <v>0.564675925925926</v>
      </c>
      <c r="E399" t="n">
        <v>0</v>
      </c>
      <c r="F399" s="3" t="n">
        <v>-7.122622553074187</v>
      </c>
      <c r="G399" s="3" t="n">
        <v>-0.008042233732033145</v>
      </c>
      <c r="H399" s="3" t="n">
        <v>-2.37688826226874</v>
      </c>
      <c r="I399" s="3" t="n">
        <v>-22.75</v>
      </c>
      <c r="J399" t="n">
        <v>4</v>
      </c>
      <c r="K399" t="n">
        <v>3</v>
      </c>
    </row>
    <row r="400">
      <c r="A400" s="3" t="n">
        <v>1.19e+26</v>
      </c>
      <c r="B400" t="n">
        <v>132</v>
      </c>
      <c r="C400" t="inlineStr">
        <is>
          <t>SWT</t>
        </is>
      </c>
      <c r="D400" s="3" t="n">
        <v>0.564675925925926</v>
      </c>
      <c r="E400" t="n">
        <v>0</v>
      </c>
      <c r="F400" s="3" t="n">
        <v>-0.3355727305541018</v>
      </c>
      <c r="G400" s="3" t="n">
        <v>-0.01352666565180326</v>
      </c>
      <c r="H400" s="3" t="n">
        <v>-0.1163664654019684</v>
      </c>
      <c r="I400" s="3" t="n">
        <v>-2.882951234659401</v>
      </c>
      <c r="J400" t="n">
        <v>3</v>
      </c>
      <c r="K400" t="n">
        <v>1</v>
      </c>
    </row>
    <row r="401">
      <c r="A401" s="3" t="n">
        <v>1.19e+26</v>
      </c>
      <c r="B401" t="n">
        <v>133</v>
      </c>
      <c r="C401" t="inlineStr">
        <is>
          <t>Bandpass</t>
        </is>
      </c>
      <c r="D401" s="3" t="n">
        <v>0.502175925925926</v>
      </c>
      <c r="E401" t="n">
        <v>0</v>
      </c>
      <c r="F401" s="3" t="n">
        <v>0.3234349798141031</v>
      </c>
      <c r="G401" s="3" t="n">
        <v>0.5271017406721175</v>
      </c>
      <c r="H401" s="3" t="n">
        <v>0.2835122401620735</v>
      </c>
      <c r="I401" s="3" t="n">
        <v>-0.6877851225365325</v>
      </c>
      <c r="J401" t="n">
        <v>2</v>
      </c>
      <c r="K401" t="n">
        <v>2</v>
      </c>
    </row>
    <row r="402">
      <c r="A402" s="3" t="n">
        <v>1.19e+26</v>
      </c>
      <c r="B402" t="n">
        <v>133</v>
      </c>
      <c r="C402" t="inlineStr">
        <is>
          <t>Wavelet</t>
        </is>
      </c>
      <c r="D402" s="3" t="n">
        <v>0.502175925925926</v>
      </c>
      <c r="E402" t="n">
        <v>0</v>
      </c>
      <c r="F402" s="3" t="n">
        <v>0.02140432875364716</v>
      </c>
      <c r="G402" s="3" t="n">
        <v>-0.003014371897172449</v>
      </c>
      <c r="H402" s="3" t="n">
        <v>0.006129985618824902</v>
      </c>
      <c r="I402" s="3" t="n">
        <v>-0.2093302730675861</v>
      </c>
      <c r="J402" t="n">
        <v>2</v>
      </c>
      <c r="K402" t="n">
        <v>0</v>
      </c>
    </row>
    <row r="403">
      <c r="A403" s="3" t="n">
        <v>1.19e+26</v>
      </c>
      <c r="B403" t="n">
        <v>133</v>
      </c>
      <c r="C403" t="inlineStr">
        <is>
          <t>SWT</t>
        </is>
      </c>
      <c r="D403" s="3" t="n">
        <v>0.502175925925926</v>
      </c>
      <c r="E403" t="n">
        <v>0</v>
      </c>
      <c r="F403" s="3" t="n">
        <v>0.09593995586130706</v>
      </c>
      <c r="G403" s="3" t="n">
        <v>-0.00772584539964329</v>
      </c>
      <c r="H403" s="3" t="n">
        <v>0.02940470348722126</v>
      </c>
      <c r="I403" s="3" t="n">
        <v>-0.6849005598014493</v>
      </c>
      <c r="J403" t="n">
        <v>3</v>
      </c>
      <c r="K403" t="n">
        <v>1</v>
      </c>
    </row>
    <row r="404">
      <c r="A404" s="3" t="n">
        <v>1.19e+26</v>
      </c>
      <c r="B404" t="n">
        <v>134</v>
      </c>
      <c r="C404" t="inlineStr">
        <is>
          <t>Bandpass</t>
        </is>
      </c>
      <c r="D404" s="3" t="n">
        <v>0.4499537037037037</v>
      </c>
      <c r="E404" t="n">
        <v>0</v>
      </c>
      <c r="F404" s="3" t="n">
        <v>0.2382019469223465</v>
      </c>
      <c r="G404" s="3" t="n">
        <v>0.6354665761011451</v>
      </c>
      <c r="H404" s="3" t="n">
        <v>0.2912228410078305</v>
      </c>
      <c r="I404" s="3" t="n">
        <v>-0.4999999999999996</v>
      </c>
      <c r="J404" t="n">
        <v>3</v>
      </c>
      <c r="K404" t="n">
        <v>2</v>
      </c>
    </row>
    <row r="405">
      <c r="A405" s="3" t="n">
        <v>1.19e+26</v>
      </c>
      <c r="B405" t="n">
        <v>134</v>
      </c>
      <c r="C405" t="inlineStr">
        <is>
          <t>Wavelet</t>
        </is>
      </c>
      <c r="D405" s="3" t="n">
        <v>0.4499537037037037</v>
      </c>
      <c r="E405" t="n">
        <v>0</v>
      </c>
      <c r="F405" s="3" t="n">
        <v>-0.2840843943679709</v>
      </c>
      <c r="G405" s="3" t="n">
        <v>-0.004075917928280333</v>
      </c>
      <c r="H405" s="3" t="n">
        <v>-0.09605343743208376</v>
      </c>
      <c r="I405" s="3" t="n">
        <v>-1.481550806424006</v>
      </c>
      <c r="J405" t="n">
        <v>3</v>
      </c>
      <c r="K405" t="n">
        <v>2</v>
      </c>
    </row>
    <row r="406">
      <c r="A406" s="3" t="n">
        <v>1.19e+26</v>
      </c>
      <c r="B406" t="n">
        <v>134</v>
      </c>
      <c r="C406" t="inlineStr">
        <is>
          <t>SWT</t>
        </is>
      </c>
      <c r="D406" s="3" t="n">
        <v>0.4499537037037037</v>
      </c>
      <c r="E406" t="n">
        <v>0</v>
      </c>
      <c r="F406" s="3" t="n">
        <v>-3.479040438384733</v>
      </c>
      <c r="G406" s="3" t="n">
        <v>-0.01789912800152231</v>
      </c>
      <c r="H406" s="3" t="n">
        <v>-1.165646522128752</v>
      </c>
      <c r="I406" s="3" t="n">
        <v>-20.15909090909098</v>
      </c>
      <c r="J406" t="n">
        <v>4</v>
      </c>
      <c r="K406" t="n">
        <v>2</v>
      </c>
    </row>
    <row r="407">
      <c r="A407" s="3" t="n">
        <v>1.19e+26</v>
      </c>
      <c r="B407" t="n">
        <v>135</v>
      </c>
      <c r="C407" t="inlineStr">
        <is>
          <t>Bandpass</t>
        </is>
      </c>
      <c r="D407" s="3" t="n">
        <v>0.5616203703703704</v>
      </c>
      <c r="E407" t="n">
        <v>0</v>
      </c>
      <c r="F407" s="3" t="n">
        <v>0.2539488603484573</v>
      </c>
      <c r="G407" s="3" t="n">
        <v>0.6417969355820686</v>
      </c>
      <c r="H407" s="3" t="n">
        <v>0.298581931976842</v>
      </c>
      <c r="I407" s="3" t="n">
        <v>-0.3798250989611069</v>
      </c>
      <c r="J407" t="n">
        <v>3</v>
      </c>
      <c r="K407" t="n">
        <v>1</v>
      </c>
    </row>
    <row r="408">
      <c r="A408" s="3" t="n">
        <v>1.19e+26</v>
      </c>
      <c r="B408" t="n">
        <v>135</v>
      </c>
      <c r="C408" t="inlineStr">
        <is>
          <t>Wavelet</t>
        </is>
      </c>
      <c r="D408" s="3" t="n">
        <v>0.5616203703703704</v>
      </c>
      <c r="E408" s="3" t="n">
        <v>0.007870737104449136</v>
      </c>
      <c r="F408" s="3" t="n">
        <v>-0.2548593651857774</v>
      </c>
      <c r="G408" s="3" t="n">
        <v>-0.006450690545037707</v>
      </c>
      <c r="H408" s="3" t="n">
        <v>-0.08447977287545533</v>
      </c>
      <c r="I408" s="3" t="n">
        <v>-1.328991415781492</v>
      </c>
      <c r="J408" t="n">
        <v>4</v>
      </c>
      <c r="K408" t="n">
        <v>2</v>
      </c>
    </row>
    <row r="409">
      <c r="A409" s="3" t="n">
        <v>1.19e+26</v>
      </c>
      <c r="B409" t="n">
        <v>135</v>
      </c>
      <c r="C409" t="inlineStr">
        <is>
          <t>SWT</t>
        </is>
      </c>
      <c r="D409" s="3" t="n">
        <v>0.5616203703703704</v>
      </c>
      <c r="E409" s="3" t="n">
        <v>0.7913934297917968</v>
      </c>
      <c r="F409" s="3" t="n">
        <v>-0.6703534544256387</v>
      </c>
      <c r="G409" s="3" t="n">
        <v>-0.01472303189687482</v>
      </c>
      <c r="H409" s="3" t="n">
        <v>0.03543898115642779</v>
      </c>
      <c r="I409" s="3" t="n">
        <v>-3.575365792276938</v>
      </c>
      <c r="J409" t="n">
        <v>4</v>
      </c>
      <c r="K409" t="n">
        <v>2</v>
      </c>
    </row>
    <row r="410">
      <c r="A410" s="3" t="n">
        <v>1.19e+26</v>
      </c>
      <c r="B410" t="n">
        <v>136</v>
      </c>
      <c r="C410" t="inlineStr">
        <is>
          <t>Bandpass</t>
        </is>
      </c>
      <c r="D410" s="3" t="n">
        <v>0.4823148148148149</v>
      </c>
      <c r="E410" s="3" t="n">
        <v>0.8</v>
      </c>
      <c r="F410" s="3" t="n">
        <v>-0.2031403344505321</v>
      </c>
      <c r="G410" s="3" t="n">
        <v>-0.3489436176991314</v>
      </c>
      <c r="H410" s="3" t="n">
        <v>0.08263868261677887</v>
      </c>
      <c r="I410" s="3" t="n">
        <v>-4.108383345967817</v>
      </c>
      <c r="J410" t="n">
        <v>5</v>
      </c>
      <c r="K410" t="n">
        <v>5</v>
      </c>
    </row>
    <row r="411">
      <c r="A411" s="3" t="n">
        <v>1.19e+26</v>
      </c>
      <c r="B411" t="n">
        <v>136</v>
      </c>
      <c r="C411" t="inlineStr">
        <is>
          <t>Wavelet</t>
        </is>
      </c>
      <c r="D411" s="3" t="n">
        <v>0.4823148148148149</v>
      </c>
      <c r="E411" s="3" t="n">
        <v>-0.2890245098039232</v>
      </c>
      <c r="F411" s="3" t="n">
        <v>-18.57661829055831</v>
      </c>
      <c r="G411" s="3" t="n">
        <v>-0.01051838272425975</v>
      </c>
      <c r="H411" s="3" t="n">
        <v>-6.292053727695497</v>
      </c>
      <c r="I411" s="3" t="n">
        <v>-78.5</v>
      </c>
      <c r="J411" t="n">
        <v>7</v>
      </c>
      <c r="K411" t="n">
        <v>6</v>
      </c>
    </row>
    <row r="412">
      <c r="A412" s="3" t="n">
        <v>1.19e+26</v>
      </c>
      <c r="B412" t="n">
        <v>136</v>
      </c>
      <c r="C412" t="inlineStr">
        <is>
          <t>SWT</t>
        </is>
      </c>
      <c r="D412" s="3" t="n">
        <v>0.4823148148148149</v>
      </c>
      <c r="E412" s="3" t="n">
        <v>-0.373186274509805</v>
      </c>
      <c r="F412" s="3" t="n">
        <v>-18.06151821474631</v>
      </c>
      <c r="G412" s="3" t="n">
        <v>-0.01277728101400748</v>
      </c>
      <c r="H412" s="3" t="n">
        <v>-6.149160590090042</v>
      </c>
      <c r="I412" s="3" t="n">
        <v>-61.99999999999999</v>
      </c>
      <c r="J412" t="n">
        <v>10</v>
      </c>
      <c r="K412" t="n">
        <v>7</v>
      </c>
    </row>
    <row r="413">
      <c r="A413" s="3" t="n">
        <v>1.19e+26</v>
      </c>
      <c r="B413" t="n">
        <v>137</v>
      </c>
      <c r="C413" t="inlineStr">
        <is>
          <t>Bandpass</t>
        </is>
      </c>
      <c r="D413" s="3" t="n">
        <v>0.5985648148148148</v>
      </c>
      <c r="E413" s="3" t="n">
        <v>0.4</v>
      </c>
      <c r="F413" s="3" t="n">
        <v>0.3316825998130055</v>
      </c>
      <c r="G413" s="3" t="n">
        <v>0.5647747610934837</v>
      </c>
      <c r="H413" s="3" t="n">
        <v>0.4321524536354964</v>
      </c>
      <c r="I413" s="3" t="n">
        <v>-0.4655252089618737</v>
      </c>
      <c r="J413" t="n">
        <v>3</v>
      </c>
      <c r="K413" t="n">
        <v>1</v>
      </c>
    </row>
    <row r="414">
      <c r="A414" s="3" t="n">
        <v>1.19e+26</v>
      </c>
      <c r="B414" t="n">
        <v>137</v>
      </c>
      <c r="C414" t="inlineStr">
        <is>
          <t>Wavelet</t>
        </is>
      </c>
      <c r="D414" s="3" t="n">
        <v>0.5985648148148148</v>
      </c>
      <c r="E414" s="3" t="n">
        <v>0.3999999999997936</v>
      </c>
      <c r="F414" s="3" t="n">
        <v>-0.1171078577590896</v>
      </c>
      <c r="G414" s="3" t="n">
        <v>-0.002184815812729107</v>
      </c>
      <c r="H414" s="3" t="n">
        <v>0.09356910880932497</v>
      </c>
      <c r="I414" s="3" t="n">
        <v>-0.7535885380407218</v>
      </c>
      <c r="J414" t="n">
        <v>2</v>
      </c>
      <c r="K414" t="n">
        <v>1</v>
      </c>
    </row>
    <row r="415">
      <c r="A415" s="3" t="n">
        <v>1.19e+26</v>
      </c>
      <c r="B415" t="n">
        <v>137</v>
      </c>
      <c r="C415" t="inlineStr">
        <is>
          <t>SWT</t>
        </is>
      </c>
      <c r="D415" s="3" t="n">
        <v>0.5985648148148148</v>
      </c>
      <c r="E415" s="3" t="n">
        <v>0.3999999999997936</v>
      </c>
      <c r="F415" s="3" t="n">
        <v>-0.1608863295339537</v>
      </c>
      <c r="G415" s="3" t="n">
        <v>-0.006036642608581717</v>
      </c>
      <c r="H415" s="3" t="n">
        <v>0.07769234261908604</v>
      </c>
      <c r="I415" s="3" t="n">
        <v>-1.983961255337023</v>
      </c>
      <c r="J415" t="n">
        <v>3</v>
      </c>
      <c r="K415" t="n">
        <v>1</v>
      </c>
    </row>
    <row r="416">
      <c r="A416" s="3" t="n">
        <v>1.19e+26</v>
      </c>
      <c r="B416" t="n">
        <v>138</v>
      </c>
      <c r="C416" t="inlineStr">
        <is>
          <t>Bandpass</t>
        </is>
      </c>
      <c r="D416" s="3" t="n">
        <v>0.4441203703703704</v>
      </c>
      <c r="E416" t="n">
        <v>0</v>
      </c>
      <c r="F416" s="3" t="n">
        <v>0.3637399315044853</v>
      </c>
      <c r="G416" s="3" t="n">
        <v>0.6867840014330009</v>
      </c>
      <c r="H416" s="3" t="n">
        <v>0.3501746443124954</v>
      </c>
      <c r="I416" t="n">
        <v>0</v>
      </c>
      <c r="J416" t="n">
        <v>0</v>
      </c>
      <c r="K416" t="n">
        <v>0</v>
      </c>
    </row>
    <row r="417">
      <c r="A417" s="3" t="n">
        <v>1.19e+26</v>
      </c>
      <c r="B417" t="n">
        <v>138</v>
      </c>
      <c r="C417" t="inlineStr">
        <is>
          <t>Wavelet</t>
        </is>
      </c>
      <c r="D417" s="3" t="n">
        <v>0.4441203703703704</v>
      </c>
      <c r="E417" t="n">
        <v>0</v>
      </c>
      <c r="F417" s="3" t="n">
        <v>-0.001017797906223081</v>
      </c>
      <c r="G417" s="3" t="n">
        <v>-7.716584705586307e-06</v>
      </c>
      <c r="H417" s="3" t="n">
        <v>-0.000341838163642889</v>
      </c>
      <c r="I417" s="3" t="n">
        <v>-0.006039272275878744</v>
      </c>
      <c r="J417" t="n">
        <v>0</v>
      </c>
      <c r="K417" t="n">
        <v>0</v>
      </c>
    </row>
    <row r="418">
      <c r="A418" s="3" t="n">
        <v>1.19e+26</v>
      </c>
      <c r="B418" t="n">
        <v>138</v>
      </c>
      <c r="C418" t="inlineStr">
        <is>
          <t>SWT</t>
        </is>
      </c>
      <c r="D418" s="3" t="n">
        <v>0.4441203703703704</v>
      </c>
      <c r="E418" t="n">
        <v>0</v>
      </c>
      <c r="F418" s="3" t="n">
        <v>-0.001448412944941017</v>
      </c>
      <c r="G418" s="3" t="n">
        <v>-6.958089345858881e-06</v>
      </c>
      <c r="H418" s="3" t="n">
        <v>-0.0004851236780956253</v>
      </c>
      <c r="I418" s="3" t="n">
        <v>-0.007711927720321702</v>
      </c>
      <c r="J418" t="n">
        <v>0</v>
      </c>
      <c r="K418" t="n">
        <v>0</v>
      </c>
    </row>
    <row r="419">
      <c r="A419" s="3" t="n">
        <v>1.19e+26</v>
      </c>
      <c r="B419" t="n">
        <v>139</v>
      </c>
      <c r="C419" t="inlineStr">
        <is>
          <t>Bandpass</t>
        </is>
      </c>
      <c r="D419" s="3" t="n">
        <v>0.5392592592592593</v>
      </c>
      <c r="E419" t="n">
        <v>0</v>
      </c>
      <c r="F419" s="3" t="n">
        <v>0.3624549841903268</v>
      </c>
      <c r="G419" s="3" t="n">
        <v>0.687731017358283</v>
      </c>
      <c r="H419" s="3" t="n">
        <v>0.3500620005162032</v>
      </c>
      <c r="I419" t="n">
        <v>0</v>
      </c>
      <c r="J419" t="n">
        <v>0</v>
      </c>
      <c r="K419" t="n">
        <v>0</v>
      </c>
    </row>
    <row r="420">
      <c r="A420" s="3" t="n">
        <v>1.19e+26</v>
      </c>
      <c r="B420" t="n">
        <v>139</v>
      </c>
      <c r="C420" t="inlineStr">
        <is>
          <t>Wavelet</t>
        </is>
      </c>
      <c r="D420" s="3" t="n">
        <v>0.5392592592592593</v>
      </c>
      <c r="E420" t="n">
        <v>0</v>
      </c>
      <c r="F420" s="3" t="n">
        <v>-0.001262549215526533</v>
      </c>
      <c r="G420" s="3" t="n">
        <v>-1.434407811886958e-05</v>
      </c>
      <c r="H420" s="3" t="n">
        <v>-0.0004256310978818008</v>
      </c>
      <c r="I420" s="3" t="n">
        <v>-0.005682353923909365</v>
      </c>
      <c r="J420" t="n">
        <v>0</v>
      </c>
      <c r="K420" t="n">
        <v>0</v>
      </c>
    </row>
    <row r="421">
      <c r="A421" s="3" t="n">
        <v>1.19e+26</v>
      </c>
      <c r="B421" t="n">
        <v>139</v>
      </c>
      <c r="C421" t="inlineStr">
        <is>
          <t>SWT</t>
        </is>
      </c>
      <c r="D421" s="3" t="n">
        <v>0.5392592592592593</v>
      </c>
      <c r="E421" t="n">
        <v>0</v>
      </c>
      <c r="F421" s="3" t="n">
        <v>-0.001312097713929933</v>
      </c>
      <c r="G421" s="3" t="n">
        <v>-6.812356507199369e-06</v>
      </c>
      <c r="H421" s="3" t="n">
        <v>-0.0004396366901457108</v>
      </c>
      <c r="I421" s="3" t="n">
        <v>-0.00485912133438036</v>
      </c>
      <c r="J421" t="n">
        <v>0</v>
      </c>
      <c r="K421" t="n">
        <v>0</v>
      </c>
    </row>
    <row r="422">
      <c r="A422" s="3" t="n">
        <v>1.19e+26</v>
      </c>
      <c r="B422" t="n">
        <v>140</v>
      </c>
      <c r="C422" t="inlineStr">
        <is>
          <t>Bandpass</t>
        </is>
      </c>
      <c r="D422" s="3" t="n">
        <v>0.4295370370370371</v>
      </c>
      <c r="E422" t="n">
        <v>0</v>
      </c>
      <c r="F422" s="3" t="n">
        <v>0.3604741526888575</v>
      </c>
      <c r="G422" s="3" t="n">
        <v>0.6906831785241979</v>
      </c>
      <c r="H422" s="3" t="n">
        <v>0.3503857770710184</v>
      </c>
      <c r="I422" t="n">
        <v>0</v>
      </c>
      <c r="J422" t="n">
        <v>0</v>
      </c>
      <c r="K422" t="n">
        <v>0</v>
      </c>
    </row>
    <row r="423">
      <c r="A423" s="3" t="n">
        <v>1.19e+26</v>
      </c>
      <c r="B423" t="n">
        <v>140</v>
      </c>
      <c r="C423" t="inlineStr">
        <is>
          <t>Wavelet</t>
        </is>
      </c>
      <c r="D423" s="3" t="n">
        <v>0.4295370370370371</v>
      </c>
      <c r="E423" t="n">
        <v>0</v>
      </c>
      <c r="F423" s="3" t="n">
        <v>-0.001580609003470416</v>
      </c>
      <c r="G423" s="3" t="n">
        <v>-8.1989854358492e-06</v>
      </c>
      <c r="H423" s="3" t="n">
        <v>-0.0005296026629687552</v>
      </c>
      <c r="I423" s="3" t="n">
        <v>-0.007719910422131718</v>
      </c>
      <c r="J423" t="n">
        <v>0</v>
      </c>
      <c r="K423" t="n">
        <v>0</v>
      </c>
    </row>
    <row r="424">
      <c r="A424" s="3" t="n">
        <v>1.19e+26</v>
      </c>
      <c r="B424" t="n">
        <v>140</v>
      </c>
      <c r="C424" t="inlineStr">
        <is>
          <t>SWT</t>
        </is>
      </c>
      <c r="D424" s="3" t="n">
        <v>0.4295370370370371</v>
      </c>
      <c r="E424" t="n">
        <v>0</v>
      </c>
      <c r="F424" s="3" t="n">
        <v>-0.001197057378324828</v>
      </c>
      <c r="G424" s="3" t="n">
        <v>-4.998379593787191e-06</v>
      </c>
      <c r="H424" s="3" t="n">
        <v>-0.0004006852526395383</v>
      </c>
      <c r="I424" s="3" t="n">
        <v>-0.006706463504244494</v>
      </c>
      <c r="J424" t="n">
        <v>0</v>
      </c>
      <c r="K424" t="n">
        <v>0</v>
      </c>
    </row>
    <row r="425">
      <c r="A425" s="3" t="n">
        <v>1.19e+26</v>
      </c>
      <c r="B425" t="n">
        <v>141</v>
      </c>
      <c r="C425" t="inlineStr">
        <is>
          <t>Bandpass</t>
        </is>
      </c>
      <c r="D425" s="3" t="n">
        <v>0.524537037037037</v>
      </c>
      <c r="E425" t="n">
        <v>0</v>
      </c>
      <c r="F425" s="3" t="n">
        <v>0.3585676992536003</v>
      </c>
      <c r="G425" s="3" t="n">
        <v>0.6870709779174238</v>
      </c>
      <c r="H425" s="3" t="n">
        <v>0.3485462257236747</v>
      </c>
      <c r="I425" t="n">
        <v>0</v>
      </c>
      <c r="J425" t="n">
        <v>0</v>
      </c>
      <c r="K425" t="n">
        <v>0</v>
      </c>
    </row>
    <row r="426">
      <c r="A426" s="3" t="n">
        <v>1.19e+26</v>
      </c>
      <c r="B426" t="n">
        <v>141</v>
      </c>
      <c r="C426" t="inlineStr">
        <is>
          <t>Wavelet</t>
        </is>
      </c>
      <c r="D426" s="3" t="n">
        <v>0.524537037037037</v>
      </c>
      <c r="E426" t="n">
        <v>0</v>
      </c>
      <c r="F426" s="3" t="n">
        <v>-0.001314432229617123</v>
      </c>
      <c r="G426" s="3" t="n">
        <v>-1.621148129367364e-05</v>
      </c>
      <c r="H426" s="3" t="n">
        <v>-0.0004435479036369323</v>
      </c>
      <c r="I426" s="3" t="n">
        <v>-0.006447749099397511</v>
      </c>
      <c r="J426" t="n">
        <v>0</v>
      </c>
      <c r="K426" t="n">
        <v>0</v>
      </c>
    </row>
    <row r="427">
      <c r="A427" s="3" t="n">
        <v>1.19e+26</v>
      </c>
      <c r="B427" t="n">
        <v>141</v>
      </c>
      <c r="C427" t="inlineStr">
        <is>
          <t>SWT</t>
        </is>
      </c>
      <c r="D427" s="3" t="n">
        <v>0.524537037037037</v>
      </c>
      <c r="E427" t="n">
        <v>0</v>
      </c>
      <c r="F427" s="3" t="n">
        <v>-0.001737887703808711</v>
      </c>
      <c r="G427" s="3" t="n">
        <v>-6.379989634183317e-06</v>
      </c>
      <c r="H427" s="3" t="n">
        <v>-0.0005814225644809649</v>
      </c>
      <c r="I427" s="3" t="n">
        <v>-0.007418503313271742</v>
      </c>
      <c r="J427" t="n">
        <v>0</v>
      </c>
      <c r="K427" t="n">
        <v>0</v>
      </c>
    </row>
    <row r="428">
      <c r="A428" s="3" t="n">
        <v>1.19e+26</v>
      </c>
      <c r="B428" t="n">
        <v>142</v>
      </c>
      <c r="C428" t="inlineStr">
        <is>
          <t>Bandpass</t>
        </is>
      </c>
      <c r="D428" s="3" t="n">
        <v>0.4048148148148148</v>
      </c>
      <c r="E428" t="n">
        <v>0</v>
      </c>
      <c r="F428" s="3" t="n">
        <v>0.350670075930844</v>
      </c>
      <c r="G428" s="3" t="n">
        <v>0.6749697281782739</v>
      </c>
      <c r="H428" s="3" t="n">
        <v>0.3418799347030393</v>
      </c>
      <c r="I428" t="n">
        <v>0</v>
      </c>
      <c r="J428" t="n">
        <v>0</v>
      </c>
      <c r="K428" t="n">
        <v>0</v>
      </c>
    </row>
    <row r="429">
      <c r="A429" s="3" t="n">
        <v>1.19e+26</v>
      </c>
      <c r="B429" t="n">
        <v>142</v>
      </c>
      <c r="C429" t="inlineStr">
        <is>
          <t>Wavelet</t>
        </is>
      </c>
      <c r="D429" s="3" t="n">
        <v>0.4048148148148148</v>
      </c>
      <c r="E429" t="n">
        <v>0</v>
      </c>
      <c r="F429" s="3" t="n">
        <v>-0.001717619980032777</v>
      </c>
      <c r="G429" s="3" t="n">
        <v>-1.229047305373549e-05</v>
      </c>
      <c r="H429" s="3" t="n">
        <v>-0.0005766368176955042</v>
      </c>
      <c r="I429" s="3" t="n">
        <v>-0.008850498438675877</v>
      </c>
      <c r="J429" t="n">
        <v>0</v>
      </c>
      <c r="K429" t="n">
        <v>0</v>
      </c>
    </row>
    <row r="430">
      <c r="A430" s="3" t="n">
        <v>1.19e+26</v>
      </c>
      <c r="B430" t="n">
        <v>142</v>
      </c>
      <c r="C430" t="inlineStr">
        <is>
          <t>SWT</t>
        </is>
      </c>
      <c r="D430" s="3" t="n">
        <v>0.4048148148148148</v>
      </c>
      <c r="E430" t="n">
        <v>0</v>
      </c>
      <c r="F430" s="3" t="n">
        <v>-0.002016868318235526</v>
      </c>
      <c r="G430" s="3" t="n">
        <v>-6.733269706686962e-06</v>
      </c>
      <c r="H430" s="3" t="n">
        <v>-0.0006745338626474042</v>
      </c>
      <c r="I430" s="3" t="n">
        <v>-0.00660668674596861</v>
      </c>
      <c r="J430" t="n">
        <v>0</v>
      </c>
      <c r="K430" t="n">
        <v>0</v>
      </c>
    </row>
    <row r="431">
      <c r="A431" s="3" t="n">
        <v>1.19e+26</v>
      </c>
      <c r="B431" t="n">
        <v>143</v>
      </c>
      <c r="C431" t="inlineStr">
        <is>
          <t>Bandpass</t>
        </is>
      </c>
      <c r="D431" s="3" t="n">
        <v>0.4713425925925926</v>
      </c>
      <c r="E431" t="n">
        <v>0</v>
      </c>
      <c r="F431" s="3" t="n">
        <v>0.3472871695940051</v>
      </c>
      <c r="G431" s="3" t="n">
        <v>0.667114787899584</v>
      </c>
      <c r="H431" s="3" t="n">
        <v>0.3381339858311964</v>
      </c>
      <c r="I431" t="n">
        <v>0</v>
      </c>
      <c r="J431" t="n">
        <v>0</v>
      </c>
      <c r="K431" t="n">
        <v>0</v>
      </c>
    </row>
    <row r="432">
      <c r="A432" s="3" t="n">
        <v>1.19e+26</v>
      </c>
      <c r="B432" t="n">
        <v>143</v>
      </c>
      <c r="C432" t="inlineStr">
        <is>
          <t>Wavelet</t>
        </is>
      </c>
      <c r="D432" s="3" t="n">
        <v>0.4713425925925926</v>
      </c>
      <c r="E432" t="n">
        <v>0</v>
      </c>
      <c r="F432" s="3" t="n">
        <v>-0.001724140209467959</v>
      </c>
      <c r="G432" s="3" t="n">
        <v>2.301789955481203e-06</v>
      </c>
      <c r="H432" s="3" t="n">
        <v>-0.0005739461398374927</v>
      </c>
      <c r="I432" s="3" t="n">
        <v>-0.007185268749836752</v>
      </c>
      <c r="J432" t="n">
        <v>0</v>
      </c>
      <c r="K432" t="n">
        <v>0</v>
      </c>
    </row>
    <row r="433">
      <c r="A433" s="3" t="n">
        <v>1.19e+26</v>
      </c>
      <c r="B433" t="n">
        <v>143</v>
      </c>
      <c r="C433" t="inlineStr">
        <is>
          <t>SWT</t>
        </is>
      </c>
      <c r="D433" s="3" t="n">
        <v>0.4713425925925926</v>
      </c>
      <c r="E433" t="n">
        <v>0</v>
      </c>
      <c r="F433" s="3" t="n">
        <v>-0.001803809208928459</v>
      </c>
      <c r="G433" s="3" t="n">
        <v>-6.764210453875365e-06</v>
      </c>
      <c r="H433" s="3" t="n">
        <v>-0.0006035244731274447</v>
      </c>
      <c r="I433" s="3" t="n">
        <v>-0.006006876747010088</v>
      </c>
      <c r="J433" t="n">
        <v>0</v>
      </c>
      <c r="K433" t="n">
        <v>0</v>
      </c>
    </row>
    <row r="434">
      <c r="A434" s="3" t="n">
        <v>1.19e+26</v>
      </c>
      <c r="B434" t="n">
        <v>144</v>
      </c>
      <c r="C434" t="inlineStr">
        <is>
          <t>Bandpass</t>
        </is>
      </c>
      <c r="D434" s="3" t="n">
        <v>0.4763425925925927</v>
      </c>
      <c r="E434" t="n">
        <v>0</v>
      </c>
      <c r="F434" s="3" t="n">
        <v>0.3524008263171322</v>
      </c>
      <c r="G434" s="3" t="n">
        <v>0.6784842471034453</v>
      </c>
      <c r="H434" s="3" t="n">
        <v>0.3436283578068591</v>
      </c>
      <c r="I434" t="n">
        <v>0</v>
      </c>
      <c r="J434" t="n">
        <v>0</v>
      </c>
      <c r="K434" t="n">
        <v>0</v>
      </c>
    </row>
    <row r="435">
      <c r="A435" s="3" t="n">
        <v>1.19e+26</v>
      </c>
      <c r="B435" t="n">
        <v>144</v>
      </c>
      <c r="C435" t="inlineStr">
        <is>
          <t>Wavelet</t>
        </is>
      </c>
      <c r="D435" s="3" t="n">
        <v>0.4763425925925927</v>
      </c>
      <c r="E435" t="n">
        <v>0</v>
      </c>
      <c r="F435" s="3" t="n">
        <v>-0.0014955137959788</v>
      </c>
      <c r="G435" s="3" t="n">
        <v>-1.269259061035052e-05</v>
      </c>
      <c r="H435" s="3" t="n">
        <v>-0.0005027354621963833</v>
      </c>
      <c r="I435" s="3" t="n">
        <v>-0.006795340371235738</v>
      </c>
      <c r="J435" t="n">
        <v>0</v>
      </c>
      <c r="K435" t="n">
        <v>0</v>
      </c>
    </row>
    <row r="436">
      <c r="A436" s="3" t="n">
        <v>1.19e+26</v>
      </c>
      <c r="B436" t="n">
        <v>144</v>
      </c>
      <c r="C436" t="inlineStr">
        <is>
          <t>SWT</t>
        </is>
      </c>
      <c r="D436" s="3" t="n">
        <v>0.4763425925925927</v>
      </c>
      <c r="E436" t="n">
        <v>0</v>
      </c>
      <c r="F436" s="3" t="n">
        <v>-0.001915201804856647</v>
      </c>
      <c r="G436" s="3" t="n">
        <v>-8.019169918885632e-06</v>
      </c>
      <c r="H436" s="3" t="n">
        <v>-0.0006410736582585108</v>
      </c>
      <c r="I436" s="3" t="n">
        <v>-0.00897201326100459</v>
      </c>
      <c r="J436" t="n">
        <v>0</v>
      </c>
      <c r="K436" t="n">
        <v>0</v>
      </c>
    </row>
    <row r="437">
      <c r="A437" s="3" t="n">
        <v>1.19e+26</v>
      </c>
      <c r="B437" t="n">
        <v>145</v>
      </c>
      <c r="C437" t="inlineStr">
        <is>
          <t>Bandpass</t>
        </is>
      </c>
      <c r="D437" s="3" t="n">
        <v>0.5003703703703704</v>
      </c>
      <c r="E437" t="n">
        <v>0</v>
      </c>
      <c r="F437" s="3" t="n">
        <v>0.3565074280871294</v>
      </c>
      <c r="G437" s="3" t="n">
        <v>0.6854692391960042</v>
      </c>
      <c r="H437" s="3" t="n">
        <v>0.3473255557610446</v>
      </c>
      <c r="I437" t="n">
        <v>0</v>
      </c>
      <c r="J437" t="n">
        <v>0</v>
      </c>
      <c r="K437" t="n">
        <v>0</v>
      </c>
    </row>
    <row r="438">
      <c r="A438" s="3" t="n">
        <v>1.19e+26</v>
      </c>
      <c r="B438" t="n">
        <v>145</v>
      </c>
      <c r="C438" t="inlineStr">
        <is>
          <t>Wavelet</t>
        </is>
      </c>
      <c r="D438" s="3" t="n">
        <v>0.5003703703703704</v>
      </c>
      <c r="E438" t="n">
        <v>0</v>
      </c>
      <c r="F438" s="3" t="n">
        <v>-0.001184955509943044</v>
      </c>
      <c r="G438" s="3" t="n">
        <v>3.430787002569998e-06</v>
      </c>
      <c r="H438" s="3" t="n">
        <v>-0.0003938415743134915</v>
      </c>
      <c r="I438" s="3" t="n">
        <v>-0.006797646977043463</v>
      </c>
      <c r="J438" t="n">
        <v>0</v>
      </c>
      <c r="K438" t="n">
        <v>0</v>
      </c>
    </row>
    <row r="439">
      <c r="A439" s="3" t="n">
        <v>1.19e+26</v>
      </c>
      <c r="B439" t="n">
        <v>145</v>
      </c>
      <c r="C439" t="inlineStr">
        <is>
          <t>SWT</t>
        </is>
      </c>
      <c r="D439" s="3" t="n">
        <v>0.5003703703703704</v>
      </c>
      <c r="E439" t="n">
        <v>0</v>
      </c>
      <c r="F439" s="3" t="n">
        <v>-0.001416387769020059</v>
      </c>
      <c r="G439" s="3" t="n">
        <v>-6.268772590847151e-06</v>
      </c>
      <c r="H439" s="3" t="n">
        <v>-0.0004742188472036354</v>
      </c>
      <c r="I439" s="3" t="n">
        <v>-0.004799289261668176</v>
      </c>
      <c r="J439" t="n">
        <v>0</v>
      </c>
      <c r="K439" t="n">
        <v>0</v>
      </c>
    </row>
    <row r="440">
      <c r="A440" s="3" t="n">
        <v>1.19e+26</v>
      </c>
      <c r="B440" t="n">
        <v>146</v>
      </c>
      <c r="C440" t="inlineStr">
        <is>
          <t>Bandpass</t>
        </is>
      </c>
      <c r="D440" s="3" t="n">
        <v>0.4398148148148149</v>
      </c>
      <c r="E440" t="n">
        <v>0</v>
      </c>
      <c r="F440" s="3" t="n">
        <v>0.3476332688978807</v>
      </c>
      <c r="G440" s="3" t="n">
        <v>0.671979873676849</v>
      </c>
      <c r="H440" s="3" t="n">
        <v>0.3398710475249099</v>
      </c>
      <c r="I440" t="n">
        <v>0</v>
      </c>
      <c r="J440" t="n">
        <v>0</v>
      </c>
      <c r="K440" t="n">
        <v>0</v>
      </c>
    </row>
    <row r="441">
      <c r="A441" s="3" t="n">
        <v>1.19e+26</v>
      </c>
      <c r="B441" t="n">
        <v>146</v>
      </c>
      <c r="C441" t="inlineStr">
        <is>
          <t>Wavelet</t>
        </is>
      </c>
      <c r="D441" s="3" t="n">
        <v>0.4398148148148149</v>
      </c>
      <c r="E441" t="n">
        <v>0</v>
      </c>
      <c r="F441" s="3" t="n">
        <v>-0.001655283616239041</v>
      </c>
      <c r="G441" s="3" t="n">
        <v>-4.082057954855826e-06</v>
      </c>
      <c r="H441" s="3" t="n">
        <v>-0.0005531218913979656</v>
      </c>
      <c r="I441" s="3" t="n">
        <v>-0.006879742007755277</v>
      </c>
      <c r="J441" t="n">
        <v>0</v>
      </c>
      <c r="K441" t="n">
        <v>0</v>
      </c>
    </row>
    <row r="442">
      <c r="A442" s="3" t="n">
        <v>1.19e+26</v>
      </c>
      <c r="B442" t="n">
        <v>146</v>
      </c>
      <c r="C442" t="inlineStr">
        <is>
          <t>SWT</t>
        </is>
      </c>
      <c r="D442" s="3" t="n">
        <v>0.4398148148148149</v>
      </c>
      <c r="E442" t="n">
        <v>0</v>
      </c>
      <c r="F442" s="3" t="n">
        <v>-0.001276018039489813</v>
      </c>
      <c r="G442" s="3" t="n">
        <v>-6.015221617953148e-06</v>
      </c>
      <c r="H442" s="3" t="n">
        <v>-0.0004273444203692554</v>
      </c>
      <c r="I442" s="3" t="n">
        <v>-0.003976004193505367</v>
      </c>
      <c r="J442" t="n">
        <v>0</v>
      </c>
      <c r="K442" t="n">
        <v>0</v>
      </c>
    </row>
    <row r="443">
      <c r="A443" s="3" t="n">
        <v>1.19e+26</v>
      </c>
      <c r="B443" t="n">
        <v>147</v>
      </c>
      <c r="C443" t="inlineStr">
        <is>
          <t>Bandpass</t>
        </is>
      </c>
      <c r="D443" s="3" t="n">
        <v>0.4081481481481481</v>
      </c>
      <c r="E443" t="n">
        <v>0</v>
      </c>
      <c r="F443" s="3" t="n">
        <v>0.344468944938827</v>
      </c>
      <c r="G443" s="3" t="n">
        <v>0.6710552456246281</v>
      </c>
      <c r="H443" s="3" t="n">
        <v>0.3385080635211517</v>
      </c>
      <c r="I443" t="n">
        <v>0</v>
      </c>
      <c r="J443" t="n">
        <v>0</v>
      </c>
      <c r="K443" t="n">
        <v>0</v>
      </c>
    </row>
    <row r="444">
      <c r="A444" s="3" t="n">
        <v>1.19e+26</v>
      </c>
      <c r="B444" t="n">
        <v>147</v>
      </c>
      <c r="C444" t="inlineStr">
        <is>
          <t>Wavelet</t>
        </is>
      </c>
      <c r="D444" s="3" t="n">
        <v>0.4081481481481481</v>
      </c>
      <c r="E444" t="n">
        <v>0</v>
      </c>
      <c r="F444" s="3" t="n">
        <v>-0.001419707599926877</v>
      </c>
      <c r="G444" s="3" t="n">
        <v>-4.826083576758909e-06</v>
      </c>
      <c r="H444" s="3" t="n">
        <v>-0.0004748445611678785</v>
      </c>
      <c r="I444" s="3" t="n">
        <v>-0.00563013052555648</v>
      </c>
      <c r="J444" t="n">
        <v>0</v>
      </c>
      <c r="K444" t="n">
        <v>0</v>
      </c>
    </row>
    <row r="445">
      <c r="A445" s="3" t="n">
        <v>1.19e+26</v>
      </c>
      <c r="B445" t="n">
        <v>147</v>
      </c>
      <c r="C445" t="inlineStr">
        <is>
          <t>SWT</t>
        </is>
      </c>
      <c r="D445" s="3" t="n">
        <v>0.4081481481481481</v>
      </c>
      <c r="E445" t="n">
        <v>0</v>
      </c>
      <c r="F445" s="3" t="n">
        <v>-0.001647985241767653</v>
      </c>
      <c r="G445" s="3" t="n">
        <v>-6.711044688986823e-06</v>
      </c>
      <c r="H445" s="3" t="n">
        <v>-0.0005515654288188798</v>
      </c>
      <c r="I445" s="3" t="n">
        <v>-0.00673545749081714</v>
      </c>
      <c r="J445" t="n">
        <v>0</v>
      </c>
      <c r="K445" t="n">
        <v>0</v>
      </c>
    </row>
    <row r="446">
      <c r="A446" s="3" t="n">
        <v>1.19e+26</v>
      </c>
      <c r="B446" t="n">
        <v>148</v>
      </c>
      <c r="C446" t="inlineStr">
        <is>
          <t>Bandpass</t>
        </is>
      </c>
      <c r="D446" s="3" t="n">
        <v>0.393287037037037</v>
      </c>
      <c r="E446" t="n">
        <v>0</v>
      </c>
      <c r="F446" s="3" t="n">
        <v>0.3507090354947492</v>
      </c>
      <c r="G446" s="3" t="n">
        <v>0.6759410751631071</v>
      </c>
      <c r="H446" s="3" t="n">
        <v>0.3422167035526187</v>
      </c>
      <c r="I446" t="n">
        <v>0</v>
      </c>
      <c r="J446" t="n">
        <v>0</v>
      </c>
      <c r="K446" t="n">
        <v>0</v>
      </c>
    </row>
    <row r="447">
      <c r="A447" s="3" t="n">
        <v>1.19e+26</v>
      </c>
      <c r="B447" t="n">
        <v>148</v>
      </c>
      <c r="C447" t="inlineStr">
        <is>
          <t>Wavelet</t>
        </is>
      </c>
      <c r="D447" s="3" t="n">
        <v>0.393287037037037</v>
      </c>
      <c r="E447" t="n">
        <v>0</v>
      </c>
      <c r="F447" s="3" t="n">
        <v>-0.001106716958342873</v>
      </c>
      <c r="G447" s="3" t="n">
        <v>-1.613335252173816e-05</v>
      </c>
      <c r="H447" s="3" t="n">
        <v>-0.0003742834369548703</v>
      </c>
      <c r="I447" s="3" t="n">
        <v>-0.004604130582013715</v>
      </c>
      <c r="J447" t="n">
        <v>0</v>
      </c>
      <c r="K447" t="n">
        <v>0</v>
      </c>
    </row>
    <row r="448">
      <c r="A448" s="3" t="n">
        <v>1.19e+26</v>
      </c>
      <c r="B448" t="n">
        <v>148</v>
      </c>
      <c r="C448" t="inlineStr">
        <is>
          <t>SWT</t>
        </is>
      </c>
      <c r="D448" s="3" t="n">
        <v>0.393287037037037</v>
      </c>
      <c r="E448" t="n">
        <v>0</v>
      </c>
      <c r="F448" s="3" t="n">
        <v>-0.00111881476261562</v>
      </c>
      <c r="G448" s="3" t="n">
        <v>-6.136601880453268e-06</v>
      </c>
      <c r="H448" s="3" t="n">
        <v>-0.0003749837881653579</v>
      </c>
      <c r="I448" s="3" t="n">
        <v>-0.004436211372574348</v>
      </c>
      <c r="J448" t="n">
        <v>0</v>
      </c>
      <c r="K448" t="n">
        <v>0</v>
      </c>
    </row>
    <row r="449">
      <c r="A449" s="3" t="n">
        <v>1.19e+26</v>
      </c>
      <c r="B449" t="n">
        <v>149</v>
      </c>
      <c r="C449" t="inlineStr">
        <is>
          <t>Bandpass</t>
        </is>
      </c>
      <c r="D449" s="3" t="n">
        <v>0.5055092592592593</v>
      </c>
      <c r="E449" t="n">
        <v>0</v>
      </c>
      <c r="F449" s="3" t="n">
        <v>0.365729151063873</v>
      </c>
      <c r="G449" s="3" t="n">
        <v>0.7036218420828336</v>
      </c>
      <c r="H449" s="3" t="n">
        <v>0.3564503310489022</v>
      </c>
      <c r="I449" t="n">
        <v>0</v>
      </c>
      <c r="J449" t="n">
        <v>0</v>
      </c>
      <c r="K449" t="n">
        <v>0</v>
      </c>
    </row>
    <row r="450">
      <c r="A450" s="3" t="n">
        <v>1.19e+26</v>
      </c>
      <c r="B450" t="n">
        <v>149</v>
      </c>
      <c r="C450" t="inlineStr">
        <is>
          <t>Wavelet</t>
        </is>
      </c>
      <c r="D450" s="3" t="n">
        <v>0.5055092592592593</v>
      </c>
      <c r="E450" t="n">
        <v>0</v>
      </c>
      <c r="F450" s="3" t="n">
        <v>-0.001473110197661921</v>
      </c>
      <c r="G450" s="3" t="n">
        <v>-1.429911285374218e-05</v>
      </c>
      <c r="H450" s="3" t="n">
        <v>-0.0004958031035052212</v>
      </c>
      <c r="I450" s="3" t="n">
        <v>-0.006290006403600827</v>
      </c>
      <c r="J450" t="n">
        <v>0</v>
      </c>
      <c r="K450" t="n">
        <v>0</v>
      </c>
    </row>
    <row r="451">
      <c r="A451" s="3" t="n">
        <v>1.19e+26</v>
      </c>
      <c r="B451" t="n">
        <v>149</v>
      </c>
      <c r="C451" t="inlineStr">
        <is>
          <t>SWT</t>
        </is>
      </c>
      <c r="D451" s="3" t="n">
        <v>0.5055092592592593</v>
      </c>
      <c r="E451" t="n">
        <v>0</v>
      </c>
      <c r="F451" s="3" t="n">
        <v>-0.001665643346759965</v>
      </c>
      <c r="G451" s="3" t="n">
        <v>-6.170119307280313e-06</v>
      </c>
      <c r="H451" s="3" t="n">
        <v>-0.0005572711553557486</v>
      </c>
      <c r="I451" s="3" t="n">
        <v>-0.005064788236926957</v>
      </c>
      <c r="J451" t="n">
        <v>0</v>
      </c>
      <c r="K451" t="n">
        <v>0</v>
      </c>
    </row>
    <row r="452">
      <c r="A452" s="3" t="n">
        <v>1.19e+26</v>
      </c>
      <c r="B452" t="n">
        <v>150</v>
      </c>
      <c r="C452" t="inlineStr">
        <is>
          <t>Bandpass</t>
        </is>
      </c>
      <c r="D452" s="3" t="n">
        <v>0.5873148148148148</v>
      </c>
      <c r="E452" s="3" t="n">
        <v>0.4</v>
      </c>
      <c r="F452" s="3" t="n">
        <v>0.2973732182963121</v>
      </c>
      <c r="G452" s="3" t="n">
        <v>0.6174698676148381</v>
      </c>
      <c r="H452" s="3" t="n">
        <v>0.4382810286370502</v>
      </c>
      <c r="I452" s="3" t="n">
        <v>-0.557589868289338</v>
      </c>
      <c r="J452" t="n">
        <v>3</v>
      </c>
      <c r="K452" t="n">
        <v>1</v>
      </c>
    </row>
    <row r="453">
      <c r="A453" s="3" t="n">
        <v>1.19e+26</v>
      </c>
      <c r="B453" t="n">
        <v>150</v>
      </c>
      <c r="C453" t="inlineStr">
        <is>
          <t>Wavelet</t>
        </is>
      </c>
      <c r="D453" s="3" t="n">
        <v>0.5873148148148148</v>
      </c>
      <c r="E453" s="3" t="n">
        <v>0.4</v>
      </c>
      <c r="F453" s="3" t="n">
        <v>-0.08891158379609156</v>
      </c>
      <c r="G453" s="3" t="n">
        <v>-0.01578597369402323</v>
      </c>
      <c r="H453" s="3" t="n">
        <v>0.09843414750329509</v>
      </c>
      <c r="I453" s="3" t="n">
        <v>-0.7207434296180917</v>
      </c>
      <c r="J453" t="n">
        <v>4</v>
      </c>
      <c r="K453" t="n">
        <v>1</v>
      </c>
    </row>
    <row r="454">
      <c r="A454" s="3" t="n">
        <v>1.19e+26</v>
      </c>
      <c r="B454" t="n">
        <v>150</v>
      </c>
      <c r="C454" t="inlineStr">
        <is>
          <t>SWT</t>
        </is>
      </c>
      <c r="D454" s="3" t="n">
        <v>0.5873148148148148</v>
      </c>
      <c r="E454" s="3" t="n">
        <v>0.4</v>
      </c>
      <c r="F454" s="3" t="n">
        <v>-0.3782223611917933</v>
      </c>
      <c r="G454" s="3" t="n">
        <v>-0.01854098347604092</v>
      </c>
      <c r="H454" s="3" t="n">
        <v>0.001078885110721948</v>
      </c>
      <c r="I454" s="3" t="n">
        <v>-1.913294042698485</v>
      </c>
      <c r="J454" t="n">
        <v>5</v>
      </c>
      <c r="K454" t="n">
        <v>2</v>
      </c>
    </row>
    <row r="455">
      <c r="A455" s="3" t="n">
        <v>1.19e+26</v>
      </c>
      <c r="B455" t="n">
        <v>151</v>
      </c>
      <c r="C455" t="inlineStr">
        <is>
          <t>Bandpass</t>
        </is>
      </c>
      <c r="D455" s="3" t="n">
        <v>0.612175925925926</v>
      </c>
      <c r="E455" s="3" t="n">
        <v>-65.14460364008843</v>
      </c>
      <c r="F455" s="3" t="n">
        <v>-3.289147598834423</v>
      </c>
      <c r="G455" s="3" t="n">
        <v>0.58553073809783</v>
      </c>
      <c r="H455" s="3" t="n">
        <v>-22.61607350027501</v>
      </c>
      <c r="I455" s="3" t="n">
        <v>-171.8139272913605</v>
      </c>
      <c r="J455" t="n">
        <v>7</v>
      </c>
      <c r="K455" t="n">
        <v>7</v>
      </c>
    </row>
    <row r="456">
      <c r="A456" s="3" t="n">
        <v>1.19e+26</v>
      </c>
      <c r="B456" t="n">
        <v>151</v>
      </c>
      <c r="C456" t="inlineStr">
        <is>
          <t>Wavelet</t>
        </is>
      </c>
      <c r="D456" s="3" t="n">
        <v>0.612175925925926</v>
      </c>
      <c r="E456" s="3" t="n">
        <v>-62.54218483625043</v>
      </c>
      <c r="F456" s="3" t="n">
        <v>-5.309596976807868</v>
      </c>
      <c r="G456" s="3" t="n">
        <v>-0.01177417944220157</v>
      </c>
      <c r="H456" s="3" t="n">
        <v>-22.6211853308335</v>
      </c>
      <c r="I456" s="3" t="n">
        <v>-164.6109241812607</v>
      </c>
      <c r="J456" t="n">
        <v>7</v>
      </c>
      <c r="K456" t="n">
        <v>6</v>
      </c>
    </row>
    <row r="457">
      <c r="A457" s="3" t="n">
        <v>1.19e+26</v>
      </c>
      <c r="B457" t="n">
        <v>151</v>
      </c>
      <c r="C457" t="inlineStr">
        <is>
          <t>SWT</t>
        </is>
      </c>
      <c r="D457" s="3" t="n">
        <v>0.612175925925926</v>
      </c>
      <c r="E457" s="3" t="n">
        <v>-62.74333333333428</v>
      </c>
      <c r="F457" s="3" t="n">
        <v>-5.570879770418281</v>
      </c>
      <c r="G457" s="3" t="n">
        <v>-0.01517485713794438</v>
      </c>
      <c r="H457" s="3" t="n">
        <v>-22.77646265363017</v>
      </c>
      <c r="I457" s="3" t="n">
        <v>-165.1666666666801</v>
      </c>
      <c r="J457" t="n">
        <v>7</v>
      </c>
      <c r="K457" t="n">
        <v>6</v>
      </c>
    </row>
    <row r="458">
      <c r="A458" s="3" t="n">
        <v>1.19e+26</v>
      </c>
      <c r="B458" t="n">
        <v>152</v>
      </c>
      <c r="C458" t="inlineStr">
        <is>
          <t>Bandpass</t>
        </is>
      </c>
      <c r="D458" s="3" t="n">
        <v>0.4937037037037037</v>
      </c>
      <c r="E458" t="n">
        <v>0</v>
      </c>
      <c r="F458" s="3" t="n">
        <v>0.3709631769433887</v>
      </c>
      <c r="G458" s="3" t="n">
        <v>0.481711027224356</v>
      </c>
      <c r="H458" s="3" t="n">
        <v>0.2842247347225815</v>
      </c>
      <c r="I458" s="3" t="n">
        <v>-0.8381780233047619</v>
      </c>
      <c r="J458" t="n">
        <v>1</v>
      </c>
      <c r="K458" t="n">
        <v>1</v>
      </c>
    </row>
    <row r="459">
      <c r="A459" s="3" t="n">
        <v>1.19e+26</v>
      </c>
      <c r="B459" t="n">
        <v>152</v>
      </c>
      <c r="C459" t="inlineStr">
        <is>
          <t>Wavelet</t>
        </is>
      </c>
      <c r="D459" s="3" t="n">
        <v>0.4937037037037037</v>
      </c>
      <c r="E459" s="3" t="n">
        <v>-7.080070767130612e-16</v>
      </c>
      <c r="F459" s="3" t="n">
        <v>0.02878524664242277</v>
      </c>
      <c r="G459" s="3" t="n">
        <v>-0.003643918865331301</v>
      </c>
      <c r="H459" s="3" t="n">
        <v>0.008380442592363589</v>
      </c>
      <c r="I459" s="3" t="n">
        <v>-0.2463768115942032</v>
      </c>
      <c r="J459" t="n">
        <v>1</v>
      </c>
      <c r="K459" t="n">
        <v>0</v>
      </c>
    </row>
    <row r="460">
      <c r="A460" s="3" t="n">
        <v>1.19e+26</v>
      </c>
      <c r="B460" t="n">
        <v>152</v>
      </c>
      <c r="C460" t="inlineStr">
        <is>
          <t>SWT</t>
        </is>
      </c>
      <c r="D460" s="3" t="n">
        <v>0.4937037037037037</v>
      </c>
      <c r="E460" s="3" t="n">
        <v>-7.080070767130612e-16</v>
      </c>
      <c r="F460" s="3" t="n">
        <v>-0.004258621220675835</v>
      </c>
      <c r="G460" s="3" t="n">
        <v>-0.010883575333534</v>
      </c>
      <c r="H460" s="3" t="n">
        <v>-0.005047398851403515</v>
      </c>
      <c r="I460" s="3" t="n">
        <v>-0.06528755404070559</v>
      </c>
      <c r="J460" t="n">
        <v>2</v>
      </c>
      <c r="K460" t="n">
        <v>0</v>
      </c>
    </row>
    <row r="461">
      <c r="A461" s="3" t="n">
        <v>1.19e+26</v>
      </c>
      <c r="B461" t="n">
        <v>153</v>
      </c>
      <c r="C461" t="inlineStr">
        <is>
          <t>Bandpass</t>
        </is>
      </c>
      <c r="D461" s="3" t="n">
        <v>0.4739814814814814</v>
      </c>
      <c r="E461" t="n">
        <v>0</v>
      </c>
      <c r="F461" s="3" t="n">
        <v>0.2706519813615133</v>
      </c>
      <c r="G461" s="3" t="n">
        <v>0.03566658218500618</v>
      </c>
      <c r="H461" s="3" t="n">
        <v>0.1021061878488398</v>
      </c>
      <c r="I461" s="3" t="n">
        <v>-2.603592762472499</v>
      </c>
      <c r="J461" t="n">
        <v>2</v>
      </c>
      <c r="K461" t="n">
        <v>2</v>
      </c>
    </row>
    <row r="462">
      <c r="A462" s="3" t="n">
        <v>1.19e+26</v>
      </c>
      <c r="B462" t="n">
        <v>153</v>
      </c>
      <c r="C462" t="inlineStr">
        <is>
          <t>Wavelet</t>
        </is>
      </c>
      <c r="D462" s="3" t="n">
        <v>0.4739814814814814</v>
      </c>
      <c r="E462" t="n">
        <v>0</v>
      </c>
      <c r="F462" s="3" t="n">
        <v>-0.0953404396051927</v>
      </c>
      <c r="G462" s="3" t="n">
        <v>-0.008574124720626294</v>
      </c>
      <c r="H462" s="3" t="n">
        <v>-0.03463818810860633</v>
      </c>
      <c r="I462" s="3" t="n">
        <v>-0.5156466360108236</v>
      </c>
      <c r="J462" t="n">
        <v>3</v>
      </c>
      <c r="K462" t="n">
        <v>1</v>
      </c>
    </row>
    <row r="463">
      <c r="A463" s="3" t="n">
        <v>1.19e+26</v>
      </c>
      <c r="B463" t="n">
        <v>153</v>
      </c>
      <c r="C463" t="inlineStr">
        <is>
          <t>SWT</t>
        </is>
      </c>
      <c r="D463" s="3" t="n">
        <v>0.4739814814814814</v>
      </c>
      <c r="E463" t="n">
        <v>0</v>
      </c>
      <c r="F463" s="3" t="n">
        <v>-0.2111669462487715</v>
      </c>
      <c r="G463" s="3" t="n">
        <v>-0.01590069520645859</v>
      </c>
      <c r="H463" s="3" t="n">
        <v>-0.07568921381841004</v>
      </c>
      <c r="I463" s="3" t="n">
        <v>-1.19878751213703</v>
      </c>
      <c r="J463" t="n">
        <v>3</v>
      </c>
      <c r="K463" t="n">
        <v>2</v>
      </c>
    </row>
    <row r="464">
      <c r="A464" s="3" t="n">
        <v>1.19e+26</v>
      </c>
      <c r="B464" t="n">
        <v>154</v>
      </c>
      <c r="C464" t="inlineStr">
        <is>
          <t>Bandpass</t>
        </is>
      </c>
      <c r="D464" s="3" t="n">
        <v>0.4100925925925926</v>
      </c>
      <c r="E464" t="n">
        <v>0</v>
      </c>
      <c r="F464" s="3" t="n">
        <v>0.06730385040223553</v>
      </c>
      <c r="G464" s="3" t="n">
        <v>-2.518643809992083</v>
      </c>
      <c r="H464" s="3" t="n">
        <v>-0.8171133198632825</v>
      </c>
      <c r="I464" s="3" t="n">
        <v>-12.66731145923315</v>
      </c>
      <c r="J464" t="n">
        <v>3</v>
      </c>
      <c r="K464" t="n">
        <v>3</v>
      </c>
    </row>
    <row r="465">
      <c r="A465" s="3" t="n">
        <v>1.19e+26</v>
      </c>
      <c r="B465" t="n">
        <v>154</v>
      </c>
      <c r="C465" t="inlineStr">
        <is>
          <t>Wavelet</t>
        </is>
      </c>
      <c r="D465" s="3" t="n">
        <v>0.4100925925925926</v>
      </c>
      <c r="E465" t="n">
        <v>0</v>
      </c>
      <c r="F465" s="3" t="n">
        <v>-0.2495607661138847</v>
      </c>
      <c r="G465" s="3" t="n">
        <v>-0.01211804484204407</v>
      </c>
      <c r="H465" s="3" t="n">
        <v>-0.08722627031864294</v>
      </c>
      <c r="I465" s="3" t="n">
        <v>-1.020655365968441</v>
      </c>
      <c r="J465" t="n">
        <v>3</v>
      </c>
      <c r="K465" t="n">
        <v>2</v>
      </c>
    </row>
    <row r="466">
      <c r="A466" s="3" t="n">
        <v>1.19e+26</v>
      </c>
      <c r="B466" t="n">
        <v>154</v>
      </c>
      <c r="C466" t="inlineStr">
        <is>
          <t>SWT</t>
        </is>
      </c>
      <c r="D466" s="3" t="n">
        <v>0.4100925925925926</v>
      </c>
      <c r="E466" t="n">
        <v>0</v>
      </c>
      <c r="F466" s="3" t="n">
        <v>-0.2124690172596916</v>
      </c>
      <c r="G466" s="3" t="n">
        <v>-0.01943410310772487</v>
      </c>
      <c r="H466" s="3" t="n">
        <v>-0.07730104012247217</v>
      </c>
      <c r="I466" s="3" t="n">
        <v>-1.669852370352209</v>
      </c>
      <c r="J466" t="n">
        <v>3</v>
      </c>
      <c r="K466" t="n">
        <v>1</v>
      </c>
    </row>
    <row r="467">
      <c r="A467" s="3" t="n">
        <v>1.19e+26</v>
      </c>
      <c r="B467" t="n">
        <v>155</v>
      </c>
      <c r="C467" t="inlineStr">
        <is>
          <t>Bandpass</t>
        </is>
      </c>
      <c r="D467" s="3" t="n">
        <v>0.4668981481481481</v>
      </c>
      <c r="E467" t="n">
        <v>0</v>
      </c>
      <c r="F467" s="3" t="n">
        <v>0.06123221773578742</v>
      </c>
      <c r="G467" s="3" t="n">
        <v>0.33682139960179</v>
      </c>
      <c r="H467" s="3" t="n">
        <v>0.1326845391125258</v>
      </c>
      <c r="I467" s="3" t="n">
        <v>-1.336972765167519</v>
      </c>
      <c r="J467" t="n">
        <v>4</v>
      </c>
      <c r="K467" t="n">
        <v>3</v>
      </c>
    </row>
    <row r="468">
      <c r="A468" s="3" t="n">
        <v>1.19e+26</v>
      </c>
      <c r="B468" t="n">
        <v>155</v>
      </c>
      <c r="C468" t="inlineStr">
        <is>
          <t>Wavelet</t>
        </is>
      </c>
      <c r="D468" s="3" t="n">
        <v>0.4668981481481481</v>
      </c>
      <c r="E468" t="n">
        <v>0</v>
      </c>
      <c r="F468" s="3" t="n">
        <v>-0.2839962462714046</v>
      </c>
      <c r="G468" s="3" t="n">
        <v>-0.009045191700900125</v>
      </c>
      <c r="H468" s="3" t="n">
        <v>-0.09768047932410158</v>
      </c>
      <c r="I468" s="3" t="n">
        <v>-1.307096708908255</v>
      </c>
      <c r="J468" t="n">
        <v>4</v>
      </c>
      <c r="K468" t="n">
        <v>3</v>
      </c>
    </row>
    <row r="469">
      <c r="A469" s="3" t="n">
        <v>1.19e+26</v>
      </c>
      <c r="B469" t="n">
        <v>155</v>
      </c>
      <c r="C469" t="inlineStr">
        <is>
          <t>SWT</t>
        </is>
      </c>
      <c r="D469" s="3" t="n">
        <v>0.4668981481481481</v>
      </c>
      <c r="E469" t="n">
        <v>0</v>
      </c>
      <c r="F469" s="3" t="n">
        <v>-0.4724898578661668</v>
      </c>
      <c r="G469" s="3" t="n">
        <v>-0.01204274861939727</v>
      </c>
      <c r="H469" s="3" t="n">
        <v>-0.1615108688285214</v>
      </c>
      <c r="I469" s="3" t="n">
        <v>-3.187649679256077</v>
      </c>
      <c r="J469" t="n">
        <v>3</v>
      </c>
      <c r="K469" t="n">
        <v>1</v>
      </c>
    </row>
    <row r="470">
      <c r="A470" s="3" t="n">
        <v>1.19e+26</v>
      </c>
      <c r="B470" t="n">
        <v>156</v>
      </c>
      <c r="C470" t="inlineStr">
        <is>
          <t>Bandpass</t>
        </is>
      </c>
      <c r="D470" s="3" t="n">
        <v>0.5506481481481482</v>
      </c>
      <c r="E470" t="n">
        <v>0</v>
      </c>
      <c r="F470" s="3" t="n">
        <v>0.3557625015771971</v>
      </c>
      <c r="G470" s="3" t="n">
        <v>0.5188912323805218</v>
      </c>
      <c r="H470" s="3" t="n">
        <v>0.291551244652573</v>
      </c>
      <c r="I470" s="3" t="n">
        <v>-0.7168924305651526</v>
      </c>
      <c r="J470" t="n">
        <v>3</v>
      </c>
      <c r="K470" t="n">
        <v>1</v>
      </c>
    </row>
    <row r="471">
      <c r="A471" s="3" t="n">
        <v>1.19e+26</v>
      </c>
      <c r="B471" t="n">
        <v>156</v>
      </c>
      <c r="C471" t="inlineStr">
        <is>
          <t>Wavelet</t>
        </is>
      </c>
      <c r="D471" s="3" t="n">
        <v>0.5506481481481482</v>
      </c>
      <c r="E471" s="3" t="n">
        <v>-0.001229982996351121</v>
      </c>
      <c r="F471" s="3" t="n">
        <v>-0.1513384710357554</v>
      </c>
      <c r="G471" s="3" t="n">
        <v>-0.006501843510017188</v>
      </c>
      <c r="H471" s="3" t="n">
        <v>-0.05302343251404124</v>
      </c>
      <c r="I471" s="3" t="n">
        <v>-0.8582474226804118</v>
      </c>
      <c r="J471" t="n">
        <v>4</v>
      </c>
      <c r="K471" t="n">
        <v>1</v>
      </c>
    </row>
    <row r="472">
      <c r="A472" s="3" t="n">
        <v>1.19e+26</v>
      </c>
      <c r="B472" t="n">
        <v>156</v>
      </c>
      <c r="C472" t="inlineStr">
        <is>
          <t>SWT</t>
        </is>
      </c>
      <c r="D472" s="3" t="n">
        <v>0.5506481481481482</v>
      </c>
      <c r="E472" t="n">
        <v>0</v>
      </c>
      <c r="F472" s="3" t="n">
        <v>-0.04820794509780709</v>
      </c>
      <c r="G472" s="3" t="n">
        <v>-0.009132001980010856</v>
      </c>
      <c r="H472" s="3" t="n">
        <v>-0.01911331569260598</v>
      </c>
      <c r="I472" s="3" t="n">
        <v>-0.1957754419185833</v>
      </c>
      <c r="J472" t="n">
        <v>4</v>
      </c>
      <c r="K472" t="n">
        <v>0</v>
      </c>
    </row>
    <row r="473">
      <c r="A473" s="3" t="n">
        <v>1.19e+26</v>
      </c>
      <c r="B473" t="n">
        <v>157</v>
      </c>
      <c r="C473" t="inlineStr">
        <is>
          <t>Bandpass</t>
        </is>
      </c>
      <c r="D473" s="3" t="n">
        <v>0.5695370370370371</v>
      </c>
      <c r="E473" t="n">
        <v>0</v>
      </c>
      <c r="F473" s="3" t="n">
        <v>0.2949451876206451</v>
      </c>
      <c r="G473" s="3" t="n">
        <v>0.03583593189214895</v>
      </c>
      <c r="H473" s="3" t="n">
        <v>0.1102603731709314</v>
      </c>
      <c r="I473" s="3" t="n">
        <v>-2.641045358845781</v>
      </c>
      <c r="J473" t="n">
        <v>3</v>
      </c>
      <c r="K473" t="n">
        <v>2</v>
      </c>
    </row>
    <row r="474">
      <c r="A474" s="3" t="n">
        <v>1.19e+26</v>
      </c>
      <c r="B474" t="n">
        <v>157</v>
      </c>
      <c r="C474" t="inlineStr">
        <is>
          <t>Wavelet</t>
        </is>
      </c>
      <c r="D474" s="3" t="n">
        <v>0.5695370370370371</v>
      </c>
      <c r="E474" t="n">
        <v>0</v>
      </c>
      <c r="F474" s="3" t="n">
        <v>-0.305833830411813</v>
      </c>
      <c r="G474" s="3" t="n">
        <v>-0.003987640712501237</v>
      </c>
      <c r="H474" s="3" t="n">
        <v>-0.1032738237081047</v>
      </c>
      <c r="I474" s="3" t="n">
        <v>-1.517446278571785</v>
      </c>
      <c r="J474" t="n">
        <v>3</v>
      </c>
      <c r="K474" t="n">
        <v>2</v>
      </c>
    </row>
    <row r="475">
      <c r="A475" s="3" t="n">
        <v>1.19e+26</v>
      </c>
      <c r="B475" t="n">
        <v>157</v>
      </c>
      <c r="C475" t="inlineStr">
        <is>
          <t>SWT</t>
        </is>
      </c>
      <c r="D475" s="3" t="n">
        <v>0.5695370370370371</v>
      </c>
      <c r="E475" s="3" t="n">
        <v>0.4</v>
      </c>
      <c r="F475" s="3" t="n">
        <v>-0.6730721187655949</v>
      </c>
      <c r="G475" s="3" t="n">
        <v>-0.01848753552395731</v>
      </c>
      <c r="H475" s="3" t="n">
        <v>-0.09718655142985073</v>
      </c>
      <c r="I475" s="3" t="n">
        <v>-3.928353602205128</v>
      </c>
      <c r="J475" t="n">
        <v>4</v>
      </c>
      <c r="K475" t="n">
        <v>2</v>
      </c>
    </row>
    <row r="476">
      <c r="A476" s="3" t="n">
        <v>1.19e+26</v>
      </c>
      <c r="B476" t="n">
        <v>158</v>
      </c>
      <c r="C476" t="inlineStr">
        <is>
          <t>Bandpass</t>
        </is>
      </c>
      <c r="D476" s="3" t="n">
        <v>0.4523148148148148</v>
      </c>
      <c r="E476" t="n">
        <v>0</v>
      </c>
      <c r="F476" s="3" t="n">
        <v>-11.4383193743648</v>
      </c>
      <c r="G476" s="3" t="n">
        <v>-0.4161319323865469</v>
      </c>
      <c r="H476" s="3" t="n">
        <v>-3.951483768917117</v>
      </c>
      <c r="I476" s="3" t="n">
        <v>-72.00000000000007</v>
      </c>
      <c r="J476" t="n">
        <v>4</v>
      </c>
      <c r="K476" t="n">
        <v>4</v>
      </c>
    </row>
    <row r="477">
      <c r="A477" s="3" t="n">
        <v>1.19e+26</v>
      </c>
      <c r="B477" t="n">
        <v>158</v>
      </c>
      <c r="C477" t="inlineStr">
        <is>
          <t>Wavelet</t>
        </is>
      </c>
      <c r="D477" s="3" t="n">
        <v>0.4523148148148148</v>
      </c>
      <c r="E477" t="n">
        <v>0</v>
      </c>
      <c r="F477" s="3" t="n">
        <v>-11.05302264919797</v>
      </c>
      <c r="G477" s="3" t="n">
        <v>-0.008904395150930519</v>
      </c>
      <c r="H477" s="3" t="n">
        <v>-3.687309014782967</v>
      </c>
      <c r="I477" s="3" t="n">
        <v>-66.00000000000006</v>
      </c>
      <c r="J477" t="n">
        <v>5</v>
      </c>
      <c r="K477" t="n">
        <v>3</v>
      </c>
    </row>
    <row r="478">
      <c r="A478" s="3" t="n">
        <v>1.19e+26</v>
      </c>
      <c r="B478" t="n">
        <v>158</v>
      </c>
      <c r="C478" t="inlineStr">
        <is>
          <t>SWT</t>
        </is>
      </c>
      <c r="D478" s="3" t="n">
        <v>0.4523148148148148</v>
      </c>
      <c r="E478" t="n">
        <v>0</v>
      </c>
      <c r="F478" s="3" t="n">
        <v>-11.36868209089196</v>
      </c>
      <c r="G478" s="3" t="n">
        <v>-0.02128394080661568</v>
      </c>
      <c r="H478" s="3" t="n">
        <v>-3.796655343899524</v>
      </c>
      <c r="I478" s="3" t="n">
        <v>-67.00000000000006</v>
      </c>
      <c r="J478" t="n">
        <v>5</v>
      </c>
      <c r="K478" t="n">
        <v>3</v>
      </c>
    </row>
    <row r="479">
      <c r="A479" s="3" t="n">
        <v>1.19e+26</v>
      </c>
      <c r="B479" t="n">
        <v>159</v>
      </c>
      <c r="C479" t="inlineStr">
        <is>
          <t>Bandpass</t>
        </is>
      </c>
      <c r="D479" s="3" t="n">
        <v>0.4641203703703704</v>
      </c>
      <c r="E479" t="n">
        <v>0</v>
      </c>
      <c r="F479" s="3" t="n">
        <v>0.2241733706251423</v>
      </c>
      <c r="G479" s="3" t="n">
        <v>-0.2919235375967483</v>
      </c>
      <c r="H479" s="3" t="n">
        <v>-0.02258338899053533</v>
      </c>
      <c r="I479" s="3" t="n">
        <v>-3.839825864187552</v>
      </c>
      <c r="J479" t="n">
        <v>4</v>
      </c>
      <c r="K479" t="n">
        <v>2</v>
      </c>
    </row>
    <row r="480">
      <c r="A480" s="3" t="n">
        <v>1.19e+26</v>
      </c>
      <c r="B480" t="n">
        <v>159</v>
      </c>
      <c r="C480" t="inlineStr">
        <is>
          <t>Wavelet</t>
        </is>
      </c>
      <c r="D480" s="3" t="n">
        <v>0.4641203703703704</v>
      </c>
      <c r="E480" t="n">
        <v>0</v>
      </c>
      <c r="F480" s="3" t="n">
        <v>-0.2588917596777754</v>
      </c>
      <c r="G480" s="3" t="n">
        <v>-0.00713650415521355</v>
      </c>
      <c r="H480" s="3" t="n">
        <v>-0.08867608794432964</v>
      </c>
      <c r="I480" s="3" t="n">
        <v>-1.743371646856515</v>
      </c>
      <c r="J480" t="n">
        <v>4</v>
      </c>
      <c r="K480" t="n">
        <v>2</v>
      </c>
    </row>
    <row r="481">
      <c r="A481" s="3" t="n">
        <v>1.19e+26</v>
      </c>
      <c r="B481" t="n">
        <v>159</v>
      </c>
      <c r="C481" t="inlineStr">
        <is>
          <t>SWT</t>
        </is>
      </c>
      <c r="D481" s="3" t="n">
        <v>0.4641203703703704</v>
      </c>
      <c r="E481" t="n">
        <v>0</v>
      </c>
      <c r="F481" s="3" t="n">
        <v>-0.5867821337763361</v>
      </c>
      <c r="G481" s="3" t="n">
        <v>-0.01559895951591652</v>
      </c>
      <c r="H481" s="3" t="n">
        <v>-0.2007936977640842</v>
      </c>
      <c r="I481" s="3" t="n">
        <v>-3.88751099591339</v>
      </c>
      <c r="J481" t="n">
        <v>3</v>
      </c>
      <c r="K481" t="n">
        <v>1</v>
      </c>
    </row>
    <row r="482">
      <c r="A482" s="3" t="n">
        <v>1.19e+26</v>
      </c>
      <c r="B482" t="n">
        <v>160</v>
      </c>
      <c r="C482" t="inlineStr">
        <is>
          <t>Bandpass</t>
        </is>
      </c>
      <c r="D482" s="3" t="n">
        <v>0.4791203703703704</v>
      </c>
      <c r="E482" t="n">
        <v>0</v>
      </c>
      <c r="F482" s="3" t="n">
        <v>0.4225507502714233</v>
      </c>
      <c r="G482" s="3" t="n">
        <v>0.7776466321395415</v>
      </c>
      <c r="H482" s="3" t="n">
        <v>0.4000657941369883</v>
      </c>
      <c r="I482" s="3" t="n">
        <v>-0.0363939828248073</v>
      </c>
      <c r="J482" t="n">
        <v>1</v>
      </c>
      <c r="K482" t="n">
        <v>0</v>
      </c>
    </row>
    <row r="483">
      <c r="A483" s="3" t="n">
        <v>1.19e+26</v>
      </c>
      <c r="B483" t="n">
        <v>160</v>
      </c>
      <c r="C483" t="inlineStr">
        <is>
          <t>Wavelet</t>
        </is>
      </c>
      <c r="D483" s="3" t="n">
        <v>0.4791203703703704</v>
      </c>
      <c r="E483" t="n">
        <v>0</v>
      </c>
      <c r="F483" s="3" t="n">
        <v>0.1535508588984243</v>
      </c>
      <c r="G483" s="3" t="n">
        <v>-0.008838043442114325</v>
      </c>
      <c r="H483" s="3" t="n">
        <v>0.04823760515210332</v>
      </c>
      <c r="I483" s="3" t="n">
        <v>-0.07915731052381419</v>
      </c>
      <c r="J483" t="n">
        <v>3</v>
      </c>
      <c r="K483" t="n">
        <v>0</v>
      </c>
    </row>
    <row r="484">
      <c r="A484" s="3" t="n">
        <v>1.19e+26</v>
      </c>
      <c r="B484" t="n">
        <v>160</v>
      </c>
      <c r="C484" t="inlineStr">
        <is>
          <t>SWT</t>
        </is>
      </c>
      <c r="D484" s="3" t="n">
        <v>0.4791203703703704</v>
      </c>
      <c r="E484" s="3" t="n">
        <v>-0.71923076923077</v>
      </c>
      <c r="F484" s="3" t="n">
        <v>0.06405899337846245</v>
      </c>
      <c r="G484" s="3" t="n">
        <v>-0.01421689954165918</v>
      </c>
      <c r="H484" s="3" t="n">
        <v>-0.2231295584646556</v>
      </c>
      <c r="I484" t="n">
        <v>-1</v>
      </c>
      <c r="J484" t="n">
        <v>6</v>
      </c>
      <c r="K484" t="n">
        <v>4</v>
      </c>
    </row>
    <row r="485">
      <c r="A485" s="3" t="n">
        <v>1.19e+26</v>
      </c>
      <c r="B485" t="n">
        <v>161</v>
      </c>
      <c r="C485" t="inlineStr">
        <is>
          <t>Bandpass</t>
        </is>
      </c>
      <c r="D485" s="3" t="n">
        <v>0.4987037037037037</v>
      </c>
      <c r="E485" s="3" t="n">
        <v>0.3999999999997179</v>
      </c>
      <c r="F485" s="3" t="n">
        <v>0.04110842961666756</v>
      </c>
      <c r="G485" s="3" t="n">
        <v>0.05776440757258983</v>
      </c>
      <c r="H485" s="3" t="n">
        <v>0.1662909457296584</v>
      </c>
      <c r="I485" s="3" t="n">
        <v>-2.528451904810129</v>
      </c>
      <c r="J485" t="n">
        <v>3</v>
      </c>
      <c r="K485" t="n">
        <v>3</v>
      </c>
    </row>
    <row r="486">
      <c r="A486" s="3" t="n">
        <v>1.19e+26</v>
      </c>
      <c r="B486" t="n">
        <v>161</v>
      </c>
      <c r="C486" t="inlineStr">
        <is>
          <t>Wavelet</t>
        </is>
      </c>
      <c r="D486" s="3" t="n">
        <v>0.4987037037037037</v>
      </c>
      <c r="E486" s="3" t="n">
        <v>-127.7644444444539</v>
      </c>
      <c r="F486" s="3" t="n">
        <v>-23.3377337189441</v>
      </c>
      <c r="G486" s="3" t="n">
        <v>-0.00149996941698176</v>
      </c>
      <c r="H486" s="3" t="n">
        <v>-50.36789271093833</v>
      </c>
      <c r="I486" s="3" t="n">
        <v>-336.2222222221765</v>
      </c>
      <c r="J486" t="n">
        <v>6</v>
      </c>
      <c r="K486" t="n">
        <v>5</v>
      </c>
    </row>
    <row r="487">
      <c r="A487" s="3" t="n">
        <v>1.19e+26</v>
      </c>
      <c r="B487" t="n">
        <v>161</v>
      </c>
      <c r="C487" t="inlineStr">
        <is>
          <t>SWT</t>
        </is>
      </c>
      <c r="D487" s="3" t="n">
        <v>0.4987037037037037</v>
      </c>
      <c r="E487" s="3" t="n">
        <v>-127.3623685654797</v>
      </c>
      <c r="F487" s="3" t="n">
        <v>-14.03855391797329</v>
      </c>
      <c r="G487" s="3" t="n">
        <v>-0.01053739043515985</v>
      </c>
      <c r="H487" s="3" t="n">
        <v>-47.13715329129605</v>
      </c>
      <c r="I487" s="3" t="n">
        <v>-335.1118428273058</v>
      </c>
      <c r="J487" t="n">
        <v>7</v>
      </c>
      <c r="K487" t="n">
        <v>6</v>
      </c>
    </row>
    <row r="488">
      <c r="A488" s="3" t="n">
        <v>1.19e+26</v>
      </c>
      <c r="B488" t="n">
        <v>162</v>
      </c>
      <c r="C488" t="inlineStr">
        <is>
          <t>Bandpass</t>
        </is>
      </c>
      <c r="D488" s="3" t="n">
        <v>0.4389814814814815</v>
      </c>
      <c r="E488" t="n">
        <v>0</v>
      </c>
      <c r="F488" s="3" t="n">
        <v>0.3739224326222638</v>
      </c>
      <c r="G488" s="3" t="n">
        <v>0.7081405462986536</v>
      </c>
      <c r="H488" s="3" t="n">
        <v>0.3606876596403057</v>
      </c>
      <c r="I488" t="n">
        <v>0</v>
      </c>
      <c r="J488" t="n">
        <v>0</v>
      </c>
      <c r="K488" t="n">
        <v>0</v>
      </c>
    </row>
    <row r="489">
      <c r="A489" s="3" t="n">
        <v>1.19e+26</v>
      </c>
      <c r="B489" t="n">
        <v>162</v>
      </c>
      <c r="C489" t="inlineStr">
        <is>
          <t>Wavelet</t>
        </is>
      </c>
      <c r="D489" s="3" t="n">
        <v>0.4389814814814815</v>
      </c>
      <c r="E489" t="n">
        <v>0</v>
      </c>
      <c r="F489" s="3" t="n">
        <v>-0.001467752554820364</v>
      </c>
      <c r="G489" s="3" t="n">
        <v>-2.123174985935584e-06</v>
      </c>
      <c r="H489" s="3" t="n">
        <v>-0.0004899585766020997</v>
      </c>
      <c r="I489" s="3" t="n">
        <v>-0.005606789913693092</v>
      </c>
      <c r="J489" t="n">
        <v>0</v>
      </c>
      <c r="K489" t="n">
        <v>0</v>
      </c>
    </row>
    <row r="490">
      <c r="A490" s="3" t="n">
        <v>1.19e+26</v>
      </c>
      <c r="B490" t="n">
        <v>162</v>
      </c>
      <c r="C490" t="inlineStr">
        <is>
          <t>SWT</t>
        </is>
      </c>
      <c r="D490" s="3" t="n">
        <v>0.4389814814814815</v>
      </c>
      <c r="E490" t="n">
        <v>0</v>
      </c>
      <c r="F490" s="3" t="n">
        <v>-0.001789921826451894</v>
      </c>
      <c r="G490" s="3" t="n">
        <v>-7.969023710872408e-06</v>
      </c>
      <c r="H490" s="3" t="n">
        <v>-0.0005992969500542557</v>
      </c>
      <c r="I490" s="3" t="n">
        <v>-0.008480300341030197</v>
      </c>
      <c r="J490" t="n">
        <v>0</v>
      </c>
      <c r="K490" t="n">
        <v>0</v>
      </c>
    </row>
    <row r="491">
      <c r="A491" s="3" t="n">
        <v>1.19e+26</v>
      </c>
      <c r="B491" t="n">
        <v>163</v>
      </c>
      <c r="C491" t="inlineStr">
        <is>
          <t>Bandpass</t>
        </is>
      </c>
      <c r="D491" s="3" t="n">
        <v>0.4789814814814815</v>
      </c>
      <c r="E491" t="n">
        <v>0</v>
      </c>
      <c r="F491" s="3" t="n">
        <v>0.3672257579834027</v>
      </c>
      <c r="G491" s="3" t="n">
        <v>0.6913244739159836</v>
      </c>
      <c r="H491" s="3" t="n">
        <v>0.3528500772997954</v>
      </c>
      <c r="I491" t="n">
        <v>0</v>
      </c>
      <c r="J491" t="n">
        <v>0</v>
      </c>
      <c r="K491" t="n">
        <v>0</v>
      </c>
    </row>
    <row r="492">
      <c r="A492" s="3" t="n">
        <v>1.19e+26</v>
      </c>
      <c r="B492" t="n">
        <v>163</v>
      </c>
      <c r="C492" t="inlineStr">
        <is>
          <t>Wavelet</t>
        </is>
      </c>
      <c r="D492" s="3" t="n">
        <v>0.4789814814814815</v>
      </c>
      <c r="E492" t="n">
        <v>0</v>
      </c>
      <c r="F492" s="3" t="n">
        <v>-0.00213988834481084</v>
      </c>
      <c r="G492" s="3" t="n">
        <v>-2.779253491624987e-05</v>
      </c>
      <c r="H492" s="3" t="n">
        <v>-0.0007225602932423631</v>
      </c>
      <c r="I492" s="3" t="n">
        <v>-0.007457451144563395</v>
      </c>
      <c r="J492" t="n">
        <v>0</v>
      </c>
      <c r="K492" t="n">
        <v>0</v>
      </c>
    </row>
    <row r="493">
      <c r="A493" s="3" t="n">
        <v>1.19e+26</v>
      </c>
      <c r="B493" t="n">
        <v>163</v>
      </c>
      <c r="C493" t="inlineStr">
        <is>
          <t>SWT</t>
        </is>
      </c>
      <c r="D493" s="3" t="n">
        <v>0.4789814814814815</v>
      </c>
      <c r="E493" t="n">
        <v>0</v>
      </c>
      <c r="F493" s="3" t="n">
        <v>-0.002156590467236106</v>
      </c>
      <c r="G493" s="3" t="n">
        <v>-7.986496984521502e-06</v>
      </c>
      <c r="H493" s="3" t="n">
        <v>-0.0007215256547402092</v>
      </c>
      <c r="I493" s="3" t="n">
        <v>-0.009796600041507926</v>
      </c>
      <c r="J493" t="n">
        <v>0</v>
      </c>
      <c r="K493" t="n">
        <v>0</v>
      </c>
    </row>
    <row r="494">
      <c r="A494" s="3" t="n">
        <v>1.19e+26</v>
      </c>
      <c r="B494" t="n">
        <v>164</v>
      </c>
      <c r="C494" t="inlineStr">
        <is>
          <t>Bandpass</t>
        </is>
      </c>
      <c r="D494" s="3" t="n">
        <v>0.4742592592592593</v>
      </c>
      <c r="E494" t="n">
        <v>0</v>
      </c>
      <c r="F494" s="3" t="n">
        <v>0.3566124902978999</v>
      </c>
      <c r="G494" s="3" t="n">
        <v>0.6825920505316556</v>
      </c>
      <c r="H494" s="3" t="n">
        <v>0.3464015136098519</v>
      </c>
      <c r="I494" t="n">
        <v>0</v>
      </c>
      <c r="J494" t="n">
        <v>0</v>
      </c>
      <c r="K494" t="n">
        <v>0</v>
      </c>
    </row>
    <row r="495">
      <c r="A495" s="3" t="n">
        <v>1.19e+26</v>
      </c>
      <c r="B495" t="n">
        <v>164</v>
      </c>
      <c r="C495" t="inlineStr">
        <is>
          <t>Wavelet</t>
        </is>
      </c>
      <c r="D495" s="3" t="n">
        <v>0.4742592592592593</v>
      </c>
      <c r="E495" t="n">
        <v>0</v>
      </c>
      <c r="F495" s="3" t="n">
        <v>-0.001672213639397607</v>
      </c>
      <c r="G495" s="3" t="n">
        <v>-1.366586861791253e-05</v>
      </c>
      <c r="H495" s="3" t="n">
        <v>-0.0005619598360051731</v>
      </c>
      <c r="I495" s="3" t="n">
        <v>-0.006789961096169655</v>
      </c>
      <c r="J495" t="n">
        <v>0</v>
      </c>
      <c r="K495" t="n">
        <v>0</v>
      </c>
    </row>
    <row r="496">
      <c r="A496" s="3" t="n">
        <v>1.19e+26</v>
      </c>
      <c r="B496" t="n">
        <v>164</v>
      </c>
      <c r="C496" t="inlineStr">
        <is>
          <t>SWT</t>
        </is>
      </c>
      <c r="D496" s="3" t="n">
        <v>0.4742592592592593</v>
      </c>
      <c r="E496" t="n">
        <v>0</v>
      </c>
      <c r="F496" s="3" t="n">
        <v>-0.002683277481349557</v>
      </c>
      <c r="G496" s="3" t="n">
        <v>-8.700255210060358e-06</v>
      </c>
      <c r="H496" s="3" t="n">
        <v>-0.000897325912186539</v>
      </c>
      <c r="I496" s="3" t="n">
        <v>-0.01169895076338592</v>
      </c>
      <c r="J496" t="n">
        <v>0</v>
      </c>
      <c r="K496" t="n">
        <v>0</v>
      </c>
    </row>
    <row r="497">
      <c r="A497" s="3" t="n">
        <v>1.19e+26</v>
      </c>
      <c r="B497" t="n">
        <v>165</v>
      </c>
      <c r="C497" t="inlineStr">
        <is>
          <t>Bandpass</t>
        </is>
      </c>
      <c r="D497" s="3" t="n">
        <v>0.3825925925925927</v>
      </c>
      <c r="E497" t="n">
        <v>0</v>
      </c>
      <c r="F497" s="3" t="n">
        <v>0.3635952901070051</v>
      </c>
      <c r="G497" s="3" t="n">
        <v>0.6928399906082632</v>
      </c>
      <c r="H497" s="3" t="n">
        <v>0.3521450935717561</v>
      </c>
      <c r="I497" t="n">
        <v>0</v>
      </c>
      <c r="J497" t="n">
        <v>0</v>
      </c>
      <c r="K497" t="n">
        <v>0</v>
      </c>
    </row>
    <row r="498">
      <c r="A498" s="3" t="n">
        <v>1.19e+26</v>
      </c>
      <c r="B498" t="n">
        <v>165</v>
      </c>
      <c r="C498" t="inlineStr">
        <is>
          <t>Wavelet</t>
        </is>
      </c>
      <c r="D498" s="3" t="n">
        <v>0.3825925925925927</v>
      </c>
      <c r="E498" t="n">
        <v>0</v>
      </c>
      <c r="F498" s="3" t="n">
        <v>-0.00157209504272873</v>
      </c>
      <c r="G498" s="3" t="n">
        <v>-1.57745624915125e-05</v>
      </c>
      <c r="H498" s="3" t="n">
        <v>-0.0005292898684067474</v>
      </c>
      <c r="I498" s="3" t="n">
        <v>-0.008855918752573921</v>
      </c>
      <c r="J498" t="n">
        <v>0</v>
      </c>
      <c r="K498" t="n">
        <v>0</v>
      </c>
    </row>
    <row r="499">
      <c r="A499" s="3" t="n">
        <v>1.19e+26</v>
      </c>
      <c r="B499" t="n">
        <v>165</v>
      </c>
      <c r="C499" t="inlineStr">
        <is>
          <t>SWT</t>
        </is>
      </c>
      <c r="D499" s="3" t="n">
        <v>0.3825925925925927</v>
      </c>
      <c r="E499" t="n">
        <v>0</v>
      </c>
      <c r="F499" s="3" t="n">
        <v>-0.002450625789355579</v>
      </c>
      <c r="G499" s="3" t="n">
        <v>-1.000753862571955e-05</v>
      </c>
      <c r="H499" s="3" t="n">
        <v>-0.0008202111093270995</v>
      </c>
      <c r="I499" s="3" t="n">
        <v>-0.01221785508225111</v>
      </c>
      <c r="J499" t="n">
        <v>0</v>
      </c>
      <c r="K499" t="n">
        <v>0</v>
      </c>
    </row>
    <row r="500">
      <c r="A500" s="3" t="n">
        <v>1.19e+26</v>
      </c>
      <c r="B500" t="n">
        <v>166</v>
      </c>
      <c r="C500" t="inlineStr">
        <is>
          <t>Bandpass</t>
        </is>
      </c>
      <c r="D500" s="3" t="n">
        <v>0.5320370370370371</v>
      </c>
      <c r="E500" t="n">
        <v>0</v>
      </c>
      <c r="F500" s="3" t="n">
        <v>0.3590803128266388</v>
      </c>
      <c r="G500" s="3" t="n">
        <v>0.6802505193029695</v>
      </c>
      <c r="H500" s="3" t="n">
        <v>0.3464436107098695</v>
      </c>
      <c r="I500" t="n">
        <v>0</v>
      </c>
      <c r="J500" t="n">
        <v>0</v>
      </c>
      <c r="K500" t="n">
        <v>0</v>
      </c>
    </row>
    <row r="501">
      <c r="A501" s="3" t="n">
        <v>1.19e+26</v>
      </c>
      <c r="B501" t="n">
        <v>166</v>
      </c>
      <c r="C501" t="inlineStr">
        <is>
          <t>Wavelet</t>
        </is>
      </c>
      <c r="D501" s="3" t="n">
        <v>0.5320370370370371</v>
      </c>
      <c r="E501" t="n">
        <v>0</v>
      </c>
      <c r="F501" s="3" t="n">
        <v>-0.001798300462342942</v>
      </c>
      <c r="G501" s="3" t="n">
        <v>-6.847699217302469e-07</v>
      </c>
      <c r="H501" s="3" t="n">
        <v>-0.0005996617440882241</v>
      </c>
      <c r="I501" s="3" t="n">
        <v>-0.007720322683042059</v>
      </c>
      <c r="J501" t="n">
        <v>0</v>
      </c>
      <c r="K501" t="n">
        <v>0</v>
      </c>
    </row>
    <row r="502">
      <c r="A502" s="3" t="n">
        <v>1.19e+26</v>
      </c>
      <c r="B502" t="n">
        <v>166</v>
      </c>
      <c r="C502" t="inlineStr">
        <is>
          <t>SWT</t>
        </is>
      </c>
      <c r="D502" s="3" t="n">
        <v>0.5320370370370371</v>
      </c>
      <c r="E502" t="n">
        <v>0</v>
      </c>
      <c r="F502" s="3" t="n">
        <v>-0.002172952898587246</v>
      </c>
      <c r="G502" s="3" t="n">
        <v>-8.68638668954892e-06</v>
      </c>
      <c r="H502" s="3" t="n">
        <v>-0.0007272130950922651</v>
      </c>
      <c r="I502" s="3" t="n">
        <v>-0.01047644540772201</v>
      </c>
      <c r="J502" t="n">
        <v>0</v>
      </c>
      <c r="K502" t="n">
        <v>0</v>
      </c>
    </row>
    <row r="503">
      <c r="A503" s="3" t="n">
        <v>1.19e+26</v>
      </c>
      <c r="B503" t="n">
        <v>167</v>
      </c>
      <c r="C503" t="inlineStr">
        <is>
          <t>Bandpass</t>
        </is>
      </c>
      <c r="D503" s="3" t="n">
        <v>0.482037037037037</v>
      </c>
      <c r="E503" t="n">
        <v>0</v>
      </c>
      <c r="F503" s="3" t="n">
        <v>0.3537174158036873</v>
      </c>
      <c r="G503" s="3" t="n">
        <v>0.6797278352181807</v>
      </c>
      <c r="H503" s="3" t="n">
        <v>0.3444817503406226</v>
      </c>
      <c r="I503" t="n">
        <v>0</v>
      </c>
      <c r="J503" t="n">
        <v>0</v>
      </c>
      <c r="K503" t="n">
        <v>0</v>
      </c>
    </row>
    <row r="504">
      <c r="A504" s="3" t="n">
        <v>1.19e+26</v>
      </c>
      <c r="B504" t="n">
        <v>167</v>
      </c>
      <c r="C504" t="inlineStr">
        <is>
          <t>Wavelet</t>
        </is>
      </c>
      <c r="D504" s="3" t="n">
        <v>0.482037037037037</v>
      </c>
      <c r="E504" t="n">
        <v>0</v>
      </c>
      <c r="F504" s="3" t="n">
        <v>-0.001500645929389239</v>
      </c>
      <c r="G504" s="3" t="n">
        <v>-3.332228727106977e-06</v>
      </c>
      <c r="H504" s="3" t="n">
        <v>-0.0005013260527054486</v>
      </c>
      <c r="I504" s="3" t="n">
        <v>-0.006328029175144419</v>
      </c>
      <c r="J504" t="n">
        <v>0</v>
      </c>
      <c r="K504" t="n">
        <v>0</v>
      </c>
    </row>
    <row r="505">
      <c r="A505" s="3" t="n">
        <v>1.19e+26</v>
      </c>
      <c r="B505" t="n">
        <v>167</v>
      </c>
      <c r="C505" t="inlineStr">
        <is>
          <t>SWT</t>
        </is>
      </c>
      <c r="D505" s="3" t="n">
        <v>0.482037037037037</v>
      </c>
      <c r="E505" t="n">
        <v>0</v>
      </c>
      <c r="F505" s="3" t="n">
        <v>-0.001844688286436262</v>
      </c>
      <c r="G505" s="3" t="n">
        <v>-6.774897933482824e-06</v>
      </c>
      <c r="H505" s="3" t="n">
        <v>-0.0006171543947899148</v>
      </c>
      <c r="I505" s="3" t="n">
        <v>-0.007570970961266283</v>
      </c>
      <c r="J505" t="n">
        <v>0</v>
      </c>
      <c r="K505" t="n">
        <v>0</v>
      </c>
    </row>
    <row r="506">
      <c r="A506" s="3" t="n">
        <v>1.19e+26</v>
      </c>
      <c r="B506" t="n">
        <v>168</v>
      </c>
      <c r="C506" t="inlineStr">
        <is>
          <t>Bandpass</t>
        </is>
      </c>
      <c r="D506" s="3" t="n">
        <v>0.4518981481481482</v>
      </c>
      <c r="E506" t="n">
        <v>0</v>
      </c>
      <c r="F506" s="3" t="n">
        <v>0.3534102348770882</v>
      </c>
      <c r="G506" s="3" t="n">
        <v>0.6821149270918563</v>
      </c>
      <c r="H506" s="3" t="n">
        <v>0.3451750539896482</v>
      </c>
      <c r="I506" t="n">
        <v>0</v>
      </c>
      <c r="J506" t="n">
        <v>0</v>
      </c>
      <c r="K506" t="n">
        <v>0</v>
      </c>
    </row>
    <row r="507">
      <c r="A507" s="3" t="n">
        <v>1.19e+26</v>
      </c>
      <c r="B507" t="n">
        <v>168</v>
      </c>
      <c r="C507" t="inlineStr">
        <is>
          <t>Wavelet</t>
        </is>
      </c>
      <c r="D507" s="3" t="n">
        <v>0.4518981481481482</v>
      </c>
      <c r="E507" t="n">
        <v>0</v>
      </c>
      <c r="F507" s="3" t="n">
        <v>-0.00146687999528266</v>
      </c>
      <c r="G507" s="3" t="n">
        <v>-1.317486148812542e-06</v>
      </c>
      <c r="H507" s="3" t="n">
        <v>-0.0004893991604771577</v>
      </c>
      <c r="I507" s="3" t="n">
        <v>-0.007364273548215543</v>
      </c>
      <c r="J507" t="n">
        <v>0</v>
      </c>
      <c r="K507" t="n">
        <v>0</v>
      </c>
    </row>
    <row r="508">
      <c r="A508" s="3" t="n">
        <v>1.19e+26</v>
      </c>
      <c r="B508" t="n">
        <v>168</v>
      </c>
      <c r="C508" t="inlineStr">
        <is>
          <t>SWT</t>
        </is>
      </c>
      <c r="D508" s="3" t="n">
        <v>0.4518981481481482</v>
      </c>
      <c r="E508" t="n">
        <v>0</v>
      </c>
      <c r="F508" s="3" t="n">
        <v>-0.002317644807562292</v>
      </c>
      <c r="G508" s="3" t="n">
        <v>-9.271277001594188e-06</v>
      </c>
      <c r="H508" s="3" t="n">
        <v>-0.0007756386948546287</v>
      </c>
      <c r="I508" s="3" t="n">
        <v>-0.01004873349264463</v>
      </c>
      <c r="J508" t="n">
        <v>0</v>
      </c>
      <c r="K508" t="n">
        <v>0</v>
      </c>
    </row>
    <row r="509">
      <c r="A509" s="3" t="n">
        <v>1.19e+26</v>
      </c>
      <c r="B509" t="n">
        <v>169</v>
      </c>
      <c r="C509" t="inlineStr">
        <is>
          <t>Bandpass</t>
        </is>
      </c>
      <c r="D509" s="3" t="n">
        <v>0.4750925925925926</v>
      </c>
      <c r="E509" t="n">
        <v>0</v>
      </c>
      <c r="F509" s="3" t="n">
        <v>0.3489667062454559</v>
      </c>
      <c r="G509" s="3" t="n">
        <v>0.6750906185016556</v>
      </c>
      <c r="H509" s="3" t="n">
        <v>0.3413524415823705</v>
      </c>
      <c r="I509" t="n">
        <v>0</v>
      </c>
      <c r="J509" t="n">
        <v>0</v>
      </c>
      <c r="K509" t="n">
        <v>0</v>
      </c>
    </row>
    <row r="510">
      <c r="A510" s="3" t="n">
        <v>1.19e+26</v>
      </c>
      <c r="B510" t="n">
        <v>169</v>
      </c>
      <c r="C510" t="inlineStr">
        <is>
          <t>Wavelet</t>
        </is>
      </c>
      <c r="D510" s="3" t="n">
        <v>0.4750925925925926</v>
      </c>
      <c r="E510" t="n">
        <v>0</v>
      </c>
      <c r="F510" s="3" t="n">
        <v>-0.001975222086072149</v>
      </c>
      <c r="G510" s="3" t="n">
        <v>1.176679383582334e-06</v>
      </c>
      <c r="H510" s="3" t="n">
        <v>-0.0006580151355628556</v>
      </c>
      <c r="I510" s="3" t="n">
        <v>-0.007781133915601696</v>
      </c>
      <c r="J510" t="n">
        <v>0</v>
      </c>
      <c r="K510" t="n">
        <v>0</v>
      </c>
    </row>
    <row r="511">
      <c r="A511" s="3" t="n">
        <v>1.19e+26</v>
      </c>
      <c r="B511" t="n">
        <v>169</v>
      </c>
      <c r="C511" t="inlineStr">
        <is>
          <t>SWT</t>
        </is>
      </c>
      <c r="D511" s="3" t="n">
        <v>0.4750925925925926</v>
      </c>
      <c r="E511" t="n">
        <v>0</v>
      </c>
      <c r="F511" s="3" t="n">
        <v>-0.00201771393850306</v>
      </c>
      <c r="G511" s="3" t="n">
        <v>-8.777029907337045e-06</v>
      </c>
      <c r="H511" s="3" t="n">
        <v>-0.0006754969894701324</v>
      </c>
      <c r="I511" s="3" t="n">
        <v>-0.008943295822443581</v>
      </c>
      <c r="J511" t="n">
        <v>0</v>
      </c>
      <c r="K511" t="n">
        <v>0</v>
      </c>
    </row>
    <row r="512">
      <c r="A512" s="3" t="n">
        <v>1.19e+26</v>
      </c>
      <c r="B512" t="n">
        <v>170</v>
      </c>
      <c r="C512" t="inlineStr">
        <is>
          <t>Bandpass</t>
        </is>
      </c>
      <c r="D512" s="3" t="n">
        <v>0.4038425925925926</v>
      </c>
      <c r="E512" t="n">
        <v>0</v>
      </c>
      <c r="F512" s="3" t="n">
        <v>0.3465684408480189</v>
      </c>
      <c r="G512" s="3" t="n">
        <v>0.6730952624884439</v>
      </c>
      <c r="H512" s="3" t="n">
        <v>0.3398879011121543</v>
      </c>
      <c r="I512" t="n">
        <v>0</v>
      </c>
      <c r="J512" t="n">
        <v>0</v>
      </c>
      <c r="K512" t="n">
        <v>0</v>
      </c>
    </row>
    <row r="513">
      <c r="A513" s="3" t="n">
        <v>1.19e+26</v>
      </c>
      <c r="B513" t="n">
        <v>170</v>
      </c>
      <c r="C513" t="inlineStr">
        <is>
          <t>Wavelet</t>
        </is>
      </c>
      <c r="D513" s="3" t="n">
        <v>0.4038425925925926</v>
      </c>
      <c r="E513" t="n">
        <v>0</v>
      </c>
      <c r="F513" s="3" t="n">
        <v>-0.001404935371164342</v>
      </c>
      <c r="G513" s="3" t="n">
        <v>-9.957660819926689e-06</v>
      </c>
      <c r="H513" s="3" t="n">
        <v>-0.0004716310106614228</v>
      </c>
      <c r="I513" s="3" t="n">
        <v>-0.006910942296018517</v>
      </c>
      <c r="J513" t="n">
        <v>0</v>
      </c>
      <c r="K513" t="n">
        <v>0</v>
      </c>
    </row>
    <row r="514">
      <c r="A514" s="3" t="n">
        <v>1.19e+26</v>
      </c>
      <c r="B514" t="n">
        <v>170</v>
      </c>
      <c r="C514" t="inlineStr">
        <is>
          <t>SWT</t>
        </is>
      </c>
      <c r="D514" s="3" t="n">
        <v>0.4038425925925926</v>
      </c>
      <c r="E514" t="n">
        <v>0</v>
      </c>
      <c r="F514" s="3" t="n">
        <v>-0.00218506654211086</v>
      </c>
      <c r="G514" s="3" t="n">
        <v>-9.616693797763202e-06</v>
      </c>
      <c r="H514" s="3" t="n">
        <v>-0.0007315610786362077</v>
      </c>
      <c r="I514" s="3" t="n">
        <v>-0.01052474569621384</v>
      </c>
      <c r="J514" t="n">
        <v>0</v>
      </c>
      <c r="K514" t="n">
        <v>0</v>
      </c>
    </row>
    <row r="515">
      <c r="A515" s="3" t="n">
        <v>1.19e+26</v>
      </c>
      <c r="B515" t="n">
        <v>171</v>
      </c>
      <c r="C515" t="inlineStr">
        <is>
          <t>Bandpass</t>
        </is>
      </c>
      <c r="D515" s="3" t="n">
        <v>0.5142592592592593</v>
      </c>
      <c r="E515" t="n">
        <v>0</v>
      </c>
      <c r="F515" s="3" t="n">
        <v>0.3426419014508541</v>
      </c>
      <c r="G515" s="3" t="n">
        <v>0.660507199396283</v>
      </c>
      <c r="H515" s="3" t="n">
        <v>0.3343830336157124</v>
      </c>
      <c r="I515" t="n">
        <v>0</v>
      </c>
      <c r="J515" t="n">
        <v>0</v>
      </c>
      <c r="K515" t="n">
        <v>0</v>
      </c>
    </row>
    <row r="516">
      <c r="A516" s="3" t="n">
        <v>1.19e+26</v>
      </c>
      <c r="B516" t="n">
        <v>171</v>
      </c>
      <c r="C516" t="inlineStr">
        <is>
          <t>Wavelet</t>
        </is>
      </c>
      <c r="D516" s="3" t="n">
        <v>0.5142592592592593</v>
      </c>
      <c r="E516" t="n">
        <v>0</v>
      </c>
      <c r="F516" s="3" t="n">
        <v>-0.002168919153657857</v>
      </c>
      <c r="G516" s="3" t="n">
        <v>-1.722793135744273e-05</v>
      </c>
      <c r="H516" s="3" t="n">
        <v>-0.0007287156950050999</v>
      </c>
      <c r="I516" s="3" t="n">
        <v>-0.008656705174192418</v>
      </c>
      <c r="J516" t="n">
        <v>0</v>
      </c>
      <c r="K516" t="n">
        <v>0</v>
      </c>
    </row>
    <row r="517">
      <c r="A517" s="3" t="n">
        <v>1.19e+26</v>
      </c>
      <c r="B517" t="n">
        <v>171</v>
      </c>
      <c r="C517" t="inlineStr">
        <is>
          <t>SWT</t>
        </is>
      </c>
      <c r="D517" s="3" t="n">
        <v>0.5142592592592593</v>
      </c>
      <c r="E517" t="n">
        <v>0</v>
      </c>
      <c r="F517" s="3" t="n">
        <v>-0.002174291929076022</v>
      </c>
      <c r="G517" s="3" t="n">
        <v>-6.491420309228305e-06</v>
      </c>
      <c r="H517" s="3" t="n">
        <v>-0.0007269277831284168</v>
      </c>
      <c r="I517" s="3" t="n">
        <v>-0.008355026284207612</v>
      </c>
      <c r="J517" t="n">
        <v>0</v>
      </c>
      <c r="K517" t="n">
        <v>0</v>
      </c>
    </row>
    <row r="518">
      <c r="A518" s="3" t="n">
        <v>1.19e+26</v>
      </c>
      <c r="B518" t="n">
        <v>172</v>
      </c>
      <c r="C518" t="inlineStr">
        <is>
          <t>Bandpass</t>
        </is>
      </c>
      <c r="D518" s="3" t="n">
        <v>0.4545370370370371</v>
      </c>
      <c r="E518" t="n">
        <v>0</v>
      </c>
      <c r="F518" s="3" t="n">
        <v>0.3368537922024827</v>
      </c>
      <c r="G518" s="3" t="n">
        <v>0.6499392681086626</v>
      </c>
      <c r="H518" s="3" t="n">
        <v>0.3289310201037152</v>
      </c>
      <c r="I518" t="n">
        <v>0</v>
      </c>
      <c r="J518" t="n">
        <v>0</v>
      </c>
      <c r="K518" t="n">
        <v>0</v>
      </c>
    </row>
    <row r="519">
      <c r="A519" s="3" t="n">
        <v>1.19e+26</v>
      </c>
      <c r="B519" t="n">
        <v>172</v>
      </c>
      <c r="C519" t="inlineStr">
        <is>
          <t>Wavelet</t>
        </is>
      </c>
      <c r="D519" s="3" t="n">
        <v>0.4545370370370371</v>
      </c>
      <c r="E519" t="n">
        <v>0</v>
      </c>
      <c r="F519" s="3" t="n">
        <v>-0.001623868987457309</v>
      </c>
      <c r="G519" s="3" t="n">
        <v>4.893754726764199e-06</v>
      </c>
      <c r="H519" s="3" t="n">
        <v>-0.0005396584109101815</v>
      </c>
      <c r="I519" s="3" t="n">
        <v>-0.007721699232183076</v>
      </c>
      <c r="J519" t="n">
        <v>0</v>
      </c>
      <c r="K519" t="n">
        <v>0</v>
      </c>
    </row>
    <row r="520">
      <c r="A520" s="3" t="n">
        <v>1.19e+26</v>
      </c>
      <c r="B520" t="n">
        <v>172</v>
      </c>
      <c r="C520" t="inlineStr">
        <is>
          <t>SWT</t>
        </is>
      </c>
      <c r="D520" s="3" t="n">
        <v>0.4545370370370371</v>
      </c>
      <c r="E520" t="n">
        <v>0</v>
      </c>
      <c r="F520" s="3" t="n">
        <v>-0.001906784315025002</v>
      </c>
      <c r="G520" s="3" t="n">
        <v>-6.951126519059154e-06</v>
      </c>
      <c r="H520" s="3" t="n">
        <v>-0.0006379118138480205</v>
      </c>
      <c r="I520" s="3" t="n">
        <v>-0.00909084460562094</v>
      </c>
      <c r="J520" t="n">
        <v>0</v>
      </c>
      <c r="K520" t="n">
        <v>0</v>
      </c>
    </row>
    <row r="521">
      <c r="A521" s="3" t="n">
        <v>1.19e+26</v>
      </c>
      <c r="B521" t="n">
        <v>173</v>
      </c>
      <c r="C521" t="inlineStr">
        <is>
          <t>Bandpass</t>
        </is>
      </c>
      <c r="D521" s="3" t="n">
        <v>0.4855092592592593</v>
      </c>
      <c r="E521" t="n">
        <v>0</v>
      </c>
      <c r="F521" s="3" t="n">
        <v>0.05757851174861407</v>
      </c>
      <c r="G521" s="3" t="n">
        <v>0.6585932309307827</v>
      </c>
      <c r="H521" s="3" t="n">
        <v>0.2387239142264656</v>
      </c>
      <c r="I521" t="n">
        <v>-2</v>
      </c>
      <c r="J521" t="n">
        <v>1</v>
      </c>
      <c r="K521" t="n">
        <v>1</v>
      </c>
    </row>
    <row r="522">
      <c r="A522" s="3" t="n">
        <v>1.19e+26</v>
      </c>
      <c r="B522" t="n">
        <v>173</v>
      </c>
      <c r="C522" t="inlineStr">
        <is>
          <t>Wavelet</t>
        </is>
      </c>
      <c r="D522" s="3" t="n">
        <v>0.4855092592592593</v>
      </c>
      <c r="E522" t="n">
        <v>0</v>
      </c>
      <c r="F522" s="3" t="n">
        <v>-0.2877005640729973</v>
      </c>
      <c r="G522" s="3" t="n">
        <v>-6.142986495616557e-06</v>
      </c>
      <c r="H522" s="3" t="n">
        <v>-0.09590223568649764</v>
      </c>
      <c r="I522" t="n">
        <v>-2</v>
      </c>
      <c r="J522" t="n">
        <v>1</v>
      </c>
      <c r="K522" t="n">
        <v>1</v>
      </c>
    </row>
    <row r="523">
      <c r="A523" s="3" t="n">
        <v>1.19e+26</v>
      </c>
      <c r="B523" t="n">
        <v>173</v>
      </c>
      <c r="C523" t="inlineStr">
        <is>
          <t>SWT</t>
        </is>
      </c>
      <c r="D523" s="3" t="n">
        <v>0.4855092592592593</v>
      </c>
      <c r="E523" t="n">
        <v>0</v>
      </c>
      <c r="F523" s="3" t="n">
        <v>0.1403463921537163</v>
      </c>
      <c r="G523" s="3" t="n">
        <v>-8.733491654453523e-06</v>
      </c>
      <c r="H523" s="3" t="n">
        <v>0.04677921955402061</v>
      </c>
      <c r="I523" s="3" t="n">
        <v>-0.01168028248827886</v>
      </c>
      <c r="J523" t="n">
        <v>0</v>
      </c>
      <c r="K523" t="n">
        <v>0</v>
      </c>
    </row>
    <row r="524">
      <c r="A524" s="3" t="n">
        <v>1.19e+26</v>
      </c>
      <c r="B524" t="n">
        <v>174</v>
      </c>
      <c r="C524" t="inlineStr">
        <is>
          <t>Bandpass</t>
        </is>
      </c>
      <c r="D524" s="3" t="n">
        <v>0.4743981481481482</v>
      </c>
      <c r="E524" t="n">
        <v>0</v>
      </c>
      <c r="F524" s="3" t="n">
        <v>0.1474182002464688</v>
      </c>
      <c r="G524" s="3" t="n">
        <v>0.6702229698342974</v>
      </c>
      <c r="H524" s="3" t="n">
        <v>0.2725470566935888</v>
      </c>
      <c r="I524" s="3" t="n">
        <v>-0.5576782505624778</v>
      </c>
      <c r="J524" t="n">
        <v>3</v>
      </c>
      <c r="K524" t="n">
        <v>3</v>
      </c>
    </row>
    <row r="525">
      <c r="A525" s="3" t="n">
        <v>1.19e+26</v>
      </c>
      <c r="B525" t="n">
        <v>174</v>
      </c>
      <c r="C525" t="inlineStr">
        <is>
          <t>Wavelet</t>
        </is>
      </c>
      <c r="D525" s="3" t="n">
        <v>0.4743981481481482</v>
      </c>
      <c r="E525" t="n">
        <v>0</v>
      </c>
      <c r="F525" s="3" t="n">
        <v>-0.411932910606769</v>
      </c>
      <c r="G525" s="3" t="n">
        <v>-0.03882260813001625</v>
      </c>
      <c r="H525" s="3" t="n">
        <v>-0.1502518395789284</v>
      </c>
      <c r="I525" s="3" t="n">
        <v>-1.844149627085339</v>
      </c>
      <c r="J525" t="n">
        <v>4</v>
      </c>
      <c r="K525" t="n">
        <v>3</v>
      </c>
    </row>
    <row r="526">
      <c r="A526" s="3" t="n">
        <v>1.19e+26</v>
      </c>
      <c r="B526" t="n">
        <v>174</v>
      </c>
      <c r="C526" t="inlineStr">
        <is>
          <t>SWT</t>
        </is>
      </c>
      <c r="D526" s="3" t="n">
        <v>0.4743981481481482</v>
      </c>
      <c r="E526" t="n">
        <v>0</v>
      </c>
      <c r="F526" s="3" t="n">
        <v>-1.281924308733254</v>
      </c>
      <c r="G526" s="3" t="n">
        <v>-0.052292730446123</v>
      </c>
      <c r="H526" s="3" t="n">
        <v>-0.4447390130597924</v>
      </c>
      <c r="I526" s="3" t="n">
        <v>-4.4375</v>
      </c>
      <c r="J526" t="n">
        <v>4</v>
      </c>
      <c r="K526" t="n">
        <v>3</v>
      </c>
    </row>
    <row r="527">
      <c r="A527" s="3" t="n">
        <v>1.19e+26</v>
      </c>
      <c r="B527" t="n">
        <v>175</v>
      </c>
      <c r="C527" t="inlineStr">
        <is>
          <t>Bandpass</t>
        </is>
      </c>
      <c r="D527" s="3" t="n">
        <v>0.4524537037037037</v>
      </c>
      <c r="E527" t="n">
        <v>0</v>
      </c>
      <c r="F527" s="3" t="n">
        <v>-0.1556885888981457</v>
      </c>
      <c r="G527" s="3" t="n">
        <v>0.438864678658211</v>
      </c>
      <c r="H527" s="3" t="n">
        <v>0.09439202992002178</v>
      </c>
      <c r="I527" t="n">
        <v>-3</v>
      </c>
      <c r="J527" t="n">
        <v>4</v>
      </c>
      <c r="K527" t="n">
        <v>4</v>
      </c>
    </row>
    <row r="528">
      <c r="A528" s="3" t="n">
        <v>1.19e+26</v>
      </c>
      <c r="B528" t="n">
        <v>175</v>
      </c>
      <c r="C528" t="inlineStr">
        <is>
          <t>Wavelet</t>
        </is>
      </c>
      <c r="D528" s="3" t="n">
        <v>0.4524537037037037</v>
      </c>
      <c r="E528" t="n">
        <v>0</v>
      </c>
      <c r="F528" s="3" t="n">
        <v>-1.174434517572643</v>
      </c>
      <c r="G528" s="3" t="n">
        <v>-0.02735063955380279</v>
      </c>
      <c r="H528" s="3" t="n">
        <v>-0.4005950523754818</v>
      </c>
      <c r="I528" s="3" t="n">
        <v>-2.278978041273894</v>
      </c>
      <c r="J528" t="n">
        <v>5</v>
      </c>
      <c r="K528" t="n">
        <v>4</v>
      </c>
    </row>
    <row r="529">
      <c r="A529" s="3" t="n">
        <v>1.19e+26</v>
      </c>
      <c r="B529" t="n">
        <v>175</v>
      </c>
      <c r="C529" t="inlineStr">
        <is>
          <t>SWT</t>
        </is>
      </c>
      <c r="D529" s="3" t="n">
        <v>0.4524537037037037</v>
      </c>
      <c r="E529" t="n">
        <v>0</v>
      </c>
      <c r="F529" s="3" t="n">
        <v>-5.336123385302165</v>
      </c>
      <c r="G529" s="3" t="n">
        <v>-0.04461794474477339</v>
      </c>
      <c r="H529" s="3" t="n">
        <v>-1.793580443348979</v>
      </c>
      <c r="I529" s="3" t="n">
        <v>-31.2000000000001</v>
      </c>
      <c r="J529" t="n">
        <v>5</v>
      </c>
      <c r="K529" t="n">
        <v>4</v>
      </c>
    </row>
    <row r="530">
      <c r="A530" s="3" t="n">
        <v>1.19e+26</v>
      </c>
      <c r="B530" t="n">
        <v>176</v>
      </c>
      <c r="C530" t="inlineStr">
        <is>
          <t>Bandpass</t>
        </is>
      </c>
      <c r="D530" s="3" t="n">
        <v>0.4073148148148149</v>
      </c>
      <c r="E530" t="n">
        <v>0</v>
      </c>
      <c r="F530" s="3" t="n">
        <v>-0.2935004080768229</v>
      </c>
      <c r="G530" s="3" t="n">
        <v>-0.05343653995166997</v>
      </c>
      <c r="H530" s="3" t="n">
        <v>-0.1156456493428309</v>
      </c>
      <c r="I530" s="3" t="n">
        <v>-2.934707822141336</v>
      </c>
      <c r="J530" t="n">
        <v>4</v>
      </c>
      <c r="K530" t="n">
        <v>4</v>
      </c>
    </row>
    <row r="531">
      <c r="A531" s="3" t="n">
        <v>1.19e+26</v>
      </c>
      <c r="B531" t="n">
        <v>176</v>
      </c>
      <c r="C531" t="inlineStr">
        <is>
          <t>Wavelet</t>
        </is>
      </c>
      <c r="D531" s="3" t="n">
        <v>0.4073148148148149</v>
      </c>
      <c r="E531" t="n">
        <v>0</v>
      </c>
      <c r="F531" s="3" t="n">
        <v>-1.050326230827541</v>
      </c>
      <c r="G531" s="3" t="n">
        <v>-0.02463671591800406</v>
      </c>
      <c r="H531" s="3" t="n">
        <v>-0.358320982248515</v>
      </c>
      <c r="I531" s="3" t="n">
        <v>-6.211124447632349</v>
      </c>
      <c r="J531" t="n">
        <v>4</v>
      </c>
      <c r="K531" t="n">
        <v>3</v>
      </c>
    </row>
    <row r="532">
      <c r="A532" s="3" t="n">
        <v>1.19e+26</v>
      </c>
      <c r="B532" t="n">
        <v>176</v>
      </c>
      <c r="C532" t="inlineStr">
        <is>
          <t>SWT</t>
        </is>
      </c>
      <c r="D532" s="3" t="n">
        <v>0.4073148148148149</v>
      </c>
      <c r="E532" t="n">
        <v>0</v>
      </c>
      <c r="F532" s="3" t="n">
        <v>-2.33738964672102</v>
      </c>
      <c r="G532" s="3" t="n">
        <v>-0.04801182076340792</v>
      </c>
      <c r="H532" s="3" t="n">
        <v>-0.7951338224948094</v>
      </c>
      <c r="I532" s="3" t="n">
        <v>-13.10046704922965</v>
      </c>
      <c r="J532" t="n">
        <v>4</v>
      </c>
      <c r="K532" t="n">
        <v>3</v>
      </c>
    </row>
    <row r="533">
      <c r="A533" s="3" t="n">
        <v>1.19e+26</v>
      </c>
      <c r="B533" t="n">
        <v>177</v>
      </c>
      <c r="C533" t="inlineStr">
        <is>
          <t>Bandpass</t>
        </is>
      </c>
      <c r="D533" s="3" t="n">
        <v>0.5246759259259259</v>
      </c>
      <c r="E533" t="n">
        <v>0</v>
      </c>
      <c r="F533" s="3" t="n">
        <v>0.120355213466049</v>
      </c>
      <c r="G533" s="3" t="n">
        <v>0.7363680825152634</v>
      </c>
      <c r="H533" s="3" t="n">
        <v>0.2855744319937708</v>
      </c>
      <c r="I533" s="3" t="n">
        <v>-0.8088665414810888</v>
      </c>
      <c r="J533" t="n">
        <v>3</v>
      </c>
      <c r="K533" t="n">
        <v>3</v>
      </c>
    </row>
    <row r="534">
      <c r="A534" s="3" t="n">
        <v>1.19e+26</v>
      </c>
      <c r="B534" t="n">
        <v>177</v>
      </c>
      <c r="C534" t="inlineStr">
        <is>
          <t>Wavelet</t>
        </is>
      </c>
      <c r="D534" s="3" t="n">
        <v>0.5246759259259259</v>
      </c>
      <c r="E534" t="n">
        <v>0</v>
      </c>
      <c r="F534" s="3" t="n">
        <v>-0.4223262713926177</v>
      </c>
      <c r="G534" s="3" t="n">
        <v>-0.01637625867117981</v>
      </c>
      <c r="H534" s="3" t="n">
        <v>-0.1462341766879325</v>
      </c>
      <c r="I534" s="3" t="n">
        <v>-2.232213832906806</v>
      </c>
      <c r="J534" t="n">
        <v>4</v>
      </c>
      <c r="K534" t="n">
        <v>2</v>
      </c>
    </row>
    <row r="535">
      <c r="A535" s="3" t="n">
        <v>1.19e+26</v>
      </c>
      <c r="B535" t="n">
        <v>177</v>
      </c>
      <c r="C535" t="inlineStr">
        <is>
          <t>SWT</t>
        </is>
      </c>
      <c r="D535" s="3" t="n">
        <v>0.5246759259259259</v>
      </c>
      <c r="E535" t="n">
        <v>0</v>
      </c>
      <c r="F535" s="3" t="n">
        <v>-1.011872220611337</v>
      </c>
      <c r="G535" s="3" t="n">
        <v>-0.02150756599243506</v>
      </c>
      <c r="H535" s="3" t="n">
        <v>-0.3444599288679241</v>
      </c>
      <c r="I535" s="3" t="n">
        <v>-4.018693013368119</v>
      </c>
      <c r="J535" t="n">
        <v>4</v>
      </c>
      <c r="K535" t="n">
        <v>3</v>
      </c>
    </row>
    <row r="536">
      <c r="A536" s="3" t="n">
        <v>1.19e+26</v>
      </c>
      <c r="B536" t="n">
        <v>178</v>
      </c>
      <c r="C536" t="inlineStr">
        <is>
          <t>Bandpass</t>
        </is>
      </c>
      <c r="D536" s="3" t="n">
        <v>0.5767592592592594</v>
      </c>
      <c r="E536" s="3" t="n">
        <v>-0.001172306321248984</v>
      </c>
      <c r="F536" s="3" t="n">
        <v>0.309047589295503</v>
      </c>
      <c r="G536" s="3" t="n">
        <v>0.814745286366112</v>
      </c>
      <c r="H536" s="3" t="n">
        <v>0.3742068564467886</v>
      </c>
      <c r="I536" s="3" t="n">
        <v>-0.2787723785166242</v>
      </c>
      <c r="J536" t="n">
        <v>2</v>
      </c>
      <c r="K536" t="n">
        <v>0</v>
      </c>
    </row>
    <row r="537">
      <c r="A537" s="3" t="n">
        <v>1.19e+26</v>
      </c>
      <c r="B537" t="n">
        <v>178</v>
      </c>
      <c r="C537" t="inlineStr">
        <is>
          <t>Wavelet</t>
        </is>
      </c>
      <c r="D537" s="3" t="n">
        <v>0.5767592592592594</v>
      </c>
      <c r="E537" t="n">
        <v>0</v>
      </c>
      <c r="F537" s="3" t="n">
        <v>-0.06601894019415931</v>
      </c>
      <c r="G537" s="3" t="n">
        <v>-0.01406925774086543</v>
      </c>
      <c r="H537" s="3" t="n">
        <v>-0.02669606597834158</v>
      </c>
      <c r="I537" s="3" t="n">
        <v>-0.2378516624040921</v>
      </c>
      <c r="J537" t="n">
        <v>5</v>
      </c>
      <c r="K537" t="n">
        <v>0</v>
      </c>
    </row>
    <row r="538">
      <c r="A538" s="3" t="n">
        <v>1.19e+26</v>
      </c>
      <c r="B538" t="n">
        <v>178</v>
      </c>
      <c r="C538" t="inlineStr">
        <is>
          <t>SWT</t>
        </is>
      </c>
      <c r="D538" s="3" t="n">
        <v>0.5767592592592594</v>
      </c>
      <c r="E538" s="3" t="n">
        <v>-0.001172306321248984</v>
      </c>
      <c r="F538" s="3" t="n">
        <v>-0.8654305193324564</v>
      </c>
      <c r="G538" s="3" t="n">
        <v>-0.01601244505613253</v>
      </c>
      <c r="H538" s="3" t="n">
        <v>-0.2942050902366126</v>
      </c>
      <c r="I538" s="3" t="n">
        <v>-6.097186700767264</v>
      </c>
      <c r="J538" t="n">
        <v>4</v>
      </c>
      <c r="K538" t="n">
        <v>1</v>
      </c>
    </row>
    <row r="539">
      <c r="A539" s="3" t="n">
        <v>1.19e+26</v>
      </c>
      <c r="B539" t="n">
        <v>179</v>
      </c>
      <c r="C539" t="inlineStr">
        <is>
          <t>Bandpass</t>
        </is>
      </c>
      <c r="D539" s="3" t="n">
        <v>0.5602314814814815</v>
      </c>
      <c r="E539" t="n">
        <v>0</v>
      </c>
      <c r="F539" s="3" t="n">
        <v>0.2976412546280706</v>
      </c>
      <c r="G539" s="3" t="n">
        <v>0.5277433762422397</v>
      </c>
      <c r="H539" s="3" t="n">
        <v>0.2751282102901034</v>
      </c>
      <c r="I539" s="3" t="n">
        <v>-0.5537575505985359</v>
      </c>
      <c r="J539" t="n">
        <v>3</v>
      </c>
      <c r="K539" t="n">
        <v>2</v>
      </c>
    </row>
    <row r="540">
      <c r="A540" s="3" t="n">
        <v>1.19e+26</v>
      </c>
      <c r="B540" t="n">
        <v>179</v>
      </c>
      <c r="C540" t="inlineStr">
        <is>
          <t>Wavelet</t>
        </is>
      </c>
      <c r="D540" s="3" t="n">
        <v>0.5602314814814815</v>
      </c>
      <c r="E540" t="n">
        <v>0</v>
      </c>
      <c r="F540" s="3" t="n">
        <v>-0.4776376100415205</v>
      </c>
      <c r="G540" s="3" t="n">
        <v>-0.0204984941755864</v>
      </c>
      <c r="H540" s="3" t="n">
        <v>-0.166045368072369</v>
      </c>
      <c r="I540" s="3" t="n">
        <v>-3.010352614453098</v>
      </c>
      <c r="J540" t="n">
        <v>4</v>
      </c>
      <c r="K540" t="n">
        <v>1</v>
      </c>
    </row>
    <row r="541">
      <c r="A541" s="3" t="n">
        <v>1.19e+26</v>
      </c>
      <c r="B541" t="n">
        <v>179</v>
      </c>
      <c r="C541" t="inlineStr">
        <is>
          <t>SWT</t>
        </is>
      </c>
      <c r="D541" s="3" t="n">
        <v>0.5602314814814815</v>
      </c>
      <c r="E541" t="n">
        <v>0</v>
      </c>
      <c r="F541" s="3" t="n">
        <v>-1.128215262580997</v>
      </c>
      <c r="G541" s="3" t="n">
        <v>-0.0270145251534452</v>
      </c>
      <c r="H541" s="3" t="n">
        <v>-0.3850765959114808</v>
      </c>
      <c r="I541" s="3" t="n">
        <v>-6.230787020270984</v>
      </c>
      <c r="J541" t="n">
        <v>4</v>
      </c>
      <c r="K54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3" customWidth="1" min="5" max="5"/>
    <col width="23" customWidth="1" min="6" max="6"/>
    <col width="23" customWidth="1" min="7" max="7"/>
    <col width="22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(0.232, 0.431]</t>
        </is>
      </c>
      <c r="C2" t="n">
        <v>36</v>
      </c>
      <c r="D2" s="3" t="n">
        <v>0.4084259259259259</v>
      </c>
      <c r="E2" s="3" t="n">
        <v>0.01046682774691938</v>
      </c>
      <c r="F2" s="3" t="n">
        <v>0.2630983491638981</v>
      </c>
      <c r="G2" s="3" t="n">
        <v>0.1232622559426816</v>
      </c>
      <c r="H2" s="3" t="n">
        <v>0.1322758109511664</v>
      </c>
      <c r="I2" t="n">
        <v>0</v>
      </c>
      <c r="J2" s="3" t="n">
        <v>0.3560379398444506</v>
      </c>
      <c r="K2" s="3" t="n">
        <v>0.6805381382063536</v>
      </c>
      <c r="L2" s="3" t="n">
        <v>0.3452896588564833</v>
      </c>
      <c r="M2" t="n">
        <v>0</v>
      </c>
      <c r="N2" s="3" t="n">
        <v>0.6111111111111112</v>
      </c>
      <c r="O2" s="3" t="n">
        <v>0.5277777777777778</v>
      </c>
    </row>
    <row r="3">
      <c r="A3" t="inlineStr">
        <is>
          <t>Bandpass</t>
        </is>
      </c>
      <c r="B3" t="inlineStr">
        <is>
          <t>(0.431, 0.474]</t>
        </is>
      </c>
      <c r="C3" t="n">
        <v>36</v>
      </c>
      <c r="D3" s="3" t="n">
        <v>0.4516898148148148</v>
      </c>
      <c r="E3" s="3" t="n">
        <v>-3.548842049775334</v>
      </c>
      <c r="F3" s="3" t="n">
        <v>-0.5960125931743057</v>
      </c>
      <c r="G3" s="3" t="n">
        <v>0.4926764065132163</v>
      </c>
      <c r="H3" s="3" t="n">
        <v>-1.217392745478808</v>
      </c>
      <c r="I3" t="n">
        <v>0</v>
      </c>
      <c r="J3" s="3" t="n">
        <v>0.3536581506464707</v>
      </c>
      <c r="K3" s="3" t="n">
        <v>0.6782307080464275</v>
      </c>
      <c r="L3" s="3" t="n">
        <v>0.3429367715089817</v>
      </c>
      <c r="M3" t="n">
        <v>0</v>
      </c>
      <c r="N3" s="3" t="n">
        <v>1.194444444444444</v>
      </c>
      <c r="O3" s="3" t="n">
        <v>0.9166666666666666</v>
      </c>
    </row>
    <row r="4">
      <c r="A4" t="inlineStr">
        <is>
          <t>Bandpass</t>
        </is>
      </c>
      <c r="B4" t="inlineStr">
        <is>
          <t>(0.474, 0.515]</t>
        </is>
      </c>
      <c r="C4" t="n">
        <v>36</v>
      </c>
      <c r="D4" s="3" t="n">
        <v>0.4895370370370371</v>
      </c>
      <c r="E4" s="3" t="n">
        <v>0.02406709912689797</v>
      </c>
      <c r="F4" s="3" t="n">
        <v>0.2991180525683452</v>
      </c>
      <c r="G4" s="3" t="n">
        <v>0.5066408426270181</v>
      </c>
      <c r="H4" s="3" t="n">
        <v>0.2766086647740871</v>
      </c>
      <c r="I4" t="n">
        <v>0</v>
      </c>
      <c r="J4" s="3" t="n">
        <v>0.3560271473315613</v>
      </c>
      <c r="K4" s="3" t="n">
        <v>0.6767874328025505</v>
      </c>
      <c r="L4" s="3" t="n">
        <v>0.3435688398681246</v>
      </c>
      <c r="M4" t="n">
        <v>0</v>
      </c>
      <c r="N4" s="3" t="n">
        <v>1.222222222222222</v>
      </c>
      <c r="O4" s="3" t="n">
        <v>1.083333333333333</v>
      </c>
    </row>
    <row r="5">
      <c r="A5" t="inlineStr">
        <is>
          <t>Bandpass</t>
        </is>
      </c>
      <c r="B5" t="inlineStr">
        <is>
          <t>(0.515, 0.577]</t>
        </is>
      </c>
      <c r="C5" t="n">
        <v>36</v>
      </c>
      <c r="D5" s="3" t="n">
        <v>0.5414814814814816</v>
      </c>
      <c r="E5" s="3" t="n">
        <v>3.46083788706727e-05</v>
      </c>
      <c r="F5" s="3" t="n">
        <v>0.06327346094325613</v>
      </c>
      <c r="G5" s="3" t="n">
        <v>0.3973224946317175</v>
      </c>
      <c r="H5" s="3" t="n">
        <v>0.1535435213179481</v>
      </c>
      <c r="I5" t="n">
        <v>0</v>
      </c>
      <c r="J5" s="3" t="n">
        <v>0.3504690664652446</v>
      </c>
      <c r="K5" s="3" t="n">
        <v>0.6486237816489089</v>
      </c>
      <c r="L5" s="3" t="n">
        <v>0.3155931685509714</v>
      </c>
      <c r="M5" s="3" t="n">
        <v>-0.3155829110428893</v>
      </c>
      <c r="N5" s="3" t="n">
        <v>2.055555555555555</v>
      </c>
      <c r="O5" s="3" t="n">
        <v>1.138888888888889</v>
      </c>
    </row>
    <row r="6">
      <c r="A6" t="inlineStr">
        <is>
          <t>Bandpass</t>
        </is>
      </c>
      <c r="B6" t="inlineStr">
        <is>
          <t>(0.577, 0.685]</t>
        </is>
      </c>
      <c r="C6" t="n">
        <v>36</v>
      </c>
      <c r="D6" s="3" t="n">
        <v>0.6066898148148149</v>
      </c>
      <c r="E6" s="3" t="n">
        <v>-3.43935797381976</v>
      </c>
      <c r="F6" s="3" t="n">
        <v>-1.328441119862488</v>
      </c>
      <c r="G6" s="3" t="n">
        <v>0.5586771366797252</v>
      </c>
      <c r="H6" s="3" t="n">
        <v>-1.403040652334174</v>
      </c>
      <c r="I6" t="n">
        <v>0</v>
      </c>
      <c r="J6" s="3" t="n">
        <v>0.2448026700936037</v>
      </c>
      <c r="K6" s="3" t="n">
        <v>0.659955491504847</v>
      </c>
      <c r="L6" s="3" t="n">
        <v>0.2742641631922272</v>
      </c>
      <c r="M6" s="3" t="n">
        <v>-0.8564857461716908</v>
      </c>
      <c r="N6" s="3" t="n">
        <v>2.694444444444445</v>
      </c>
      <c r="O6" s="3" t="n">
        <v>1.75</v>
      </c>
    </row>
    <row r="7">
      <c r="A7" t="inlineStr">
        <is>
          <t>SWT</t>
        </is>
      </c>
      <c r="B7" t="inlineStr">
        <is>
          <t>(0.232, 0.431]</t>
        </is>
      </c>
      <c r="C7" t="n">
        <v>36</v>
      </c>
      <c r="D7" s="3" t="n">
        <v>0.4084259259259259</v>
      </c>
      <c r="E7" s="3" t="n">
        <v>0.01044853294853294</v>
      </c>
      <c r="F7" s="3" t="n">
        <v>-0.1925123774619433</v>
      </c>
      <c r="G7" s="3" t="n">
        <v>-0.006168495862254783</v>
      </c>
      <c r="H7" s="3" t="n">
        <v>-0.06274411345855505</v>
      </c>
      <c r="I7" t="n">
        <v>0</v>
      </c>
      <c r="J7" s="3" t="n">
        <v>-0.001834855390890854</v>
      </c>
      <c r="K7" s="3" t="n">
        <v>-7.900218877968408e-06</v>
      </c>
      <c r="L7" s="3" t="n">
        <v>-0.0006148663375224673</v>
      </c>
      <c r="M7" s="3" t="n">
        <v>-0.008804892860881881</v>
      </c>
      <c r="N7" s="3" t="n">
        <v>0.5555555555555556</v>
      </c>
      <c r="O7" s="3" t="n">
        <v>0.3333333333333333</v>
      </c>
    </row>
    <row r="8">
      <c r="A8" t="inlineStr">
        <is>
          <t>SWT</t>
        </is>
      </c>
      <c r="B8" t="inlineStr">
        <is>
          <t>(0.431, 0.474]</t>
        </is>
      </c>
      <c r="C8" t="n">
        <v>36</v>
      </c>
      <c r="D8" s="3" t="n">
        <v>0.4516898148148148</v>
      </c>
      <c r="E8" s="3" t="n">
        <v>-3.548842049775336</v>
      </c>
      <c r="F8" s="3" t="n">
        <v>-1.331380824461339</v>
      </c>
      <c r="G8" s="3" t="n">
        <v>-0.006308419401867028</v>
      </c>
      <c r="H8" s="3" t="n">
        <v>-1.628843764546181</v>
      </c>
      <c r="I8" t="n">
        <v>0</v>
      </c>
      <c r="J8" s="3" t="n">
        <v>-0.001923429084300828</v>
      </c>
      <c r="K8" s="3" t="n">
        <v>-7.388499321518665e-06</v>
      </c>
      <c r="L8" s="3" t="n">
        <v>-0.0006435334153012796</v>
      </c>
      <c r="M8" s="3" t="n">
        <v>-0.008921421229964543</v>
      </c>
      <c r="N8" s="3" t="n">
        <v>1.277777777777778</v>
      </c>
      <c r="O8" s="3" t="n">
        <v>0.75</v>
      </c>
    </row>
    <row r="9">
      <c r="A9" t="inlineStr">
        <is>
          <t>SWT</t>
        </is>
      </c>
      <c r="B9" t="inlineStr">
        <is>
          <t>(0.474, 0.515]</t>
        </is>
      </c>
      <c r="C9" t="n">
        <v>36</v>
      </c>
      <c r="D9" s="3" t="n">
        <v>0.4895370370370371</v>
      </c>
      <c r="E9" s="3" t="n">
        <v>-3.557707083233014</v>
      </c>
      <c r="F9" s="3" t="n">
        <v>-1.017196652981895</v>
      </c>
      <c r="G9" s="3" t="n">
        <v>-0.006493109753128556</v>
      </c>
      <c r="H9" s="3" t="n">
        <v>-1.527132281989346</v>
      </c>
      <c r="I9" t="n">
        <v>0</v>
      </c>
      <c r="J9" s="3" t="n">
        <v>-0.001891990036277938</v>
      </c>
      <c r="K9" s="3" t="n">
        <v>-8.056545100137678e-06</v>
      </c>
      <c r="L9" s="3" t="n">
        <v>-0.0006445904791390293</v>
      </c>
      <c r="M9" s="3" t="n">
        <v>-0.008777377091793822</v>
      </c>
      <c r="N9" s="3" t="n">
        <v>1.5</v>
      </c>
      <c r="O9" s="3" t="n">
        <v>0.8333333333333334</v>
      </c>
    </row>
    <row r="10">
      <c r="A10" t="inlineStr">
        <is>
          <t>SWT</t>
        </is>
      </c>
      <c r="B10" t="inlineStr">
        <is>
          <t>(0.515, 0.577]</t>
        </is>
      </c>
      <c r="C10" t="n">
        <v>36</v>
      </c>
      <c r="D10" s="3" t="n">
        <v>0.5414814814814816</v>
      </c>
      <c r="E10" s="3" t="n">
        <v>0.03057716381478158</v>
      </c>
      <c r="F10" s="3" t="n">
        <v>-0.573156321622842</v>
      </c>
      <c r="G10" s="3" t="n">
        <v>-0.01147484753658546</v>
      </c>
      <c r="H10" s="3" t="n">
        <v>-0.1846846684482153</v>
      </c>
      <c r="I10" t="n">
        <v>0</v>
      </c>
      <c r="J10" s="3" t="n">
        <v>-0.05044735324710663</v>
      </c>
      <c r="K10" s="3" t="n">
        <v>-0.01193643677428814</v>
      </c>
      <c r="L10" s="3" t="n">
        <v>-0.01700483041917591</v>
      </c>
      <c r="M10" s="3" t="n">
        <v>-0.2124798693455681</v>
      </c>
      <c r="N10" s="3" t="n">
        <v>2.5</v>
      </c>
      <c r="O10" s="3" t="n">
        <v>1.277777777777778</v>
      </c>
    </row>
    <row r="11">
      <c r="A11" t="inlineStr">
        <is>
          <t>SWT</t>
        </is>
      </c>
      <c r="B11" t="inlineStr">
        <is>
          <t>(0.577, 0.685]</t>
        </is>
      </c>
      <c r="C11" t="n">
        <v>36</v>
      </c>
      <c r="D11" s="3" t="n">
        <v>0.6066898148148149</v>
      </c>
      <c r="E11" s="3" t="n">
        <v>-6.236191781699584</v>
      </c>
      <c r="F11" s="3" t="n">
        <v>-1.572659823835734</v>
      </c>
      <c r="G11" s="3" t="n">
        <v>-0.01581411720774423</v>
      </c>
      <c r="H11" s="3" t="n">
        <v>-2.60822190758102</v>
      </c>
      <c r="I11" t="n">
        <v>0</v>
      </c>
      <c r="J11" s="3" t="n">
        <v>-0.565941933513229</v>
      </c>
      <c r="K11" s="3" t="n">
        <v>-0.01655008809546755</v>
      </c>
      <c r="L11" s="3" t="n">
        <v>-0.1957307705361248</v>
      </c>
      <c r="M11" s="3" t="n">
        <v>-3.192078834298057</v>
      </c>
      <c r="N11" s="3" t="n">
        <v>3.5</v>
      </c>
      <c r="O11" s="3" t="n">
        <v>2.055555555555555</v>
      </c>
    </row>
    <row r="12">
      <c r="A12" t="inlineStr">
        <is>
          <t>Wavelet</t>
        </is>
      </c>
      <c r="B12" t="inlineStr">
        <is>
          <t>(0.232, 0.431]</t>
        </is>
      </c>
      <c r="C12" t="n">
        <v>36</v>
      </c>
      <c r="D12" s="3" t="n">
        <v>0.4084259259259259</v>
      </c>
      <c r="E12" s="3" t="n">
        <v>0.01044853294853294</v>
      </c>
      <c r="F12" s="3" t="n">
        <v>-0.1013070128937077</v>
      </c>
      <c r="G12" s="3" t="n">
        <v>-0.003784020206644475</v>
      </c>
      <c r="H12" s="3" t="n">
        <v>-0.03154750005060643</v>
      </c>
      <c r="I12" t="n">
        <v>0</v>
      </c>
      <c r="J12" s="3" t="n">
        <v>-0.001440296073070189</v>
      </c>
      <c r="K12" s="3" t="n">
        <v>-9.838275171155569e-06</v>
      </c>
      <c r="L12" s="3" t="n">
        <v>-0.0004825228532065868</v>
      </c>
      <c r="M12" s="3" t="n">
        <v>-0.006917589811566939</v>
      </c>
      <c r="N12" s="3" t="n">
        <v>0.5</v>
      </c>
      <c r="O12" s="3" t="n">
        <v>0.2777777777777778</v>
      </c>
    </row>
    <row r="13">
      <c r="A13" t="inlineStr">
        <is>
          <t>Wavelet</t>
        </is>
      </c>
      <c r="B13" t="inlineStr">
        <is>
          <t>(0.431, 0.474]</t>
        </is>
      </c>
      <c r="C13" t="n">
        <v>36</v>
      </c>
      <c r="D13" s="3" t="n">
        <v>0.4516898148148148</v>
      </c>
      <c r="E13" s="3" t="n">
        <v>-3.53767676768023</v>
      </c>
      <c r="F13" s="3" t="n">
        <v>-1.304351989527044</v>
      </c>
      <c r="G13" s="3" t="n">
        <v>-0.003283493887058835</v>
      </c>
      <c r="H13" s="3" t="n">
        <v>-1.615104083698111</v>
      </c>
      <c r="I13" t="n">
        <v>0</v>
      </c>
      <c r="J13" s="3" t="n">
        <v>-0.001467316275051512</v>
      </c>
      <c r="K13" s="3" t="n">
        <v>-7.977413535198726e-06</v>
      </c>
      <c r="L13" s="3" t="n">
        <v>-0.0004896788685396287</v>
      </c>
      <c r="M13" s="3" t="n">
        <v>-0.006930069100929599</v>
      </c>
      <c r="N13" s="3" t="n">
        <v>1.25</v>
      </c>
      <c r="O13" s="3" t="n">
        <v>0.8055555555555556</v>
      </c>
    </row>
    <row r="14">
      <c r="A14" t="inlineStr">
        <is>
          <t>Wavelet</t>
        </is>
      </c>
      <c r="B14" t="inlineStr">
        <is>
          <t>(0.474, 0.515]</t>
        </is>
      </c>
      <c r="C14" t="n">
        <v>36</v>
      </c>
      <c r="D14" s="3" t="n">
        <v>0.4895370370370371</v>
      </c>
      <c r="E14" s="3" t="n">
        <v>-3.546561856842841</v>
      </c>
      <c r="F14" s="3" t="n">
        <v>-1.21201805420901</v>
      </c>
      <c r="G14" s="3" t="n">
        <v>-0.003862589125623441</v>
      </c>
      <c r="H14" s="3" t="n">
        <v>-1.587480833392491</v>
      </c>
      <c r="I14" t="n">
        <v>0</v>
      </c>
      <c r="J14" s="3" t="n">
        <v>-0.001494671341611135</v>
      </c>
      <c r="K14" s="3" t="n">
        <v>-1.602202862788975e-05</v>
      </c>
      <c r="L14" s="3" t="n">
        <v>-0.0004985645781053348</v>
      </c>
      <c r="M14" s="3" t="n">
        <v>-0.007584535031980502</v>
      </c>
      <c r="N14" s="3" t="n">
        <v>1.277777777777778</v>
      </c>
      <c r="O14" s="3" t="n">
        <v>0.5277777777777778</v>
      </c>
    </row>
    <row r="15">
      <c r="A15" t="inlineStr">
        <is>
          <t>Wavelet</t>
        </is>
      </c>
      <c r="B15" t="inlineStr">
        <is>
          <t>(0.515, 0.577]</t>
        </is>
      </c>
      <c r="C15" t="n">
        <v>36</v>
      </c>
      <c r="D15" s="3" t="n">
        <v>0.5414814814814816</v>
      </c>
      <c r="E15" s="3" t="n">
        <v>-0.004813855161677433</v>
      </c>
      <c r="F15" s="3" t="n">
        <v>-0.5658634639769128</v>
      </c>
      <c r="G15" s="3" t="n">
        <v>-0.006656176824100564</v>
      </c>
      <c r="H15" s="3" t="n">
        <v>-0.1924444986542303</v>
      </c>
      <c r="I15" t="n">
        <v>0</v>
      </c>
      <c r="J15" s="3" t="n">
        <v>-0.02353263483464012</v>
      </c>
      <c r="K15" s="3" t="n">
        <v>-0.003541543339875216</v>
      </c>
      <c r="L15" s="3" t="n">
        <v>-0.008754117386497846</v>
      </c>
      <c r="M15" s="3" t="n">
        <v>-0.1196175819757346</v>
      </c>
      <c r="N15" s="3" t="n">
        <v>2.055555555555555</v>
      </c>
      <c r="O15" t="n">
        <v>1</v>
      </c>
    </row>
    <row r="16">
      <c r="A16" t="inlineStr">
        <is>
          <t>Wavelet</t>
        </is>
      </c>
      <c r="B16" t="inlineStr">
        <is>
          <t>(0.577, 0.685]</t>
        </is>
      </c>
      <c r="C16" t="n">
        <v>36</v>
      </c>
      <c r="D16" s="3" t="n">
        <v>0.6066898148148149</v>
      </c>
      <c r="E16" s="3" t="n">
        <v>-6.230535600222573</v>
      </c>
      <c r="F16" s="3" t="n">
        <v>-1.641189641889407</v>
      </c>
      <c r="G16" s="3" t="n">
        <v>-0.009358813948038327</v>
      </c>
      <c r="H16" s="3" t="n">
        <v>-2.627028018686673</v>
      </c>
      <c r="I16" t="n">
        <v>0</v>
      </c>
      <c r="J16" s="3" t="n">
        <v>-0.3338198130483933</v>
      </c>
      <c r="K16" s="3" t="n">
        <v>-0.009307248756330995</v>
      </c>
      <c r="L16" s="3" t="n">
        <v>-0.1143582901910122</v>
      </c>
      <c r="M16" s="3" t="n">
        <v>-1.579725515860185</v>
      </c>
      <c r="N16" s="3" t="n">
        <v>3.361111111111111</v>
      </c>
      <c r="O16" s="3" t="n">
        <v>1.916666666666667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2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(0.232, 0.409]</t>
        </is>
      </c>
      <c r="C2" t="n">
        <v>18</v>
      </c>
      <c r="D2" s="3" t="n">
        <v>0.3669984567901234</v>
      </c>
      <c r="E2" s="3" t="n">
        <v>0.3787037037037038</v>
      </c>
      <c r="F2" s="3" t="n">
        <v>0.1240400064231408</v>
      </c>
      <c r="G2" s="3" t="n">
        <v>0.3425654317458403</v>
      </c>
      <c r="H2" s="3" t="n">
        <v>-2.296581476575826</v>
      </c>
      <c r="I2" t="n">
        <v>0</v>
      </c>
      <c r="J2" s="3" t="n">
        <v>0.7777777777777778</v>
      </c>
      <c r="K2" s="3" t="n">
        <v>0.6111111111111112</v>
      </c>
    </row>
    <row r="3">
      <c r="A3" t="inlineStr">
        <is>
          <t>Bandpass</t>
        </is>
      </c>
      <c r="B3" t="inlineStr">
        <is>
          <t>(0.409, 0.431]</t>
        </is>
      </c>
      <c r="C3" t="n">
        <v>18</v>
      </c>
      <c r="D3" s="3" t="n">
        <v>0.4192746913580247</v>
      </c>
      <c r="E3" s="3" t="n">
        <v>0.4180787037037037</v>
      </c>
      <c r="F3" s="3" t="n">
        <v>0.140511615479192</v>
      </c>
      <c r="G3" s="3" t="n">
        <v>0.3457158399080649</v>
      </c>
      <c r="H3" s="3" t="n">
        <v>-2.197445075621992</v>
      </c>
      <c r="I3" t="n">
        <v>0</v>
      </c>
      <c r="J3" s="3" t="n">
        <v>0.4444444444444444</v>
      </c>
      <c r="K3" s="3" t="n">
        <v>0.4444444444444444</v>
      </c>
    </row>
    <row r="4">
      <c r="A4" t="inlineStr">
        <is>
          <t>Bandpass</t>
        </is>
      </c>
      <c r="B4" t="inlineStr">
        <is>
          <t>(0.431, 0.452]</t>
        </is>
      </c>
      <c r="C4" t="n">
        <v>18</v>
      </c>
      <c r="D4" s="3" t="n">
        <v>0.4434336419753087</v>
      </c>
      <c r="E4" s="3" t="n">
        <v>0.4449537037037038</v>
      </c>
      <c r="F4" s="3" t="n">
        <v>-2.445637823331023</v>
      </c>
      <c r="G4" s="3" t="n">
        <v>0.3429367715089817</v>
      </c>
      <c r="H4" s="3" t="n">
        <v>-19.26146027051966</v>
      </c>
      <c r="I4" t="n">
        <v>0</v>
      </c>
      <c r="J4" s="3" t="n">
        <v>1.055555555555556</v>
      </c>
      <c r="K4" s="3" t="n">
        <v>0.8333333333333334</v>
      </c>
    </row>
    <row r="5">
      <c r="A5" t="inlineStr">
        <is>
          <t>Bandpass</t>
        </is>
      </c>
      <c r="B5" t="inlineStr">
        <is>
          <t>(0.452, 0.474]</t>
        </is>
      </c>
      <c r="C5" t="n">
        <v>18</v>
      </c>
      <c r="D5" s="3" t="n">
        <v>0.4614737654320988</v>
      </c>
      <c r="E5" s="3" t="n">
        <v>0.4608564814814815</v>
      </c>
      <c r="F5" s="3" t="n">
        <v>0.01085233237340804</v>
      </c>
      <c r="G5" s="3" t="n">
        <v>0.3420392599109032</v>
      </c>
      <c r="H5" s="3" t="n">
        <v>-4.950594181746118</v>
      </c>
      <c r="I5" t="n">
        <v>0</v>
      </c>
      <c r="J5" s="3" t="n">
        <v>1.333333333333333</v>
      </c>
      <c r="K5" t="n">
        <v>1</v>
      </c>
    </row>
    <row r="6">
      <c r="A6" t="inlineStr">
        <is>
          <t>Bandpass</t>
        </is>
      </c>
      <c r="B6" t="inlineStr">
        <is>
          <t>(0.474, 0.49]</t>
        </is>
      </c>
      <c r="C6" t="n">
        <v>18</v>
      </c>
      <c r="D6" s="3" t="n">
        <v>0.4810493827160494</v>
      </c>
      <c r="E6" s="3" t="n">
        <v>0.4798148148148149</v>
      </c>
      <c r="F6" s="3" t="n">
        <v>0.2866265328123558</v>
      </c>
      <c r="G6" s="3" t="n">
        <v>0.345215307233871</v>
      </c>
      <c r="H6" s="3" t="n">
        <v>-0.6192996475908379</v>
      </c>
      <c r="I6" t="n">
        <v>0</v>
      </c>
      <c r="J6" s="3" t="n">
        <v>1.333333333333333</v>
      </c>
      <c r="K6" s="3" t="n">
        <v>1.166666666666667</v>
      </c>
    </row>
    <row r="7">
      <c r="A7" t="inlineStr">
        <is>
          <t>Bandpass</t>
        </is>
      </c>
      <c r="B7" t="inlineStr">
        <is>
          <t>(0.49, 0.515]</t>
        </is>
      </c>
      <c r="C7" t="n">
        <v>18</v>
      </c>
      <c r="D7" s="3" t="n">
        <v>0.5033101851851852</v>
      </c>
      <c r="E7" s="3" t="n">
        <v>0.5037037037037038</v>
      </c>
      <c r="F7" s="3" t="n">
        <v>0.2665907967358184</v>
      </c>
      <c r="G7" s="3" t="n">
        <v>0.3389144697069292</v>
      </c>
      <c r="H7" s="3" t="n">
        <v>-1.029904944608916</v>
      </c>
      <c r="I7" t="n">
        <v>0</v>
      </c>
      <c r="J7" s="3" t="n">
        <v>1.111111111111111</v>
      </c>
      <c r="K7" t="n">
        <v>1</v>
      </c>
    </row>
    <row r="8">
      <c r="A8" t="inlineStr">
        <is>
          <t>Bandpass</t>
        </is>
      </c>
      <c r="B8" t="inlineStr">
        <is>
          <t>(0.515, 0.541]</t>
        </is>
      </c>
      <c r="C8" t="n">
        <v>18</v>
      </c>
      <c r="D8" s="3" t="n">
        <v>0.5284722222222222</v>
      </c>
      <c r="E8" s="3" t="n">
        <v>0.5298842592592592</v>
      </c>
      <c r="F8" s="3" t="n">
        <v>0.1381881019645489</v>
      </c>
      <c r="G8" s="3" t="n">
        <v>0.3305584566841461</v>
      </c>
      <c r="H8" s="3" t="n">
        <v>-1.936727616422049</v>
      </c>
      <c r="I8" s="3" t="n">
        <v>-0.1348217783547375</v>
      </c>
      <c r="J8" s="3" t="n">
        <v>1.777777777777778</v>
      </c>
      <c r="K8" s="3" t="n">
        <v>1.111111111111111</v>
      </c>
    </row>
    <row r="9">
      <c r="A9" t="inlineStr">
        <is>
          <t>Bandpass</t>
        </is>
      </c>
      <c r="B9" t="inlineStr">
        <is>
          <t>(0.541, 0.577]</t>
        </is>
      </c>
      <c r="C9" t="n">
        <v>18</v>
      </c>
      <c r="D9" s="3" t="n">
        <v>0.5578626543209877</v>
      </c>
      <c r="E9" s="3" t="n">
        <v>0.5566203703703704</v>
      </c>
      <c r="F9" s="3" t="n">
        <v>0.1688989406713473</v>
      </c>
      <c r="G9" s="3" t="n">
        <v>0.3022437976604477</v>
      </c>
      <c r="H9" s="3" t="n">
        <v>-1.842931804109855</v>
      </c>
      <c r="I9" s="3" t="n">
        <v>-0.4667913247798214</v>
      </c>
      <c r="J9" s="3" t="n">
        <v>2.333333333333333</v>
      </c>
      <c r="K9" s="3" t="n">
        <v>1.166666666666667</v>
      </c>
    </row>
    <row r="10">
      <c r="A10" t="inlineStr">
        <is>
          <t>Bandpass</t>
        </is>
      </c>
      <c r="B10" t="inlineStr">
        <is>
          <t>(0.577, 0.606]</t>
        </is>
      </c>
      <c r="C10" t="n">
        <v>18</v>
      </c>
      <c r="D10" s="3" t="n">
        <v>0.5928240740740741</v>
      </c>
      <c r="E10" s="3" t="n">
        <v>0.5939814814814814</v>
      </c>
      <c r="F10" s="3" t="n">
        <v>0.165061854213136</v>
      </c>
      <c r="G10" s="3" t="n">
        <v>0.2966182517168038</v>
      </c>
      <c r="H10" s="3" t="n">
        <v>-2.431634109607156</v>
      </c>
      <c r="I10" s="3" t="n">
        <v>-0.7787949341446687</v>
      </c>
      <c r="J10" s="3" t="n">
        <v>2.611111111111111</v>
      </c>
      <c r="K10" s="3" t="n">
        <v>1.388888888888889</v>
      </c>
    </row>
    <row r="11">
      <c r="A11" t="inlineStr">
        <is>
          <t>Bandpass</t>
        </is>
      </c>
      <c r="B11" t="inlineStr">
        <is>
          <t>(0.606, 0.685]</t>
        </is>
      </c>
      <c r="C11" t="n">
        <v>18</v>
      </c>
      <c r="D11" s="3" t="n">
        <v>0.6378935185185185</v>
      </c>
      <c r="E11" s="3" t="n">
        <v>0.630162037037037</v>
      </c>
      <c r="F11" s="3" t="n">
        <v>-2.971143158881484</v>
      </c>
      <c r="G11" s="3" t="n">
        <v>0.2528365056734496</v>
      </c>
      <c r="H11" s="3" t="n">
        <v>-32.51149195343458</v>
      </c>
      <c r="I11" s="3" t="n">
        <v>-0.8564857461716908</v>
      </c>
      <c r="J11" s="3" t="n">
        <v>2.777777777777778</v>
      </c>
      <c r="K11" s="3" t="n">
        <v>2.111111111111111</v>
      </c>
    </row>
    <row r="12">
      <c r="A12" t="inlineStr">
        <is>
          <t>SWT</t>
        </is>
      </c>
      <c r="B12" t="inlineStr">
        <is>
          <t>(0.232, 0.409]</t>
        </is>
      </c>
      <c r="C12" t="n">
        <v>18</v>
      </c>
      <c r="D12" s="3" t="n">
        <v>0.3669984567901234</v>
      </c>
      <c r="E12" s="3" t="n">
        <v>0.3787037037037038</v>
      </c>
      <c r="F12" s="3" t="n">
        <v>-0.07524016402942731</v>
      </c>
      <c r="G12" s="3" t="n">
        <v>-0.0006507480896340049</v>
      </c>
      <c r="H12" s="3" t="n">
        <v>-1.296489200950819</v>
      </c>
      <c r="I12" s="3" t="n">
        <v>-0.009915670040155708</v>
      </c>
      <c r="J12" s="3" t="n">
        <v>0.7222222222222222</v>
      </c>
      <c r="K12" s="3" t="n">
        <v>0.4444444444444444</v>
      </c>
    </row>
    <row r="13">
      <c r="A13" t="inlineStr">
        <is>
          <t>SWT</t>
        </is>
      </c>
      <c r="B13" t="inlineStr">
        <is>
          <t>(0.409, 0.431]</t>
        </is>
      </c>
      <c r="C13" t="n">
        <v>18</v>
      </c>
      <c r="D13" s="3" t="n">
        <v>0.4192746913580247</v>
      </c>
      <c r="E13" s="3" t="n">
        <v>0.4180787037037037</v>
      </c>
      <c r="F13" s="3" t="n">
        <v>-0.05024806288768277</v>
      </c>
      <c r="G13" s="3" t="n">
        <v>-0.0005982292383368525</v>
      </c>
      <c r="H13" s="3" t="n">
        <v>-0.8365728045996995</v>
      </c>
      <c r="I13" s="3" t="n">
        <v>-0.008797208957542095</v>
      </c>
      <c r="J13" s="3" t="n">
        <v>0.3888888888888889</v>
      </c>
      <c r="K13" s="3" t="n">
        <v>0.2222222222222222</v>
      </c>
    </row>
    <row r="14">
      <c r="A14" t="inlineStr">
        <is>
          <t>SWT</t>
        </is>
      </c>
      <c r="B14" t="inlineStr">
        <is>
          <t>(0.431, 0.452]</t>
        </is>
      </c>
      <c r="C14" t="n">
        <v>18</v>
      </c>
      <c r="D14" s="3" t="n">
        <v>0.4434336419753087</v>
      </c>
      <c r="E14" s="3" t="n">
        <v>0.4449537037037038</v>
      </c>
      <c r="F14" s="3" t="n">
        <v>-2.904212183046203</v>
      </c>
      <c r="G14" s="3" t="n">
        <v>-0.0006355091756221831</v>
      </c>
      <c r="H14" s="3" t="n">
        <v>-20.12738568762282</v>
      </c>
      <c r="I14" s="3" t="n">
        <v>-0.009023205964529603</v>
      </c>
      <c r="J14" s="3" t="n">
        <v>1.277777777777778</v>
      </c>
      <c r="K14" s="3" t="n">
        <v>0.8333333333333334</v>
      </c>
    </row>
    <row r="15">
      <c r="A15" t="inlineStr">
        <is>
          <t>SWT</t>
        </is>
      </c>
      <c r="B15" t="inlineStr">
        <is>
          <t>(0.452, 0.474]</t>
        </is>
      </c>
      <c r="C15" t="n">
        <v>18</v>
      </c>
      <c r="D15" s="3" t="n">
        <v>0.4614737654320988</v>
      </c>
      <c r="E15" s="3" t="n">
        <v>0.4608564814814815</v>
      </c>
      <c r="F15" s="3" t="n">
        <v>-0.3534753460461588</v>
      </c>
      <c r="G15" s="3" t="n">
        <v>-0.0006435334153012796</v>
      </c>
      <c r="H15" s="3" t="n">
        <v>-6.152173663531077</v>
      </c>
      <c r="I15" s="3" t="n">
        <v>-0.008495980246290693</v>
      </c>
      <c r="J15" s="3" t="n">
        <v>1.277777777777778</v>
      </c>
      <c r="K15" s="3" t="n">
        <v>0.6666666666666666</v>
      </c>
    </row>
    <row r="16">
      <c r="A16" t="inlineStr">
        <is>
          <t>SWT</t>
        </is>
      </c>
      <c r="B16" t="inlineStr">
        <is>
          <t>(0.474, 0.49]</t>
        </is>
      </c>
      <c r="C16" t="n">
        <v>18</v>
      </c>
      <c r="D16" s="3" t="n">
        <v>0.4810493827160494</v>
      </c>
      <c r="E16" s="3" t="n">
        <v>0.4798148148148149</v>
      </c>
      <c r="F16" s="3" t="n">
        <v>-0.3836962939360417</v>
      </c>
      <c r="G16" s="3" t="n">
        <v>-0.0006985113221051708</v>
      </c>
      <c r="H16" s="3" t="n">
        <v>-3.882698313842093</v>
      </c>
      <c r="I16" s="3" t="n">
        <v>-0.009384306651256259</v>
      </c>
      <c r="J16" s="3" t="n">
        <v>1.666666666666667</v>
      </c>
      <c r="K16" s="3" t="n">
        <v>0.9444444444444444</v>
      </c>
    </row>
    <row r="17">
      <c r="A17" t="inlineStr">
        <is>
          <t>SWT</t>
        </is>
      </c>
      <c r="B17" t="inlineStr">
        <is>
          <t>(0.49, 0.515]</t>
        </is>
      </c>
      <c r="C17" t="n">
        <v>18</v>
      </c>
      <c r="D17" s="3" t="n">
        <v>0.5033101851851852</v>
      </c>
      <c r="E17" s="3" t="n">
        <v>0.5037037037037038</v>
      </c>
      <c r="F17" s="3" t="n">
        <v>-2.670568270042649</v>
      </c>
      <c r="G17" s="3" t="n">
        <v>-0.0006002692663608049</v>
      </c>
      <c r="H17" s="3" t="n">
        <v>-19.48588381267558</v>
      </c>
      <c r="I17" s="3" t="n">
        <v>-0.008395118522873564</v>
      </c>
      <c r="J17" s="3" t="n">
        <v>1.333333333333333</v>
      </c>
      <c r="K17" s="3" t="n">
        <v>0.7222222222222222</v>
      </c>
    </row>
    <row r="18">
      <c r="A18" t="inlineStr">
        <is>
          <t>SWT</t>
        </is>
      </c>
      <c r="B18" t="inlineStr">
        <is>
          <t>(0.515, 0.541]</t>
        </is>
      </c>
      <c r="C18" t="n">
        <v>18</v>
      </c>
      <c r="D18" s="3" t="n">
        <v>0.5284722222222222</v>
      </c>
      <c r="E18" s="3" t="n">
        <v>0.5298842592592592</v>
      </c>
      <c r="F18" s="3" t="n">
        <v>-0.2201733283266477</v>
      </c>
      <c r="G18" s="3" t="n">
        <v>-0.001138817063418405</v>
      </c>
      <c r="H18" s="3" t="n">
        <v>-2.758024094621536</v>
      </c>
      <c r="I18" s="3" t="n">
        <v>-0.03823719259288943</v>
      </c>
      <c r="J18" s="3" t="n">
        <v>2.166666666666667</v>
      </c>
      <c r="K18" s="3" t="n">
        <v>1.055555555555556</v>
      </c>
    </row>
    <row r="19">
      <c r="A19" t="inlineStr">
        <is>
          <t>SWT</t>
        </is>
      </c>
      <c r="B19" t="inlineStr">
        <is>
          <t>(0.541, 0.577]</t>
        </is>
      </c>
      <c r="C19" t="n">
        <v>18</v>
      </c>
      <c r="D19" s="3" t="n">
        <v>0.5578626543209877</v>
      </c>
      <c r="E19" s="3" t="n">
        <v>0.5566203703703704</v>
      </c>
      <c r="F19" s="3" t="n">
        <v>-0.1491960085697829</v>
      </c>
      <c r="G19" s="3" t="n">
        <v>-0.02159115178249055</v>
      </c>
      <c r="H19" s="3" t="n">
        <v>-2.293120912939981</v>
      </c>
      <c r="I19" s="3" t="n">
        <v>-0.6549424664338804</v>
      </c>
      <c r="J19" s="3" t="n">
        <v>2.833333333333333</v>
      </c>
      <c r="K19" s="3" t="n">
        <v>1.5</v>
      </c>
    </row>
    <row r="20">
      <c r="A20" t="inlineStr">
        <is>
          <t>SWT</t>
        </is>
      </c>
      <c r="B20" t="inlineStr">
        <is>
          <t>(0.577, 0.606]</t>
        </is>
      </c>
      <c r="C20" t="n">
        <v>18</v>
      </c>
      <c r="D20" s="3" t="n">
        <v>0.5928240740740741</v>
      </c>
      <c r="E20" s="3" t="n">
        <v>0.5939814814814814</v>
      </c>
      <c r="F20" s="3" t="n">
        <v>-0.2656095928842697</v>
      </c>
      <c r="G20" s="3" t="n">
        <v>-0.1776585355433632</v>
      </c>
      <c r="H20" s="3" t="n">
        <v>-3.789273262984846</v>
      </c>
      <c r="I20" s="3" t="n">
        <v>-2.225605796646945</v>
      </c>
      <c r="J20" s="3" t="n">
        <v>3.166666666666667</v>
      </c>
      <c r="K20" s="3" t="n">
        <v>1.666666666666667</v>
      </c>
    </row>
    <row r="21">
      <c r="A21" t="inlineStr">
        <is>
          <t>SWT</t>
        </is>
      </c>
      <c r="B21" t="inlineStr">
        <is>
          <t>(0.606, 0.685]</t>
        </is>
      </c>
      <c r="C21" t="n">
        <v>18</v>
      </c>
      <c r="D21" s="3" t="n">
        <v>0.6378935185185185</v>
      </c>
      <c r="E21" s="3" t="n">
        <v>0.630162037037037</v>
      </c>
      <c r="F21" s="3" t="n">
        <v>-4.950834222277772</v>
      </c>
      <c r="G21" s="3" t="n">
        <v>-0.3068945738485099</v>
      </c>
      <c r="H21" s="3" t="n">
        <v>-38.74967278958913</v>
      </c>
      <c r="I21" s="3" t="n">
        <v>-3.887361125648935</v>
      </c>
      <c r="J21" s="3" t="n">
        <v>3.833333333333333</v>
      </c>
      <c r="K21" s="3" t="n">
        <v>2.444444444444445</v>
      </c>
    </row>
    <row r="22">
      <c r="A22" t="inlineStr">
        <is>
          <t>Wavelet</t>
        </is>
      </c>
      <c r="B22" t="inlineStr">
        <is>
          <t>(0.232, 0.409]</t>
        </is>
      </c>
      <c r="C22" t="n">
        <v>18</v>
      </c>
      <c r="D22" s="3" t="n">
        <v>0.3669984567901234</v>
      </c>
      <c r="E22" s="3" t="n">
        <v>0.3787037037037038</v>
      </c>
      <c r="F22" s="3" t="n">
        <v>-0.03941017288277537</v>
      </c>
      <c r="G22" s="3" t="n">
        <v>-0.000502067214787313</v>
      </c>
      <c r="H22" s="3" t="n">
        <v>-0.9118264562885181</v>
      </c>
      <c r="I22" s="3" t="n">
        <v>-0.007282673563478126</v>
      </c>
      <c r="J22" s="3" t="n">
        <v>0.6111111111111112</v>
      </c>
      <c r="K22" s="3" t="n">
        <v>0.3333333333333333</v>
      </c>
    </row>
    <row r="23">
      <c r="A23" t="inlineStr">
        <is>
          <t>Wavelet</t>
        </is>
      </c>
      <c r="B23" t="inlineStr">
        <is>
          <t>(0.409, 0.431]</t>
        </is>
      </c>
      <c r="C23" t="n">
        <v>18</v>
      </c>
      <c r="D23" s="3" t="n">
        <v>0.4192746913580247</v>
      </c>
      <c r="E23" s="3" t="n">
        <v>0.4180787037037037</v>
      </c>
      <c r="F23" s="3" t="n">
        <v>-0.02368482721843748</v>
      </c>
      <c r="G23" s="3" t="n">
        <v>-0.0004783900932286015</v>
      </c>
      <c r="H23" s="3" t="n">
        <v>-0.3723455551269798</v>
      </c>
      <c r="I23" s="3" t="n">
        <v>-0.006544104598055407</v>
      </c>
      <c r="J23" s="3" t="n">
        <v>0.3888888888888889</v>
      </c>
      <c r="K23" s="3" t="n">
        <v>0.2222222222222222</v>
      </c>
    </row>
    <row r="24">
      <c r="A24" t="inlineStr">
        <is>
          <t>Wavelet</t>
        </is>
      </c>
      <c r="B24" t="inlineStr">
        <is>
          <t>(0.431, 0.452]</t>
        </is>
      </c>
      <c r="C24" t="n">
        <v>18</v>
      </c>
      <c r="D24" s="3" t="n">
        <v>0.4434336419753087</v>
      </c>
      <c r="E24" s="3" t="n">
        <v>0.4449537037037038</v>
      </c>
      <c r="F24" s="3" t="n">
        <v>-2.986489989971507</v>
      </c>
      <c r="G24" s="3" t="n">
        <v>-0.0005025158093155507</v>
      </c>
      <c r="H24" s="3" t="n">
        <v>-20.9813368499693</v>
      </c>
      <c r="I24" s="3" t="n">
        <v>-0.006743592752452192</v>
      </c>
      <c r="J24" s="3" t="n">
        <v>1.166666666666667</v>
      </c>
      <c r="K24" s="3" t="n">
        <v>0.8333333333333334</v>
      </c>
    </row>
    <row r="25">
      <c r="A25" t="inlineStr">
        <is>
          <t>Wavelet</t>
        </is>
      </c>
      <c r="B25" t="inlineStr">
        <is>
          <t>(0.452, 0.474]</t>
        </is>
      </c>
      <c r="C25" t="n">
        <v>18</v>
      </c>
      <c r="D25" s="3" t="n">
        <v>0.4614737654320988</v>
      </c>
      <c r="E25" s="3" t="n">
        <v>0.4608564814814815</v>
      </c>
      <c r="F25" s="3" t="n">
        <v>-0.2437181774247151</v>
      </c>
      <c r="G25" s="3" t="n">
        <v>-0.0004799414670655911</v>
      </c>
      <c r="H25" s="3" t="n">
        <v>-4.117914878421685</v>
      </c>
      <c r="I25" s="3" t="n">
        <v>-0.007090741586758083</v>
      </c>
      <c r="J25" s="3" t="n">
        <v>1.333333333333333</v>
      </c>
      <c r="K25" s="3" t="n">
        <v>0.7777777777777778</v>
      </c>
    </row>
    <row r="26">
      <c r="A26" t="inlineStr">
        <is>
          <t>Wavelet</t>
        </is>
      </c>
      <c r="B26" t="inlineStr">
        <is>
          <t>(0.474, 0.49]</t>
        </is>
      </c>
      <c r="C26" t="n">
        <v>18</v>
      </c>
      <c r="D26" s="3" t="n">
        <v>0.4810493827160494</v>
      </c>
      <c r="E26" s="3" t="n">
        <v>0.4798148148148149</v>
      </c>
      <c r="F26" s="3" t="n">
        <v>-0.3629836982096725</v>
      </c>
      <c r="G26" s="3" t="n">
        <v>-0.0005323476491007782</v>
      </c>
      <c r="H26" s="3" t="n">
        <v>-4.624588745829271</v>
      </c>
      <c r="I26" s="3" t="n">
        <v>-0.007566138232894174</v>
      </c>
      <c r="J26" s="3" t="n">
        <v>1.333333333333333</v>
      </c>
      <c r="K26" s="3" t="n">
        <v>0.6111111111111112</v>
      </c>
    </row>
    <row r="27">
      <c r="A27" t="inlineStr">
        <is>
          <t>Wavelet</t>
        </is>
      </c>
      <c r="B27" t="inlineStr">
        <is>
          <t>(0.49, 0.515]</t>
        </is>
      </c>
      <c r="C27" t="n">
        <v>18</v>
      </c>
      <c r="D27" s="3" t="n">
        <v>0.5033101851851852</v>
      </c>
      <c r="E27" s="3" t="n">
        <v>0.5037037037037038</v>
      </c>
      <c r="F27" s="3" t="n">
        <v>-2.81197796857531</v>
      </c>
      <c r="G27" s="3" t="n">
        <v>-0.0004625349266293973</v>
      </c>
      <c r="H27" s="3" t="n">
        <v>-19.13212330619092</v>
      </c>
      <c r="I27" s="3" t="n">
        <v>-0.008075474958464234</v>
      </c>
      <c r="J27" s="3" t="n">
        <v>1.222222222222222</v>
      </c>
      <c r="K27" s="3" t="n">
        <v>0.4444444444444444</v>
      </c>
    </row>
    <row r="28">
      <c r="A28" t="inlineStr">
        <is>
          <t>Wavelet</t>
        </is>
      </c>
      <c r="B28" t="inlineStr">
        <is>
          <t>(0.515, 0.541]</t>
        </is>
      </c>
      <c r="C28" t="n">
        <v>18</v>
      </c>
      <c r="D28" s="3" t="n">
        <v>0.5284722222222222</v>
      </c>
      <c r="E28" s="3" t="n">
        <v>0.5298842592592592</v>
      </c>
      <c r="F28" s="3" t="n">
        <v>-0.2021517911817682</v>
      </c>
      <c r="G28" s="3" t="n">
        <v>-0.003742607892177539</v>
      </c>
      <c r="H28" s="3" t="n">
        <v>-2.637023047743621</v>
      </c>
      <c r="I28" s="3" t="n">
        <v>-0.04440070188206148</v>
      </c>
      <c r="J28" s="3" t="n">
        <v>1.833333333333333</v>
      </c>
      <c r="K28" s="3" t="n">
        <v>0.9444444444444444</v>
      </c>
    </row>
    <row r="29">
      <c r="A29" t="inlineStr">
        <is>
          <t>Wavelet</t>
        </is>
      </c>
      <c r="B29" t="inlineStr">
        <is>
          <t>(0.541, 0.577]</t>
        </is>
      </c>
      <c r="C29" t="n">
        <v>18</v>
      </c>
      <c r="D29" s="3" t="n">
        <v>0.5578626543209877</v>
      </c>
      <c r="E29" s="3" t="n">
        <v>0.5566203703703704</v>
      </c>
      <c r="F29" s="3" t="n">
        <v>-0.1827372061266923</v>
      </c>
      <c r="G29" s="3" t="n">
        <v>-0.03306272095154966</v>
      </c>
      <c r="H29" s="3" t="n">
        <v>-2.245405722598642</v>
      </c>
      <c r="I29" s="3" t="n">
        <v>-0.5130476002147512</v>
      </c>
      <c r="J29" s="3" t="n">
        <v>2.277777777777778</v>
      </c>
      <c r="K29" s="3" t="n">
        <v>1.055555555555556</v>
      </c>
    </row>
    <row r="30">
      <c r="A30" t="inlineStr">
        <is>
          <t>Wavelet</t>
        </is>
      </c>
      <c r="B30" t="inlineStr">
        <is>
          <t>(0.577, 0.606]</t>
        </is>
      </c>
      <c r="C30" t="n">
        <v>18</v>
      </c>
      <c r="D30" s="3" t="n">
        <v>0.5928240740740741</v>
      </c>
      <c r="E30" s="3" t="n">
        <v>0.5939814814814814</v>
      </c>
      <c r="F30" s="3" t="n">
        <v>-0.5885191140242617</v>
      </c>
      <c r="G30" s="3" t="n">
        <v>-0.06999624864024089</v>
      </c>
      <c r="H30" s="3" t="n">
        <v>-9.473061466705659</v>
      </c>
      <c r="I30" s="3" t="n">
        <v>-1.343028879460679</v>
      </c>
      <c r="J30" s="3" t="n">
        <v>3.111111111111111</v>
      </c>
      <c r="K30" s="3" t="n">
        <v>1.5</v>
      </c>
    </row>
    <row r="31">
      <c r="A31" t="inlineStr">
        <is>
          <t>Wavelet</t>
        </is>
      </c>
      <c r="B31" t="inlineStr">
        <is>
          <t>(0.606, 0.685]</t>
        </is>
      </c>
      <c r="C31" t="n">
        <v>18</v>
      </c>
      <c r="D31" s="3" t="n">
        <v>0.6378935185185185</v>
      </c>
      <c r="E31" s="3" t="n">
        <v>0.630162037037037</v>
      </c>
      <c r="F31" s="3" t="n">
        <v>-4.665536923349084</v>
      </c>
      <c r="G31" s="3" t="n">
        <v>-0.1193498639259546</v>
      </c>
      <c r="H31" s="3" t="n">
        <v>-33.82880688896526</v>
      </c>
      <c r="I31" s="3" t="n">
        <v>-1.579725515860185</v>
      </c>
      <c r="J31" s="3" t="n">
        <v>3.611111111111111</v>
      </c>
      <c r="K31" s="3" t="n">
        <v>2.333333333333333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2" customWidth="1" min="4" max="4"/>
    <col width="22" customWidth="1" min="5" max="5"/>
    <col width="21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quality_beat_template_correlation</t>
        </is>
      </c>
      <c r="C2" t="n">
        <v>180</v>
      </c>
      <c r="D2" s="3" t="n">
        <v>0.3077502392049137</v>
      </c>
      <c r="E2" s="3" t="n">
        <v>0.2303098100179447</v>
      </c>
      <c r="F2" s="3" t="n">
        <v>0.3077502392049137</v>
      </c>
    </row>
    <row r="3">
      <c r="A3" t="inlineStr">
        <is>
          <t>Bandpass</t>
        </is>
      </c>
      <c r="B3" t="inlineStr">
        <is>
          <t>quality_rr_plausibility</t>
        </is>
      </c>
      <c r="C3" t="n">
        <v>180</v>
      </c>
      <c r="D3" s="3" t="n">
        <v>-0.1725360799104355</v>
      </c>
      <c r="E3" s="3" t="n">
        <v>0.06525345964330288</v>
      </c>
      <c r="F3" s="3" t="n">
        <v>0.1725360799104355</v>
      </c>
    </row>
    <row r="4">
      <c r="A4" t="inlineStr">
        <is>
          <t>Bandpass</t>
        </is>
      </c>
      <c r="B4" t="inlineStr">
        <is>
          <t>quality_baseline_drift</t>
        </is>
      </c>
      <c r="C4" t="n">
        <v>180</v>
      </c>
      <c r="D4" s="3" t="n">
        <v>-0.1307962179902672</v>
      </c>
      <c r="E4" s="3" t="n">
        <v>-0.02089633146205227</v>
      </c>
      <c r="F4" s="3" t="n">
        <v>0.1307962179902672</v>
      </c>
    </row>
    <row r="5">
      <c r="A5" t="inlineStr">
        <is>
          <t>Bandpass</t>
        </is>
      </c>
      <c r="B5" t="inlineStr">
        <is>
          <t>quality_bsqi</t>
        </is>
      </c>
      <c r="C5" t="n">
        <v>180</v>
      </c>
      <c r="D5" s="3" t="n">
        <v>0.06456601196059605</v>
      </c>
      <c r="E5" s="3" t="n">
        <v>-0.01127734950535011</v>
      </c>
      <c r="F5" s="3" t="n">
        <v>0.06456601196059605</v>
      </c>
    </row>
    <row r="6">
      <c r="A6" t="inlineStr">
        <is>
          <t>Bandpass</t>
        </is>
      </c>
      <c r="B6" t="inlineStr">
        <is>
          <t>quality_estimated_snr</t>
        </is>
      </c>
      <c r="C6" t="n">
        <v>180</v>
      </c>
      <c r="D6" s="3" t="n">
        <v>0.03211210222537732</v>
      </c>
      <c r="E6" s="3" t="n">
        <v>-0.1120565666077923</v>
      </c>
      <c r="F6" s="3" t="n">
        <v>0.03211210222537732</v>
      </c>
    </row>
    <row r="7">
      <c r="A7" t="inlineStr">
        <is>
          <t>SWT</t>
        </is>
      </c>
      <c r="B7" t="inlineStr">
        <is>
          <t>quality_beat_template_correlation</t>
        </is>
      </c>
      <c r="C7" t="n">
        <v>180</v>
      </c>
      <c r="D7" s="3" t="n">
        <v>0.2905933310698889</v>
      </c>
      <c r="E7" s="3" t="n">
        <v>0.2630352722512618</v>
      </c>
      <c r="F7" s="3" t="n">
        <v>0.2905933310698889</v>
      </c>
    </row>
    <row r="8">
      <c r="A8" t="inlineStr">
        <is>
          <t>SWT</t>
        </is>
      </c>
      <c r="B8" t="inlineStr">
        <is>
          <t>quality_baseline_drift</t>
        </is>
      </c>
      <c r="C8" t="n">
        <v>180</v>
      </c>
      <c r="D8" s="3" t="n">
        <v>-0.2403633857012047</v>
      </c>
      <c r="E8" s="3" t="n">
        <v>-0.03248445661375426</v>
      </c>
      <c r="F8" s="3" t="n">
        <v>0.2403633857012047</v>
      </c>
    </row>
    <row r="9">
      <c r="A9" t="inlineStr">
        <is>
          <t>SWT</t>
        </is>
      </c>
      <c r="B9" t="inlineStr">
        <is>
          <t>quality_rr_plausibility</t>
        </is>
      </c>
      <c r="C9" t="n">
        <v>180</v>
      </c>
      <c r="D9" s="3" t="n">
        <v>-0.1385713475572197</v>
      </c>
      <c r="E9" s="3" t="n">
        <v>0.08536046872041439</v>
      </c>
      <c r="F9" s="3" t="n">
        <v>0.1385713475572197</v>
      </c>
    </row>
    <row r="10">
      <c r="A10" t="inlineStr">
        <is>
          <t>SWT</t>
        </is>
      </c>
      <c r="B10" t="inlineStr">
        <is>
          <t>quality_bsqi</t>
        </is>
      </c>
      <c r="C10" t="n">
        <v>180</v>
      </c>
      <c r="D10" s="3" t="n">
        <v>0.1339978294474314</v>
      </c>
      <c r="E10" s="3" t="n">
        <v>-0.04477168371709691</v>
      </c>
      <c r="F10" s="3" t="n">
        <v>0.1339978294474314</v>
      </c>
    </row>
    <row r="11">
      <c r="A11" t="inlineStr">
        <is>
          <t>SWT</t>
        </is>
      </c>
      <c r="B11" t="inlineStr">
        <is>
          <t>quality_estimated_snr</t>
        </is>
      </c>
      <c r="C11" t="n">
        <v>180</v>
      </c>
      <c r="D11" s="3" t="n">
        <v>0.06432708828461783</v>
      </c>
      <c r="E11" s="3" t="n">
        <v>-0.1313278627178202</v>
      </c>
      <c r="F11" s="3" t="n">
        <v>0.06432708828461783</v>
      </c>
    </row>
    <row r="12">
      <c r="A12" t="inlineStr">
        <is>
          <t>Wavelet</t>
        </is>
      </c>
      <c r="B12" t="inlineStr">
        <is>
          <t>quality_beat_template_correlation</t>
        </is>
      </c>
      <c r="C12" t="n">
        <v>180</v>
      </c>
      <c r="D12" s="3" t="n">
        <v>0.2825004886982108</v>
      </c>
      <c r="E12" s="3" t="n">
        <v>0.2715707645904664</v>
      </c>
      <c r="F12" s="3" t="n">
        <v>0.2825004886982108</v>
      </c>
    </row>
    <row r="13">
      <c r="A13" t="inlineStr">
        <is>
          <t>Wavelet</t>
        </is>
      </c>
      <c r="B13" t="inlineStr">
        <is>
          <t>quality_baseline_drift</t>
        </is>
      </c>
      <c r="C13" t="n">
        <v>180</v>
      </c>
      <c r="D13" s="3" t="n">
        <v>-0.1875489984258773</v>
      </c>
      <c r="E13" s="3" t="n">
        <v>-0.02813301271445701</v>
      </c>
      <c r="F13" s="3" t="n">
        <v>0.1875489984258773</v>
      </c>
    </row>
    <row r="14">
      <c r="A14" t="inlineStr">
        <is>
          <t>Wavelet</t>
        </is>
      </c>
      <c r="B14" t="inlineStr">
        <is>
          <t>quality_bsqi</t>
        </is>
      </c>
      <c r="C14" t="n">
        <v>180</v>
      </c>
      <c r="D14" s="3" t="n">
        <v>0.1177372333150318</v>
      </c>
      <c r="E14" s="3" t="n">
        <v>-0.05117844225585592</v>
      </c>
      <c r="F14" s="3" t="n">
        <v>0.1177372333150318</v>
      </c>
    </row>
    <row r="15">
      <c r="A15" t="inlineStr">
        <is>
          <t>Wavelet</t>
        </is>
      </c>
      <c r="B15" t="inlineStr">
        <is>
          <t>quality_rr_plausibility</t>
        </is>
      </c>
      <c r="C15" t="n">
        <v>180</v>
      </c>
      <c r="D15" s="3" t="n">
        <v>-0.05755480163997857</v>
      </c>
      <c r="E15" s="3" t="n">
        <v>0.09900061841005169</v>
      </c>
      <c r="F15" s="3" t="n">
        <v>0.05755480163997857</v>
      </c>
    </row>
    <row r="16">
      <c r="A16" t="inlineStr">
        <is>
          <t>Wavelet</t>
        </is>
      </c>
      <c r="B16" t="inlineStr">
        <is>
          <t>quality_estimated_snr</t>
        </is>
      </c>
      <c r="C16" t="n">
        <v>180</v>
      </c>
      <c r="D16" s="3" t="n">
        <v>0.05117647664022552</v>
      </c>
      <c r="E16" s="3" t="n">
        <v>-0.141964933931733</v>
      </c>
      <c r="F16" s="3" t="n">
        <v>0.05117647664022552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2026-08-24T14:30:38Z</dcterms:created>
  <dcterms:modified xsi:type="dcterms:W3CDTF">2026-08-24T14:30:39Z</dcterms:modified>
</cp:coreProperties>
</file>