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t="inlineStr">
        <is>
          <t>119e_6</t>
        </is>
      </c>
      <c r="B2" t="n">
        <v>0</v>
      </c>
      <c r="C2" t="inlineStr">
        <is>
          <t>Bandpass</t>
        </is>
      </c>
      <c r="D2" s="3" t="n">
        <v>0.5406481481481482</v>
      </c>
      <c r="E2" s="3" t="n">
        <v>0.9834443660961647</v>
      </c>
      <c r="F2" s="3" t="n">
        <v>0.8333333333333334</v>
      </c>
      <c r="G2" s="3" t="n">
        <v>0.2157184529295049</v>
      </c>
      <c r="H2" s="3" t="n">
        <v>-22.38721286726362</v>
      </c>
      <c r="I2" s="3" t="n">
        <v>0.8888888888888888</v>
      </c>
      <c r="J2" t="n">
        <v>0</v>
      </c>
      <c r="K2" t="n">
        <v>0</v>
      </c>
      <c r="L2" t="n">
        <v>0</v>
      </c>
      <c r="M2" t="n">
        <v>0</v>
      </c>
      <c r="N2" s="3" t="n">
        <v>0.8384874901931361</v>
      </c>
      <c r="O2" s="3" t="n">
        <v>0.8437043468244877</v>
      </c>
      <c r="P2" s="3" t="n">
        <v>0.8440826487132735</v>
      </c>
      <c r="Q2" t="n">
        <v>0</v>
      </c>
      <c r="R2" s="3" t="n">
        <v>0.8323948115207187</v>
      </c>
      <c r="S2" s="3" t="n">
        <v>0.8323948115207186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1.078228496205422</v>
      </c>
      <c r="Z2" s="3" t="n">
        <v>0.274074074074074</v>
      </c>
      <c r="AA2" s="3" t="n">
        <v>0.4296296296296296</v>
      </c>
      <c r="AB2" s="3" t="n">
        <v>0.4148148148148148</v>
      </c>
      <c r="AC2" s="3" t="n">
        <v>0.7851851851851852</v>
      </c>
      <c r="AD2" s="3" t="n">
        <v>0.4351851851851852</v>
      </c>
      <c r="AE2" t="n">
        <v>0</v>
      </c>
      <c r="AF2" s="3" t="n">
        <v>0.3608963551044139</v>
      </c>
      <c r="AG2" s="3" t="n">
        <v>0.6857545298117149</v>
      </c>
      <c r="AH2" s="3" t="n">
        <v>0.3488836283053763</v>
      </c>
      <c r="AI2" t="n">
        <v>0</v>
      </c>
      <c r="AJ2" t="n">
        <v>0</v>
      </c>
      <c r="AK2" t="n">
        <v>0</v>
      </c>
    </row>
    <row r="3">
      <c r="A3" t="inlineStr">
        <is>
          <t>119e_6</t>
        </is>
      </c>
      <c r="B3" t="n">
        <v>0</v>
      </c>
      <c r="C3" t="inlineStr">
        <is>
          <t>Wavelet</t>
        </is>
      </c>
      <c r="D3" s="3" t="n">
        <v>0.5406481481481482</v>
      </c>
      <c r="E3" s="3" t="n">
        <v>0.9834443660961647</v>
      </c>
      <c r="F3" s="3" t="n">
        <v>0.8333333333333334</v>
      </c>
      <c r="G3" s="3" t="n">
        <v>0.2157184529295049</v>
      </c>
      <c r="H3" s="3" t="n">
        <v>-22.38721286726362</v>
      </c>
      <c r="I3" s="3" t="n">
        <v>0.8888888888888888</v>
      </c>
      <c r="J3" t="n">
        <v>0</v>
      </c>
      <c r="K3" t="n">
        <v>0</v>
      </c>
      <c r="L3" t="n">
        <v>0</v>
      </c>
      <c r="M3" t="n">
        <v>0</v>
      </c>
      <c r="N3" s="3" t="n">
        <v>0.002892461562133652</v>
      </c>
      <c r="O3" s="3" t="n">
        <v>-0.005704372371093288</v>
      </c>
      <c r="P3" s="3" t="n">
        <v>-0.005496388850579834</v>
      </c>
      <c r="Q3" t="n">
        <v>0</v>
      </c>
      <c r="R3" s="3" t="n">
        <v>-1.936989975949432e-05</v>
      </c>
      <c r="S3" s="3" t="n">
        <v>-1.936989975938296e-05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-1.169277172196342e-05</v>
      </c>
      <c r="Z3" s="3" t="n">
        <v>0.274074074074074</v>
      </c>
      <c r="AA3" s="3" t="n">
        <v>0.4296296296296296</v>
      </c>
      <c r="AB3" s="3" t="n">
        <v>0.4148148148148148</v>
      </c>
      <c r="AC3" s="3" t="n">
        <v>0.7851851851851852</v>
      </c>
      <c r="AD3" s="3" t="n">
        <v>0.4351851851851852</v>
      </c>
      <c r="AE3" t="n">
        <v>0</v>
      </c>
      <c r="AF3" s="3" t="n">
        <v>-0.001186899951362781</v>
      </c>
      <c r="AG3" s="3" t="n">
        <v>-1.260814281021018e-05</v>
      </c>
      <c r="AH3" s="3" t="n">
        <v>-0.0003998360313909972</v>
      </c>
      <c r="AI3" s="3" t="n">
        <v>-0.005704372371093288</v>
      </c>
      <c r="AJ3" t="n">
        <v>0</v>
      </c>
      <c r="AK3" t="n">
        <v>0</v>
      </c>
    </row>
    <row r="4">
      <c r="A4" t="inlineStr">
        <is>
          <t>119e_6</t>
        </is>
      </c>
      <c r="B4" t="n">
        <v>0</v>
      </c>
      <c r="C4" t="inlineStr">
        <is>
          <t>SWT</t>
        </is>
      </c>
      <c r="D4" s="3" t="n">
        <v>0.5406481481481482</v>
      </c>
      <c r="E4" s="3" t="n">
        <v>0.9834443660961647</v>
      </c>
      <c r="F4" s="3" t="n">
        <v>0.8333333333333334</v>
      </c>
      <c r="G4" s="3" t="n">
        <v>0.2157184529295049</v>
      </c>
      <c r="H4" s="3" t="n">
        <v>-22.38721286726362</v>
      </c>
      <c r="I4" s="3" t="n">
        <v>0.8888888888888888</v>
      </c>
      <c r="J4" t="n">
        <v>0</v>
      </c>
      <c r="K4" t="n">
        <v>0</v>
      </c>
      <c r="L4" t="n">
        <v>0</v>
      </c>
      <c r="M4" t="n">
        <v>0</v>
      </c>
      <c r="N4" s="3" t="n">
        <v>-0.0009109728316759536</v>
      </c>
      <c r="O4" s="3" t="n">
        <v>-0.00870198617336348</v>
      </c>
      <c r="P4" s="3" t="n">
        <v>-0.002877194616386983</v>
      </c>
      <c r="Q4" t="n">
        <v>0</v>
      </c>
      <c r="R4" s="3" t="n">
        <v>-9.966825476569185e-06</v>
      </c>
      <c r="S4" s="3" t="n">
        <v>-9.966825476543339e-06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-6.01657026900327e-06</v>
      </c>
      <c r="Z4" s="3" t="n">
        <v>0.274074074074074</v>
      </c>
      <c r="AA4" s="3" t="n">
        <v>0.4296296296296296</v>
      </c>
      <c r="AB4" s="3" t="n">
        <v>0.4148148148148148</v>
      </c>
      <c r="AC4" s="3" t="n">
        <v>0.7851851851851852</v>
      </c>
      <c r="AD4" s="3" t="n">
        <v>0.4351851851851852</v>
      </c>
      <c r="AE4" t="n">
        <v>0</v>
      </c>
      <c r="AF4" s="3" t="n">
        <v>-0.001784307660203774</v>
      </c>
      <c r="AG4" s="3" t="n">
        <v>-6.487555305528949e-06</v>
      </c>
      <c r="AH4" s="3" t="n">
        <v>-0.0005969317385031009</v>
      </c>
      <c r="AI4" s="3" t="n">
        <v>-0.00870198617336348</v>
      </c>
      <c r="AJ4" t="n">
        <v>0</v>
      </c>
      <c r="AK4" t="n">
        <v>0</v>
      </c>
    </row>
    <row r="5">
      <c r="A5" t="inlineStr">
        <is>
          <t>119e_6</t>
        </is>
      </c>
      <c r="B5" t="n">
        <v>1</v>
      </c>
      <c r="C5" t="inlineStr">
        <is>
          <t>Bandpass</t>
        </is>
      </c>
      <c r="D5" s="3" t="n">
        <v>0.4385648148148148</v>
      </c>
      <c r="E5" s="3" t="n">
        <v>0.993132276131776</v>
      </c>
      <c r="F5" s="3" t="n">
        <v>0.6666666666666666</v>
      </c>
      <c r="G5" s="3" t="n">
        <v>0.2567738949355433</v>
      </c>
      <c r="H5" s="3" t="n">
        <v>-20.20421516505107</v>
      </c>
      <c r="I5" s="3" t="n">
        <v>0.9375</v>
      </c>
      <c r="J5" t="n">
        <v>0</v>
      </c>
      <c r="K5" t="n">
        <v>0</v>
      </c>
      <c r="L5" t="n">
        <v>0</v>
      </c>
      <c r="M5" t="n">
        <v>0</v>
      </c>
      <c r="N5" s="3" t="n">
        <v>0.8457473663659655</v>
      </c>
      <c r="O5" s="3" t="n">
        <v>0.8535106464080348</v>
      </c>
      <c r="P5" s="3" t="n">
        <v>0.8403270184459356</v>
      </c>
      <c r="Q5" t="n">
        <v>0</v>
      </c>
      <c r="R5" s="3" t="n">
        <v>0.8352624747721558</v>
      </c>
      <c r="S5" s="3" t="n">
        <v>0.8352624747721559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1.039188807508542</v>
      </c>
      <c r="Z5" s="3" t="n">
        <v>0.07962962962962961</v>
      </c>
      <c r="AA5" s="3" t="n">
        <v>0.6129629629629629</v>
      </c>
      <c r="AB5" s="3" t="n">
        <v>0.5092592592592593</v>
      </c>
      <c r="AC5" s="3" t="n">
        <v>0.6796296296296296</v>
      </c>
      <c r="AD5" s="3" t="n">
        <v>0.2768518518518519</v>
      </c>
      <c r="AE5" t="n">
        <v>0</v>
      </c>
      <c r="AF5" s="3" t="n">
        <v>0.3627978616028479</v>
      </c>
      <c r="AG5" s="3" t="n">
        <v>0.6774284392632133</v>
      </c>
      <c r="AH5" s="3" t="n">
        <v>0.3467421002886871</v>
      </c>
      <c r="AI5" t="n">
        <v>0</v>
      </c>
      <c r="AJ5" t="n">
        <v>0</v>
      </c>
      <c r="AK5" t="n">
        <v>0</v>
      </c>
    </row>
    <row r="6">
      <c r="A6" t="inlineStr">
        <is>
          <t>119e_6</t>
        </is>
      </c>
      <c r="B6" t="n">
        <v>1</v>
      </c>
      <c r="C6" t="inlineStr">
        <is>
          <t>Wavelet</t>
        </is>
      </c>
      <c r="D6" s="3" t="n">
        <v>0.4385648148148148</v>
      </c>
      <c r="E6" s="3" t="n">
        <v>0.993132276131776</v>
      </c>
      <c r="F6" s="3" t="n">
        <v>0.6666666666666666</v>
      </c>
      <c r="G6" s="3" t="n">
        <v>0.2567738949355433</v>
      </c>
      <c r="H6" s="3" t="n">
        <v>-20.20421516505107</v>
      </c>
      <c r="I6" s="3" t="n">
        <v>0.9375</v>
      </c>
      <c r="J6" t="n">
        <v>0</v>
      </c>
      <c r="K6" t="n">
        <v>0</v>
      </c>
      <c r="L6" t="n">
        <v>0</v>
      </c>
      <c r="M6" t="n">
        <v>0</v>
      </c>
      <c r="N6" s="3" t="n">
        <v>0.002702997721664227</v>
      </c>
      <c r="O6" s="3" t="n">
        <v>-0.004714116282983177</v>
      </c>
      <c r="P6" s="3" t="n">
        <v>-0.004805343104200347</v>
      </c>
      <c r="Q6" t="n">
        <v>0</v>
      </c>
      <c r="R6" s="3" t="n">
        <v>1.58219955567751e-05</v>
      </c>
      <c r="S6" s="3" t="n">
        <v>1.582199555688573e-05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9.117308474822472e-06</v>
      </c>
      <c r="Z6" s="3" t="n">
        <v>0.07962962962962961</v>
      </c>
      <c r="AA6" s="3" t="n">
        <v>0.6129629629629629</v>
      </c>
      <c r="AB6" s="3" t="n">
        <v>0.5092592592592593</v>
      </c>
      <c r="AC6" s="3" t="n">
        <v>0.6796296296296296</v>
      </c>
      <c r="AD6" s="3" t="n">
        <v>0.2768518518518519</v>
      </c>
      <c r="AE6" t="n">
        <v>0</v>
      </c>
      <c r="AF6" s="3" t="n">
        <v>-0.0009737802379313281</v>
      </c>
      <c r="AG6" s="3" t="n">
        <v>1.019032489712083e-05</v>
      </c>
      <c r="AH6" s="3" t="n">
        <v>-0.0003211966376780691</v>
      </c>
      <c r="AI6" s="3" t="n">
        <v>-0.004805343104200347</v>
      </c>
      <c r="AJ6" t="n">
        <v>0</v>
      </c>
      <c r="AK6" t="n">
        <v>0</v>
      </c>
    </row>
    <row r="7">
      <c r="A7" t="inlineStr">
        <is>
          <t>119e_6</t>
        </is>
      </c>
      <c r="B7" t="n">
        <v>1</v>
      </c>
      <c r="C7" t="inlineStr">
        <is>
          <t>SWT</t>
        </is>
      </c>
      <c r="D7" s="3" t="n">
        <v>0.4385648148148148</v>
      </c>
      <c r="E7" s="3" t="n">
        <v>0.993132276131776</v>
      </c>
      <c r="F7" s="3" t="n">
        <v>0.6666666666666666</v>
      </c>
      <c r="G7" s="3" t="n">
        <v>0.2567738949355433</v>
      </c>
      <c r="H7" s="3" t="n">
        <v>-20.20421516505107</v>
      </c>
      <c r="I7" s="3" t="n">
        <v>0.9375</v>
      </c>
      <c r="J7" t="n">
        <v>0</v>
      </c>
      <c r="K7" t="n">
        <v>0</v>
      </c>
      <c r="L7" t="n">
        <v>0</v>
      </c>
      <c r="M7" t="n">
        <v>0</v>
      </c>
      <c r="N7" s="3" t="n">
        <v>-0.001089557751579075</v>
      </c>
      <c r="O7" s="3" t="n">
        <v>-0.01014813534862668</v>
      </c>
      <c r="P7" s="3" t="n">
        <v>-0.001630535597804857</v>
      </c>
      <c r="Q7" t="n">
        <v>0</v>
      </c>
      <c r="R7" s="3" t="n">
        <v>-1.335370550005488e-05</v>
      </c>
      <c r="S7" s="3" t="n">
        <v>-1.335370550024602e-05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-7.694862246467918e-06</v>
      </c>
      <c r="Z7" s="3" t="n">
        <v>0.07962962962962961</v>
      </c>
      <c r="AA7" s="3" t="n">
        <v>0.6129629629629629</v>
      </c>
      <c r="AB7" s="3" t="n">
        <v>0.5092592592592593</v>
      </c>
      <c r="AC7" s="3" t="n">
        <v>0.6796296296296296</v>
      </c>
      <c r="AD7" s="3" t="n">
        <v>0.2768518518518519</v>
      </c>
      <c r="AE7" t="n">
        <v>0</v>
      </c>
      <c r="AF7" s="3" t="n">
        <v>-0.001838318385430087</v>
      </c>
      <c r="AG7" s="3" t="n">
        <v>-8.600568311692203e-06</v>
      </c>
      <c r="AH7" s="3" t="n">
        <v>-0.0006156396512472599</v>
      </c>
      <c r="AI7" s="3" t="n">
        <v>-0.01014813534862668</v>
      </c>
      <c r="AJ7" t="n">
        <v>0</v>
      </c>
      <c r="AK7" t="n">
        <v>0</v>
      </c>
    </row>
    <row r="8">
      <c r="A8" t="inlineStr">
        <is>
          <t>119e_6</t>
        </is>
      </c>
      <c r="B8" t="n">
        <v>2</v>
      </c>
      <c r="C8" t="inlineStr">
        <is>
          <t>Bandpass</t>
        </is>
      </c>
      <c r="D8" s="3" t="n">
        <v>0.7063425925925926</v>
      </c>
      <c r="E8" s="3" t="n">
        <v>0.8040551935304605</v>
      </c>
      <c r="F8" s="3" t="n">
        <v>0.8571428571428571</v>
      </c>
      <c r="G8" s="3" t="n">
        <v>0.4548144989886538</v>
      </c>
      <c r="H8" s="3" t="n">
        <v>-18.55986464067267</v>
      </c>
      <c r="I8" s="3" t="n">
        <v>0.5</v>
      </c>
      <c r="J8" t="n">
        <v>0</v>
      </c>
      <c r="K8" t="n">
        <v>0</v>
      </c>
      <c r="L8" t="n">
        <v>0</v>
      </c>
      <c r="M8" t="n">
        <v>0</v>
      </c>
      <c r="N8" s="3" t="n">
        <v>0.8446363787933416</v>
      </c>
      <c r="O8" s="3" t="n">
        <v>0.850911147256651</v>
      </c>
      <c r="P8" s="3" t="n">
        <v>0.8477389178130565</v>
      </c>
      <c r="Q8" t="n">
        <v>0</v>
      </c>
      <c r="R8" s="3" t="n">
        <v>0.8357137582355666</v>
      </c>
      <c r="S8" s="3" t="n">
        <v>0.8357137582355665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1.154911924861512</v>
      </c>
      <c r="Z8" s="3" t="n">
        <v>0.6407407407407407</v>
      </c>
      <c r="AA8" s="3" t="n">
        <v>0.3935185185185185</v>
      </c>
      <c r="AB8" s="3" t="n">
        <v>0.6425925925925926</v>
      </c>
      <c r="AC8" s="3" t="n">
        <v>0.6129629629629629</v>
      </c>
      <c r="AD8" s="3" t="n">
        <v>0.9962962962962963</v>
      </c>
      <c r="AE8" t="n">
        <v>0</v>
      </c>
      <c r="AF8" s="3" t="n">
        <v>0.3633266348375784</v>
      </c>
      <c r="AG8" s="3" t="n">
        <v>0.7065848603331611</v>
      </c>
      <c r="AH8" s="3" t="n">
        <v>0.3566371650569132</v>
      </c>
      <c r="AI8" t="n">
        <v>0</v>
      </c>
      <c r="AJ8" t="n">
        <v>0</v>
      </c>
      <c r="AK8" t="n">
        <v>0</v>
      </c>
    </row>
    <row r="9">
      <c r="A9" t="inlineStr">
        <is>
          <t>119e_6</t>
        </is>
      </c>
      <c r="B9" t="n">
        <v>2</v>
      </c>
      <c r="C9" t="inlineStr">
        <is>
          <t>Wavelet</t>
        </is>
      </c>
      <c r="D9" s="3" t="n">
        <v>0.7063425925925926</v>
      </c>
      <c r="E9" s="3" t="n">
        <v>0.8040551935304605</v>
      </c>
      <c r="F9" s="3" t="n">
        <v>0.8571428571428571</v>
      </c>
      <c r="G9" s="3" t="n">
        <v>0.4548144989886538</v>
      </c>
      <c r="H9" s="3" t="n">
        <v>-18.55986464067267</v>
      </c>
      <c r="I9" s="3" t="n">
        <v>0.5</v>
      </c>
      <c r="J9" t="n">
        <v>0</v>
      </c>
      <c r="K9" t="n">
        <v>0</v>
      </c>
      <c r="L9" t="n">
        <v>0</v>
      </c>
      <c r="M9" t="n">
        <v>0</v>
      </c>
      <c r="N9" s="3" t="n">
        <v>0.00377748831331716</v>
      </c>
      <c r="O9" s="3" t="n">
        <v>-0.005460581398705409</v>
      </c>
      <c r="P9" s="3" t="n">
        <v>-0.01394716978030779</v>
      </c>
      <c r="Q9" t="n">
        <v>0</v>
      </c>
      <c r="R9" s="3" t="n">
        <v>8.954874141341163e-06</v>
      </c>
      <c r="S9" s="3" t="n">
        <v>8.954874141662728e-06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5.726083598865771e-06</v>
      </c>
      <c r="Z9" s="3" t="n">
        <v>0.6407407407407407</v>
      </c>
      <c r="AA9" s="3" t="n">
        <v>0.3935185185185185</v>
      </c>
      <c r="AB9" s="3" t="n">
        <v>0.6425925925925926</v>
      </c>
      <c r="AC9" s="3" t="n">
        <v>0.6129629629629629</v>
      </c>
      <c r="AD9" s="3" t="n">
        <v>0.9962962962962963</v>
      </c>
      <c r="AE9" t="n">
        <v>0</v>
      </c>
      <c r="AF9" s="3" t="n">
        <v>-0.002232894695099433</v>
      </c>
      <c r="AG9" s="3" t="n">
        <v>5.908957970467416e-06</v>
      </c>
      <c r="AH9" s="3" t="n">
        <v>-0.0007423285790429886</v>
      </c>
      <c r="AI9" s="3" t="n">
        <v>-0.01394716978030779</v>
      </c>
      <c r="AJ9" t="n">
        <v>0</v>
      </c>
      <c r="AK9" t="n">
        <v>0</v>
      </c>
    </row>
    <row r="10">
      <c r="A10" t="inlineStr">
        <is>
          <t>119e_6</t>
        </is>
      </c>
      <c r="B10" t="n">
        <v>2</v>
      </c>
      <c r="C10" t="inlineStr">
        <is>
          <t>SWT</t>
        </is>
      </c>
      <c r="D10" s="3" t="n">
        <v>0.7063425925925926</v>
      </c>
      <c r="E10" s="3" t="n">
        <v>0.8040551935304605</v>
      </c>
      <c r="F10" s="3" t="n">
        <v>0.8571428571428571</v>
      </c>
      <c r="G10" s="3" t="n">
        <v>0.4548144989886538</v>
      </c>
      <c r="H10" s="3" t="n">
        <v>-18.55986464067267</v>
      </c>
      <c r="I10" s="3" t="n">
        <v>0.5</v>
      </c>
      <c r="J10" t="n">
        <v>0</v>
      </c>
      <c r="K10" t="n">
        <v>0</v>
      </c>
      <c r="L10" t="n">
        <v>0</v>
      </c>
      <c r="M10" t="n">
        <v>0</v>
      </c>
      <c r="N10" s="3" t="n">
        <v>0.0001281141415411177</v>
      </c>
      <c r="O10" s="3" t="n">
        <v>-0.006794092550726182</v>
      </c>
      <c r="P10" s="3" t="n">
        <v>-0.04973115113386349</v>
      </c>
      <c r="Q10" t="n">
        <v>0</v>
      </c>
      <c r="R10" s="3" t="n">
        <v>-1.006959400463164e-05</v>
      </c>
      <c r="S10" s="3" t="n">
        <v>-1.006959400454196e-05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-6.438816190989355e-06</v>
      </c>
      <c r="Z10" s="3" t="n">
        <v>0.6407407407407407</v>
      </c>
      <c r="AA10" s="3" t="n">
        <v>0.3935185185185185</v>
      </c>
      <c r="AB10" s="3" t="n">
        <v>0.6425925925925926</v>
      </c>
      <c r="AC10" s="3" t="n">
        <v>0.6129629629629629</v>
      </c>
      <c r="AD10" s="3" t="n">
        <v>0.9962962962962963</v>
      </c>
      <c r="AE10" t="n">
        <v>0</v>
      </c>
      <c r="AF10" s="3" t="n">
        <v>-0.00805673279186408</v>
      </c>
      <c r="AG10" s="3" t="n">
        <v>-6.64450105004074e-06</v>
      </c>
      <c r="AH10" s="3" t="n">
        <v>-0.002687792430971373</v>
      </c>
      <c r="AI10" s="3" t="n">
        <v>-0.04973115113386349</v>
      </c>
      <c r="AJ10" t="n">
        <v>1</v>
      </c>
      <c r="AK10" t="n">
        <v>0</v>
      </c>
    </row>
    <row r="11">
      <c r="A11" t="inlineStr">
        <is>
          <t>119e_6</t>
        </is>
      </c>
      <c r="B11" t="n">
        <v>3</v>
      </c>
      <c r="C11" t="inlineStr">
        <is>
          <t>Bandpass</t>
        </is>
      </c>
      <c r="D11" s="3" t="n">
        <v>0.6007870370370371</v>
      </c>
      <c r="E11" s="3" t="n">
        <v>0.9744163337307121</v>
      </c>
      <c r="F11" s="3" t="n">
        <v>0.7272727272727273</v>
      </c>
      <c r="G11" s="3" t="n">
        <v>0.2361193494363379</v>
      </c>
      <c r="H11" s="3" t="n">
        <v>-19.74619306447897</v>
      </c>
      <c r="I11" s="3" t="n">
        <v>0.7777777777777778</v>
      </c>
      <c r="J11" t="n">
        <v>0</v>
      </c>
      <c r="K11" t="n">
        <v>0</v>
      </c>
      <c r="L11" t="n">
        <v>0</v>
      </c>
      <c r="M11" s="3" t="n">
        <v>-3.99999999999999</v>
      </c>
      <c r="N11" s="3" t="n">
        <v>0.8490914179983712</v>
      </c>
      <c r="O11" s="3" t="n">
        <v>0.8596577360733441</v>
      </c>
      <c r="P11" s="3" t="n">
        <v>0.8681819647448766</v>
      </c>
      <c r="Q11" t="n">
        <v>0</v>
      </c>
      <c r="R11" s="3" t="n">
        <v>0.838283251759803</v>
      </c>
      <c r="S11" s="3" t="n">
        <v>0.838283251759803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1.131303418747065</v>
      </c>
      <c r="Z11" s="3" t="n">
        <v>0.3962962962962963</v>
      </c>
      <c r="AA11" s="3" t="n">
        <v>0.537962962962963</v>
      </c>
      <c r="AB11" s="3" t="n">
        <v>0.4481481481481481</v>
      </c>
      <c r="AC11" s="3" t="n">
        <v>0.6407407407407407</v>
      </c>
      <c r="AD11" s="3" t="n">
        <v>0.7740740740740741</v>
      </c>
      <c r="AE11" t="n">
        <v>0</v>
      </c>
      <c r="AF11" s="3" t="n">
        <v>-0.2032955544547712</v>
      </c>
      <c r="AG11" s="3" t="n">
        <v>0.7019674805666678</v>
      </c>
      <c r="AH11" s="3" t="n">
        <v>0.1662239753706322</v>
      </c>
      <c r="AI11" s="3" t="n">
        <v>-3.99999999999999</v>
      </c>
      <c r="AJ11" t="n">
        <v>1</v>
      </c>
      <c r="AK11" t="n">
        <v>1</v>
      </c>
    </row>
    <row r="12">
      <c r="A12" t="inlineStr">
        <is>
          <t>119e_6</t>
        </is>
      </c>
      <c r="B12" t="n">
        <v>3</v>
      </c>
      <c r="C12" t="inlineStr">
        <is>
          <t>Wavelet</t>
        </is>
      </c>
      <c r="D12" s="3" t="n">
        <v>0.6007870370370371</v>
      </c>
      <c r="E12" s="3" t="n">
        <v>0.9744163337307121</v>
      </c>
      <c r="F12" s="3" t="n">
        <v>0.7272727272727273</v>
      </c>
      <c r="G12" s="3" t="n">
        <v>0.2361193494363379</v>
      </c>
      <c r="H12" s="3" t="n">
        <v>-19.74619306447897</v>
      </c>
      <c r="I12" s="3" t="n">
        <v>0.7777777777777778</v>
      </c>
      <c r="J12" t="n">
        <v>0</v>
      </c>
      <c r="K12" t="n">
        <v>0</v>
      </c>
      <c r="L12" t="n">
        <v>0</v>
      </c>
      <c r="M12" s="3" t="n">
        <v>-2.999999999999995</v>
      </c>
      <c r="N12" s="3" t="n">
        <v>0.003701353102112012</v>
      </c>
      <c r="O12" s="3" t="n">
        <v>-0.007540975349043871</v>
      </c>
      <c r="P12" s="3" t="n">
        <v>-0.00669754318278204</v>
      </c>
      <c r="Q12" t="n">
        <v>0</v>
      </c>
      <c r="R12" s="3" t="n">
        <v>-7.98548492192408e-06</v>
      </c>
      <c r="S12" s="3" t="n">
        <v>-7.985484922016799e-06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-4.958519119825744e-06</v>
      </c>
      <c r="Z12" s="3" t="n">
        <v>0.3962962962962963</v>
      </c>
      <c r="AA12" s="3" t="n">
        <v>0.537962962962963</v>
      </c>
      <c r="AB12" s="3" t="n">
        <v>0.4481481481481481</v>
      </c>
      <c r="AC12" s="3" t="n">
        <v>0.6407407407407407</v>
      </c>
      <c r="AD12" s="3" t="n">
        <v>0.7740740740740741</v>
      </c>
      <c r="AE12" t="n">
        <v>0</v>
      </c>
      <c r="AF12" s="3" t="n">
        <v>-0.4300767379185299</v>
      </c>
      <c r="AG12" s="3" t="n">
        <v>-5.232372240941656e-06</v>
      </c>
      <c r="AH12" s="3" t="n">
        <v>-0.1433606567635903</v>
      </c>
      <c r="AI12" s="3" t="n">
        <v>-2.999999999999995</v>
      </c>
      <c r="AJ12" t="n">
        <v>1</v>
      </c>
      <c r="AK12" t="n">
        <v>1</v>
      </c>
    </row>
    <row r="13">
      <c r="A13" t="inlineStr">
        <is>
          <t>119e_6</t>
        </is>
      </c>
      <c r="B13" t="n">
        <v>3</v>
      </c>
      <c r="C13" t="inlineStr">
        <is>
          <t>SWT</t>
        </is>
      </c>
      <c r="D13" s="3" t="n">
        <v>0.6007870370370371</v>
      </c>
      <c r="E13" s="3" t="n">
        <v>0.9744163337307121</v>
      </c>
      <c r="F13" s="3" t="n">
        <v>0.7272727272727273</v>
      </c>
      <c r="G13" s="3" t="n">
        <v>0.2361193494363379</v>
      </c>
      <c r="H13" s="3" t="n">
        <v>-19.74619306447897</v>
      </c>
      <c r="I13" s="3" t="n">
        <v>0.7777777777777778</v>
      </c>
      <c r="J13" t="n">
        <v>0</v>
      </c>
      <c r="K13" t="n">
        <v>0</v>
      </c>
      <c r="L13" t="n">
        <v>0</v>
      </c>
      <c r="M13" s="3" t="n">
        <v>-1.999999999999999</v>
      </c>
      <c r="N13" s="3" t="n">
        <v>-0.002400865321875411</v>
      </c>
      <c r="O13" s="3" t="n">
        <v>-0.008531236185851946</v>
      </c>
      <c r="P13" s="3" t="n">
        <v>-0.003333161555569425</v>
      </c>
      <c r="Q13" t="n">
        <v>0</v>
      </c>
      <c r="R13" s="3" t="n">
        <v>-1.421530871539151e-05</v>
      </c>
      <c r="S13" s="3" t="n">
        <v>-1.421530871555642e-05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-8.826847861525081e-06</v>
      </c>
      <c r="Z13" s="3" t="n">
        <v>0.3962962962962963</v>
      </c>
      <c r="AA13" s="3" t="n">
        <v>0.537962962962963</v>
      </c>
      <c r="AB13" s="3" t="n">
        <v>0.4481481481481481</v>
      </c>
      <c r="AC13" s="3" t="n">
        <v>0.6407407407407407</v>
      </c>
      <c r="AD13" s="3" t="n">
        <v>0.7740740740740741</v>
      </c>
      <c r="AE13" t="n">
        <v>0</v>
      </c>
      <c r="AF13" s="3" t="n">
        <v>-0.2877521804376136</v>
      </c>
      <c r="AG13" s="3" t="n">
        <v>-9.314366323118252e-06</v>
      </c>
      <c r="AH13" s="3" t="n">
        <v>-0.0959204982679789</v>
      </c>
      <c r="AI13" s="3" t="n">
        <v>-1.999999999999999</v>
      </c>
      <c r="AJ13" t="n">
        <v>1</v>
      </c>
      <c r="AK13" t="n">
        <v>1</v>
      </c>
    </row>
    <row r="14">
      <c r="A14" t="inlineStr">
        <is>
          <t>119e_6</t>
        </is>
      </c>
      <c r="B14" t="n">
        <v>4</v>
      </c>
      <c r="C14" t="inlineStr">
        <is>
          <t>Bandpass</t>
        </is>
      </c>
      <c r="D14" s="3" t="n">
        <v>0.5064814814814815</v>
      </c>
      <c r="E14" s="3" t="n">
        <v>0.9816644633535987</v>
      </c>
      <c r="F14" s="3" t="n">
        <v>0.9166666666666666</v>
      </c>
      <c r="G14" s="3" t="n">
        <v>0.2451164073461523</v>
      </c>
      <c r="H14" s="3" t="n">
        <v>-20.62570185413536</v>
      </c>
      <c r="I14" s="3" t="n">
        <v>0.8888888888888888</v>
      </c>
      <c r="J14" t="n">
        <v>0</v>
      </c>
      <c r="K14" t="n">
        <v>0</v>
      </c>
      <c r="L14" t="n">
        <v>0</v>
      </c>
      <c r="M14" t="n">
        <v>0</v>
      </c>
      <c r="N14" s="3" t="n">
        <v>0.8304478699002055</v>
      </c>
      <c r="O14" s="3" t="n">
        <v>0.8390450627462053</v>
      </c>
      <c r="P14" s="3" t="n">
        <v>0.8420521411755166</v>
      </c>
      <c r="Q14" t="n">
        <v>0</v>
      </c>
      <c r="R14" s="3" t="n">
        <v>0.8185310220549521</v>
      </c>
      <c r="S14" s="3" t="n">
        <v>0.8185310220549522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1.106951397928768</v>
      </c>
      <c r="Z14" s="3" t="n">
        <v>0.3074074074074075</v>
      </c>
      <c r="AA14" s="3" t="n">
        <v>0.1907407407407408</v>
      </c>
      <c r="AB14" s="3" t="n">
        <v>0.4814814814814815</v>
      </c>
      <c r="AC14" s="3" t="n">
        <v>0.6962962962962963</v>
      </c>
      <c r="AD14" s="3" t="n">
        <v>0.4351851851851852</v>
      </c>
      <c r="AE14" t="n">
        <v>0</v>
      </c>
      <c r="AF14" s="3" t="n">
        <v>0.3587921534031325</v>
      </c>
      <c r="AG14" s="3" t="n">
        <v>0.686003360509668</v>
      </c>
      <c r="AH14" s="3" t="n">
        <v>0.3482651713042668</v>
      </c>
      <c r="AI14" t="n">
        <v>0</v>
      </c>
      <c r="AJ14" t="n">
        <v>0</v>
      </c>
      <c r="AK14" t="n">
        <v>0</v>
      </c>
    </row>
    <row r="15">
      <c r="A15" t="inlineStr">
        <is>
          <t>119e_6</t>
        </is>
      </c>
      <c r="B15" t="n">
        <v>4</v>
      </c>
      <c r="C15" t="inlineStr">
        <is>
          <t>Wavelet</t>
        </is>
      </c>
      <c r="D15" s="3" t="n">
        <v>0.5064814814814815</v>
      </c>
      <c r="E15" s="3" t="n">
        <v>0.9816644633535987</v>
      </c>
      <c r="F15" s="3" t="n">
        <v>0.9166666666666666</v>
      </c>
      <c r="G15" s="3" t="n">
        <v>0.2451164073461523</v>
      </c>
      <c r="H15" s="3" t="n">
        <v>-20.62570185413536</v>
      </c>
      <c r="I15" s="3" t="n">
        <v>0.8888888888888888</v>
      </c>
      <c r="J15" t="n">
        <v>0</v>
      </c>
      <c r="K15" t="n">
        <v>0</v>
      </c>
      <c r="L15" t="n">
        <v>0</v>
      </c>
      <c r="M15" t="n">
        <v>0</v>
      </c>
      <c r="N15" s="3" t="n">
        <v>0.002442621532539394</v>
      </c>
      <c r="O15" s="3" t="n">
        <v>-0.005995250204179037</v>
      </c>
      <c r="P15" s="3" t="n">
        <v>-0.005113204643520352</v>
      </c>
      <c r="Q15" t="n">
        <v>0</v>
      </c>
      <c r="R15" s="3" t="n">
        <v>-7.932058217891003e-06</v>
      </c>
      <c r="S15" s="3" t="n">
        <v>-7.932058217883606e-06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-5.144735201300671e-06</v>
      </c>
      <c r="Z15" s="3" t="n">
        <v>0.3074074074074075</v>
      </c>
      <c r="AA15" s="3" t="n">
        <v>0.1907407407407408</v>
      </c>
      <c r="AB15" s="3" t="n">
        <v>0.4814814814814815</v>
      </c>
      <c r="AC15" s="3" t="n">
        <v>0.6962962962962963</v>
      </c>
      <c r="AD15" s="3" t="n">
        <v>0.4351851851851852</v>
      </c>
      <c r="AE15" t="n">
        <v>0</v>
      </c>
      <c r="AF15" s="3" t="n">
        <v>-0.00123797618788</v>
      </c>
      <c r="AG15" s="3" t="n">
        <v>-5.25221290926882e-06</v>
      </c>
      <c r="AH15" s="3" t="n">
        <v>-0.0004144094669297561</v>
      </c>
      <c r="AI15" s="3" t="n">
        <v>-0.005995250204179037</v>
      </c>
      <c r="AJ15" t="n">
        <v>0</v>
      </c>
      <c r="AK15" t="n">
        <v>0</v>
      </c>
    </row>
    <row r="16">
      <c r="A16" t="inlineStr">
        <is>
          <t>119e_6</t>
        </is>
      </c>
      <c r="B16" t="n">
        <v>4</v>
      </c>
      <c r="C16" t="inlineStr">
        <is>
          <t>SWT</t>
        </is>
      </c>
      <c r="D16" s="3" t="n">
        <v>0.5064814814814815</v>
      </c>
      <c r="E16" s="3" t="n">
        <v>0.9816644633535987</v>
      </c>
      <c r="F16" s="3" t="n">
        <v>0.9166666666666666</v>
      </c>
      <c r="G16" s="3" t="n">
        <v>0.2451164073461523</v>
      </c>
      <c r="H16" s="3" t="n">
        <v>-20.62570185413536</v>
      </c>
      <c r="I16" s="3" t="n">
        <v>0.8888888888888888</v>
      </c>
      <c r="J16" t="n">
        <v>0</v>
      </c>
      <c r="K16" t="n">
        <v>0</v>
      </c>
      <c r="L16" t="n">
        <v>0</v>
      </c>
      <c r="M16" t="n">
        <v>0</v>
      </c>
      <c r="N16" s="3" t="n">
        <v>-0.0005790431928888798</v>
      </c>
      <c r="O16" s="3" t="n">
        <v>-0.008792420687401586</v>
      </c>
      <c r="P16" s="3" t="n">
        <v>-0.002666191543242852</v>
      </c>
      <c r="Q16" t="n">
        <v>0</v>
      </c>
      <c r="R16" s="3" t="n">
        <v>-1.154989705959286e-05</v>
      </c>
      <c r="S16" s="3" t="n">
        <v>-1.154989705968874e-05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-7.49125294562113e-06</v>
      </c>
      <c r="Z16" s="3" t="n">
        <v>0.3074074074074075</v>
      </c>
      <c r="AA16" s="3" t="n">
        <v>0.1907407407407408</v>
      </c>
      <c r="AB16" s="3" t="n">
        <v>0.4814814814814815</v>
      </c>
      <c r="AC16" s="3" t="n">
        <v>0.6962962962962963</v>
      </c>
      <c r="AD16" s="3" t="n">
        <v>0.4351851851851852</v>
      </c>
      <c r="AE16" t="n">
        <v>0</v>
      </c>
      <c r="AF16" s="3" t="n">
        <v>-0.00171966506050476</v>
      </c>
      <c r="AG16" s="3" t="n">
        <v>-7.647761766225682e-06</v>
      </c>
      <c r="AH16" s="3" t="n">
        <v>-0.0005757709407569952</v>
      </c>
      <c r="AI16" s="3" t="n">
        <v>-0.008792420687401586</v>
      </c>
      <c r="AJ16" t="n">
        <v>0</v>
      </c>
      <c r="AK16" t="n">
        <v>0</v>
      </c>
    </row>
    <row r="17">
      <c r="A17" t="inlineStr">
        <is>
          <t>119e_6</t>
        </is>
      </c>
      <c r="B17" t="n">
        <v>5</v>
      </c>
      <c r="C17" t="inlineStr">
        <is>
          <t>Bandpass</t>
        </is>
      </c>
      <c r="D17" s="3" t="n">
        <v>0.6743981481481481</v>
      </c>
      <c r="E17" s="3" t="n">
        <v>0.9584057974390117</v>
      </c>
      <c r="F17" s="3" t="n">
        <v>0.7272727272727273</v>
      </c>
      <c r="G17" s="3" t="n">
        <v>0.2775167877848669</v>
      </c>
      <c r="H17" s="3" t="n">
        <v>-19.93035692604515</v>
      </c>
      <c r="I17" s="3" t="n">
        <v>0.6875</v>
      </c>
      <c r="J17" t="n">
        <v>0</v>
      </c>
      <c r="K17" t="n">
        <v>0</v>
      </c>
      <c r="L17" t="n">
        <v>0</v>
      </c>
      <c r="M17" t="n">
        <v>0</v>
      </c>
      <c r="N17" s="3" t="n">
        <v>0.8406421892795193</v>
      </c>
      <c r="O17" s="3" t="n">
        <v>0.8475560958318699</v>
      </c>
      <c r="P17" s="3" t="n">
        <v>0.852251951326684</v>
      </c>
      <c r="Q17" t="n">
        <v>0</v>
      </c>
      <c r="R17" s="3" t="n">
        <v>0.814733757506682</v>
      </c>
      <c r="S17" s="3" t="n">
        <v>0.814733757506682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1.111695434652286</v>
      </c>
      <c r="Z17" s="3" t="n">
        <v>0.512962962962963</v>
      </c>
      <c r="AA17" s="3" t="n">
        <v>0.537962962962963</v>
      </c>
      <c r="AB17" s="3" t="n">
        <v>0.5314814814814814</v>
      </c>
      <c r="AC17" s="3" t="n">
        <v>0.6518518518518519</v>
      </c>
      <c r="AD17" s="3" t="n">
        <v>0.924074074074074</v>
      </c>
      <c r="AE17" t="n">
        <v>0</v>
      </c>
      <c r="AF17" s="3" t="n">
        <v>0.3629214623482961</v>
      </c>
      <c r="AG17" s="3" t="n">
        <v>0.6852907374164126</v>
      </c>
      <c r="AH17" s="3" t="n">
        <v>0.3494040665882363</v>
      </c>
      <c r="AI17" t="n">
        <v>0</v>
      </c>
      <c r="AJ17" t="n">
        <v>0</v>
      </c>
      <c r="AK17" t="n">
        <v>0</v>
      </c>
    </row>
    <row r="18">
      <c r="A18" t="inlineStr">
        <is>
          <t>119e_6</t>
        </is>
      </c>
      <c r="B18" t="n">
        <v>5</v>
      </c>
      <c r="C18" t="inlineStr">
        <is>
          <t>Wavelet</t>
        </is>
      </c>
      <c r="D18" s="3" t="n">
        <v>0.6743981481481481</v>
      </c>
      <c r="E18" s="3" t="n">
        <v>0.9584057974390117</v>
      </c>
      <c r="F18" s="3" t="n">
        <v>0.7272727272727273</v>
      </c>
      <c r="G18" s="3" t="n">
        <v>0.2775167877848669</v>
      </c>
      <c r="H18" s="3" t="n">
        <v>-19.93035692604515</v>
      </c>
      <c r="I18" s="3" t="n">
        <v>0.6875</v>
      </c>
      <c r="J18" t="n">
        <v>0</v>
      </c>
      <c r="K18" t="n">
        <v>0</v>
      </c>
      <c r="L18" t="n">
        <v>0</v>
      </c>
      <c r="M18" t="n">
        <v>0</v>
      </c>
      <c r="N18" s="3" t="n">
        <v>0.002181417301602359</v>
      </c>
      <c r="O18" s="3" t="n">
        <v>-0.005972954404760527</v>
      </c>
      <c r="P18" s="3" t="n">
        <v>-0.00595867219271972</v>
      </c>
      <c r="Q18" t="n">
        <v>0</v>
      </c>
      <c r="R18" s="3" t="n">
        <v>-5.027772237986561e-05</v>
      </c>
      <c r="S18" s="3" t="n">
        <v>-5.027772237987875e-05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-3.315147747469455e-05</v>
      </c>
      <c r="Z18" s="3" t="n">
        <v>0.512962962962963</v>
      </c>
      <c r="AA18" s="3" t="n">
        <v>0.537962962962963</v>
      </c>
      <c r="AB18" s="3" t="n">
        <v>0.5314814814814814</v>
      </c>
      <c r="AC18" s="3" t="n">
        <v>0.6518518518518519</v>
      </c>
      <c r="AD18" s="3" t="n">
        <v>0.924074074074074</v>
      </c>
      <c r="AE18" t="n">
        <v>0</v>
      </c>
      <c r="AF18" s="3" t="n">
        <v>-0.00139288704226827</v>
      </c>
      <c r="AG18" s="3" t="n">
        <v>-3.342673055860973e-05</v>
      </c>
      <c r="AH18" s="3" t="n">
        <v>-0.0004754379242756265</v>
      </c>
      <c r="AI18" s="3" t="n">
        <v>-0.005972954404760527</v>
      </c>
      <c r="AJ18" t="n">
        <v>0</v>
      </c>
      <c r="AK18" t="n">
        <v>0</v>
      </c>
    </row>
    <row r="19">
      <c r="A19" t="inlineStr">
        <is>
          <t>119e_6</t>
        </is>
      </c>
      <c r="B19" t="n">
        <v>5</v>
      </c>
      <c r="C19" t="inlineStr">
        <is>
          <t>SWT</t>
        </is>
      </c>
      <c r="D19" s="3" t="n">
        <v>0.6743981481481481</v>
      </c>
      <c r="E19" s="3" t="n">
        <v>0.9584057974390117</v>
      </c>
      <c r="F19" s="3" t="n">
        <v>0.7272727272727273</v>
      </c>
      <c r="G19" s="3" t="n">
        <v>0.2775167877848669</v>
      </c>
      <c r="H19" s="3" t="n">
        <v>-19.93035692604515</v>
      </c>
      <c r="I19" s="3" t="n">
        <v>0.6875</v>
      </c>
      <c r="J19" t="n">
        <v>0</v>
      </c>
      <c r="K19" t="n">
        <v>0</v>
      </c>
      <c r="L19" t="n">
        <v>0</v>
      </c>
      <c r="M19" t="n">
        <v>0</v>
      </c>
      <c r="N19" s="3" t="n">
        <v>-0.0001349063901680269</v>
      </c>
      <c r="O19" s="3" t="n">
        <v>-0.007509746559100466</v>
      </c>
      <c r="P19" s="3" t="n">
        <v>-0.003819696587662597</v>
      </c>
      <c r="Q19" t="n">
        <v>0</v>
      </c>
      <c r="R19" s="3" t="n">
        <v>-9.505366645873314e-06</v>
      </c>
      <c r="S19" s="3" t="n">
        <v>-9.505366645568106e-06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-6.267654088017519e-06</v>
      </c>
      <c r="Z19" s="3" t="n">
        <v>0.512962962962963</v>
      </c>
      <c r="AA19" s="3" t="n">
        <v>0.537962962962963</v>
      </c>
      <c r="AB19" s="3" t="n">
        <v>0.5314814814814814</v>
      </c>
      <c r="AC19" s="3" t="n">
        <v>0.6518518518518519</v>
      </c>
      <c r="AD19" s="3" t="n">
        <v>0.924074074074074</v>
      </c>
      <c r="AE19" t="n">
        <v>0</v>
      </c>
      <c r="AF19" s="3" t="n">
        <v>-0.001637764219561584</v>
      </c>
      <c r="AG19" s="3" t="n">
        <v>-6.319596844864735e-06</v>
      </c>
      <c r="AH19" s="3" t="n">
        <v>-0.0005480279388021496</v>
      </c>
      <c r="AI19" s="3" t="n">
        <v>-0.007509746559100466</v>
      </c>
      <c r="AJ19" t="n">
        <v>0</v>
      </c>
      <c r="AK19" t="n">
        <v>0</v>
      </c>
    </row>
    <row r="20">
      <c r="A20" t="inlineStr">
        <is>
          <t>119e_6</t>
        </is>
      </c>
      <c r="B20" t="n">
        <v>6</v>
      </c>
      <c r="C20" t="inlineStr">
        <is>
          <t>Bandpass</t>
        </is>
      </c>
      <c r="D20" s="3" t="n">
        <v>0.417037037037037</v>
      </c>
      <c r="E20" s="3" t="n">
        <v>0.9920313353626022</v>
      </c>
      <c r="F20" s="3" t="n">
        <v>0.9090909090909091</v>
      </c>
      <c r="G20" s="3" t="n">
        <v>0.1461022530022272</v>
      </c>
      <c r="H20" s="3" t="n">
        <v>-23.06732656712692</v>
      </c>
      <c r="I20" s="3" t="n">
        <v>0.9444444444444444</v>
      </c>
      <c r="J20" t="n">
        <v>0</v>
      </c>
      <c r="K20" t="n">
        <v>0</v>
      </c>
      <c r="L20" t="n">
        <v>0</v>
      </c>
      <c r="M20" t="n">
        <v>0</v>
      </c>
      <c r="N20" s="3" t="n">
        <v>0.8269130065470066</v>
      </c>
      <c r="O20" s="3" t="n">
        <v>0.8283225189250616</v>
      </c>
      <c r="P20" s="3" t="n">
        <v>0.8221069394389039</v>
      </c>
      <c r="Q20" t="n">
        <v>0</v>
      </c>
      <c r="R20" s="3" t="n">
        <v>0.8226195393954913</v>
      </c>
      <c r="S20" s="3" t="n">
        <v>0.8226195393954912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1.061989491044069</v>
      </c>
      <c r="Z20" s="3" t="n">
        <v>0.1018518518518519</v>
      </c>
      <c r="AA20" s="3" t="n">
        <v>0.2546296296296297</v>
      </c>
      <c r="AB20" s="3" t="n">
        <v>0.07037037037037037</v>
      </c>
      <c r="AC20" s="3" t="n">
        <v>0.8074074074074074</v>
      </c>
      <c r="AD20" s="3" t="n">
        <v>0.2157407407407408</v>
      </c>
      <c r="AE20" t="n">
        <v>0</v>
      </c>
      <c r="AF20" s="3" t="n">
        <v>0.3539060664158531</v>
      </c>
      <c r="AG20" s="3" t="n">
        <v>0.6768071424587627</v>
      </c>
      <c r="AH20" s="3" t="n">
        <v>0.3435710696248719</v>
      </c>
      <c r="AI20" t="n">
        <v>0</v>
      </c>
      <c r="AJ20" t="n">
        <v>0</v>
      </c>
      <c r="AK20" t="n">
        <v>0</v>
      </c>
    </row>
    <row r="21">
      <c r="A21" t="inlineStr">
        <is>
          <t>119e_6</t>
        </is>
      </c>
      <c r="B21" t="n">
        <v>6</v>
      </c>
      <c r="C21" t="inlineStr">
        <is>
          <t>Wavelet</t>
        </is>
      </c>
      <c r="D21" s="3" t="n">
        <v>0.417037037037037</v>
      </c>
      <c r="E21" s="3" t="n">
        <v>0.9920313353626022</v>
      </c>
      <c r="F21" s="3" t="n">
        <v>0.9090909090909091</v>
      </c>
      <c r="G21" s="3" t="n">
        <v>0.1461022530022272</v>
      </c>
      <c r="H21" s="3" t="n">
        <v>-23.06732656712692</v>
      </c>
      <c r="I21" s="3" t="n">
        <v>0.9444444444444444</v>
      </c>
      <c r="J21" t="n">
        <v>0</v>
      </c>
      <c r="K21" t="n">
        <v>0</v>
      </c>
      <c r="L21" t="n">
        <v>0</v>
      </c>
      <c r="M21" t="n">
        <v>0</v>
      </c>
      <c r="N21" s="3" t="n">
        <v>0.001678723202898011</v>
      </c>
      <c r="O21" s="3" t="n">
        <v>-0.005430706933461963</v>
      </c>
      <c r="P21" s="3" t="n">
        <v>-0.006980396194103921</v>
      </c>
      <c r="Q21" t="n">
        <v>0</v>
      </c>
      <c r="R21" s="3" t="n">
        <v>-1.839594272502743e-05</v>
      </c>
      <c r="S21" s="3" t="n">
        <v>-1.839594272495961e-05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-1.129609051639118e-05</v>
      </c>
      <c r="Z21" s="3" t="n">
        <v>0.1018518518518519</v>
      </c>
      <c r="AA21" s="3" t="n">
        <v>0.2546296296296297</v>
      </c>
      <c r="AB21" s="3" t="n">
        <v>0.07037037037037037</v>
      </c>
      <c r="AC21" s="3" t="n">
        <v>0.8074074074074074</v>
      </c>
      <c r="AD21" s="3" t="n">
        <v>0.2157407407407408</v>
      </c>
      <c r="AE21" t="n">
        <v>0</v>
      </c>
      <c r="AF21" s="3" t="n">
        <v>-0.001533197132095411</v>
      </c>
      <c r="AG21" s="3" t="n">
        <v>-1.202199399159455e-05</v>
      </c>
      <c r="AH21" s="3" t="n">
        <v>-0.0005150730420290017</v>
      </c>
      <c r="AI21" s="3" t="n">
        <v>-0.006980396194103921</v>
      </c>
      <c r="AJ21" t="n">
        <v>0</v>
      </c>
      <c r="AK21" t="n">
        <v>0</v>
      </c>
    </row>
    <row r="22">
      <c r="A22" t="inlineStr">
        <is>
          <t>119e_6</t>
        </is>
      </c>
      <c r="B22" t="n">
        <v>6</v>
      </c>
      <c r="C22" t="inlineStr">
        <is>
          <t>SWT</t>
        </is>
      </c>
      <c r="D22" s="3" t="n">
        <v>0.417037037037037</v>
      </c>
      <c r="E22" s="3" t="n">
        <v>0.9920313353626022</v>
      </c>
      <c r="F22" s="3" t="n">
        <v>0.9090909090909091</v>
      </c>
      <c r="G22" s="3" t="n">
        <v>0.1461022530022272</v>
      </c>
      <c r="H22" s="3" t="n">
        <v>-23.06732656712692</v>
      </c>
      <c r="I22" s="3" t="n">
        <v>0.9444444444444444</v>
      </c>
      <c r="J22" t="n">
        <v>0</v>
      </c>
      <c r="K22" t="n">
        <v>0</v>
      </c>
      <c r="L22" t="n">
        <v>0</v>
      </c>
      <c r="M22" t="n">
        <v>0</v>
      </c>
      <c r="N22" s="3" t="n">
        <v>-0.001013351067660241</v>
      </c>
      <c r="O22" s="3" t="n">
        <v>-0.007629477664082912</v>
      </c>
      <c r="P22" s="3" t="n">
        <v>-0.002819868487257023</v>
      </c>
      <c r="Q22" t="n">
        <v>0</v>
      </c>
      <c r="R22" s="3" t="n">
        <v>-1.006150699197489e-05</v>
      </c>
      <c r="S22" s="3" t="n">
        <v>-1.006150699171272e-05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-6.178327962102867e-06</v>
      </c>
      <c r="Z22" s="3" t="n">
        <v>0.1018518518518519</v>
      </c>
      <c r="AA22" s="3" t="n">
        <v>0.2546296296296297</v>
      </c>
      <c r="AB22" s="3" t="n">
        <v>0.07037037037037037</v>
      </c>
      <c r="AC22" s="3" t="n">
        <v>0.8074074074074074</v>
      </c>
      <c r="AD22" s="3" t="n">
        <v>0.2157407407407408</v>
      </c>
      <c r="AE22" t="n">
        <v>0</v>
      </c>
      <c r="AF22" s="3" t="n">
        <v>-0.001637528174142882</v>
      </c>
      <c r="AG22" s="3" t="n">
        <v>-6.575335486447618e-06</v>
      </c>
      <c r="AH22" s="3" t="n">
        <v>-0.0005480345032097767</v>
      </c>
      <c r="AI22" s="3" t="n">
        <v>-0.007629477664082912</v>
      </c>
      <c r="AJ22" t="n">
        <v>0</v>
      </c>
      <c r="AK22" t="n">
        <v>0</v>
      </c>
    </row>
    <row r="23">
      <c r="A23" t="inlineStr">
        <is>
          <t>119e_6</t>
        </is>
      </c>
      <c r="B23" t="n">
        <v>7</v>
      </c>
      <c r="C23" t="inlineStr">
        <is>
          <t>Bandpass</t>
        </is>
      </c>
      <c r="D23" s="3" t="n">
        <v>0.4141203703703704</v>
      </c>
      <c r="E23" s="3" t="n">
        <v>0.9919141580970482</v>
      </c>
      <c r="F23" s="3" t="n">
        <v>0.9523809523809523</v>
      </c>
      <c r="G23" s="3" t="n">
        <v>0.1757968322423133</v>
      </c>
      <c r="H23" s="3" t="n">
        <v>-22.05050514746959</v>
      </c>
      <c r="I23" s="3" t="n">
        <v>0.9375</v>
      </c>
      <c r="J23" t="n">
        <v>0</v>
      </c>
      <c r="K23" t="n">
        <v>0</v>
      </c>
      <c r="L23" t="n">
        <v>0</v>
      </c>
      <c r="M23" t="n">
        <v>0</v>
      </c>
      <c r="N23" s="3" t="n">
        <v>0.8320118144114655</v>
      </c>
      <c r="O23" s="3" t="n">
        <v>0.8313034577252872</v>
      </c>
      <c r="P23" s="3" t="n">
        <v>0.8323866735099229</v>
      </c>
      <c r="Q23" t="n">
        <v>0</v>
      </c>
      <c r="R23" s="3" t="n">
        <v>0.8240367187047006</v>
      </c>
      <c r="S23" s="3" t="n">
        <v>0.8240367187047006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1.077243092595673</v>
      </c>
      <c r="Z23" s="3" t="n">
        <v>0.1129629629629629</v>
      </c>
      <c r="AA23" s="3" t="n">
        <v>0.1462962962962963</v>
      </c>
      <c r="AB23" s="3" t="n">
        <v>0.1425925925925926</v>
      </c>
      <c r="AC23" s="3" t="n">
        <v>0.7518518518518519</v>
      </c>
      <c r="AD23" s="3" t="n">
        <v>0.2768518518518519</v>
      </c>
      <c r="AE23" t="n">
        <v>0</v>
      </c>
      <c r="AF23" s="3" t="n">
        <v>0.3565288493780965</v>
      </c>
      <c r="AG23" s="3" t="n">
        <v>0.6813291325012686</v>
      </c>
      <c r="AH23" s="3" t="n">
        <v>0.3459526606264551</v>
      </c>
      <c r="AI23" t="n">
        <v>0</v>
      </c>
      <c r="AJ23" t="n">
        <v>0</v>
      </c>
      <c r="AK23" t="n">
        <v>0</v>
      </c>
    </row>
    <row r="24">
      <c r="A24" t="inlineStr">
        <is>
          <t>119e_6</t>
        </is>
      </c>
      <c r="B24" t="n">
        <v>7</v>
      </c>
      <c r="C24" t="inlineStr">
        <is>
          <t>Wavelet</t>
        </is>
      </c>
      <c r="D24" s="3" t="n">
        <v>0.4141203703703704</v>
      </c>
      <c r="E24" s="3" t="n">
        <v>0.9919141580970482</v>
      </c>
      <c r="F24" s="3" t="n">
        <v>0.9523809523809523</v>
      </c>
      <c r="G24" s="3" t="n">
        <v>0.1757968322423133</v>
      </c>
      <c r="H24" s="3" t="n">
        <v>-22.05050514746959</v>
      </c>
      <c r="I24" s="3" t="n">
        <v>0.9375</v>
      </c>
      <c r="J24" t="n">
        <v>0</v>
      </c>
      <c r="K24" t="n">
        <v>0</v>
      </c>
      <c r="L24" t="n">
        <v>0</v>
      </c>
      <c r="M24" t="n">
        <v>0</v>
      </c>
      <c r="N24" s="3" t="n">
        <v>0.002252393935066322</v>
      </c>
      <c r="O24" s="3" t="n">
        <v>-0.004071833641726767</v>
      </c>
      <c r="P24" s="3" t="n">
        <v>-0.006144480215707072</v>
      </c>
      <c r="Q24" t="n">
        <v>0</v>
      </c>
      <c r="R24" s="3" t="n">
        <v>2.912532390611511e-07</v>
      </c>
      <c r="S24" s="3" t="n">
        <v>2.912532390528497e-07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1.805779620934541e-07</v>
      </c>
      <c r="Z24" s="3" t="n">
        <v>0.1129629629629629</v>
      </c>
      <c r="AA24" s="3" t="n">
        <v>0.1462962962962963</v>
      </c>
      <c r="AB24" s="3" t="n">
        <v>0.1425925925925926</v>
      </c>
      <c r="AC24" s="3" t="n">
        <v>0.7518518518518519</v>
      </c>
      <c r="AD24" s="3" t="n">
        <v>0.2768518518518519</v>
      </c>
      <c r="AE24" t="n">
        <v>0</v>
      </c>
      <c r="AF24" s="3" t="n">
        <v>-0.001137702846052503</v>
      </c>
      <c r="AG24" s="3" t="n">
        <v>1.907711100518637e-07</v>
      </c>
      <c r="AH24" s="3" t="n">
        <v>-0.0003791706916474836</v>
      </c>
      <c r="AI24" s="3" t="n">
        <v>-0.006144480215707072</v>
      </c>
      <c r="AJ24" t="n">
        <v>0</v>
      </c>
      <c r="AK24" t="n">
        <v>0</v>
      </c>
    </row>
    <row r="25">
      <c r="A25" t="inlineStr">
        <is>
          <t>119e_6</t>
        </is>
      </c>
      <c r="B25" t="n">
        <v>7</v>
      </c>
      <c r="C25" t="inlineStr">
        <is>
          <t>SWT</t>
        </is>
      </c>
      <c r="D25" s="3" t="n">
        <v>0.4141203703703704</v>
      </c>
      <c r="E25" s="3" t="n">
        <v>0.9919141580970482</v>
      </c>
      <c r="F25" s="3" t="n">
        <v>0.9523809523809523</v>
      </c>
      <c r="G25" s="3" t="n">
        <v>0.1757968322423133</v>
      </c>
      <c r="H25" s="3" t="n">
        <v>-22.05050514746959</v>
      </c>
      <c r="I25" s="3" t="n">
        <v>0.9375</v>
      </c>
      <c r="J25" t="n">
        <v>0</v>
      </c>
      <c r="K25" t="n">
        <v>0</v>
      </c>
      <c r="L25" t="n">
        <v>0</v>
      </c>
      <c r="M25" t="n">
        <v>0</v>
      </c>
      <c r="N25" s="3" t="n">
        <v>-0.001963215171179103</v>
      </c>
      <c r="O25" s="3" t="n">
        <v>-0.007471710914637443</v>
      </c>
      <c r="P25" s="3" t="n">
        <v>-0.002101444922051992</v>
      </c>
      <c r="Q25" t="n">
        <v>0</v>
      </c>
      <c r="R25" s="3" t="n">
        <v>-1.214508896490302e-05</v>
      </c>
      <c r="S25" s="3" t="n">
        <v>-1.214508896514897e-05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-7.529948108891959e-06</v>
      </c>
      <c r="Z25" s="3" t="n">
        <v>0.1129629629629629</v>
      </c>
      <c r="AA25" s="3" t="n">
        <v>0.1462962962962963</v>
      </c>
      <c r="AB25" s="3" t="n">
        <v>0.1425925925925926</v>
      </c>
      <c r="AC25" s="3" t="n">
        <v>0.7518518518518519</v>
      </c>
      <c r="AD25" s="3" t="n">
        <v>0.2768518518518519</v>
      </c>
      <c r="AE25" t="n">
        <v>0</v>
      </c>
      <c r="AF25" s="3" t="n">
        <v>-0.001648053001124077</v>
      </c>
      <c r="AG25" s="3" t="n">
        <v>-7.955031509735987e-06</v>
      </c>
      <c r="AH25" s="3" t="n">
        <v>-0.0005520026775446043</v>
      </c>
      <c r="AI25" s="3" t="n">
        <v>-0.007471710914637443</v>
      </c>
      <c r="AJ25" t="n">
        <v>0</v>
      </c>
      <c r="AK25" t="n">
        <v>0</v>
      </c>
    </row>
    <row r="26">
      <c r="A26" t="inlineStr">
        <is>
          <t>119e_6</t>
        </is>
      </c>
      <c r="B26" t="n">
        <v>8</v>
      </c>
      <c r="C26" t="inlineStr">
        <is>
          <t>Bandpass</t>
        </is>
      </c>
      <c r="D26" s="3" t="n">
        <v>0.6289814814814815</v>
      </c>
      <c r="E26" s="3" t="n">
        <v>0.9729642823644948</v>
      </c>
      <c r="F26" s="3" t="n">
        <v>0.7272727272727273</v>
      </c>
      <c r="G26" s="3" t="n">
        <v>0.1734468787449882</v>
      </c>
      <c r="H26" s="3" t="n">
        <v>-21.20947022918536</v>
      </c>
      <c r="I26" s="3" t="n">
        <v>0.7222222222222222</v>
      </c>
      <c r="J26" t="n">
        <v>0</v>
      </c>
      <c r="K26" t="n">
        <v>0</v>
      </c>
      <c r="L26" t="n">
        <v>0</v>
      </c>
      <c r="M26" t="n">
        <v>0</v>
      </c>
      <c r="N26" s="3" t="n">
        <v>0.8354649688458172</v>
      </c>
      <c r="O26" s="3" t="n">
        <v>0.8477411591477888</v>
      </c>
      <c r="P26" s="3" t="n">
        <v>0.8483684945873571</v>
      </c>
      <c r="Q26" t="n">
        <v>0</v>
      </c>
      <c r="R26" s="3" t="n">
        <v>0.8301584098141253</v>
      </c>
      <c r="S26" s="3" t="n">
        <v>0.8301584098141254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1.094095454641622</v>
      </c>
      <c r="Z26" s="3" t="n">
        <v>0.4185185185185185</v>
      </c>
      <c r="AA26" s="3" t="n">
        <v>0.537962962962963</v>
      </c>
      <c r="AB26" s="3" t="n">
        <v>0.137037037037037</v>
      </c>
      <c r="AC26" s="3" t="n">
        <v>0.7240740740740741</v>
      </c>
      <c r="AD26" s="3" t="n">
        <v>0.8601851851851852</v>
      </c>
      <c r="AE26" t="n">
        <v>0</v>
      </c>
      <c r="AF26" s="3" t="n">
        <v>0.3616535175115662</v>
      </c>
      <c r="AG26" s="3" t="n">
        <v>0.6886030685674682</v>
      </c>
      <c r="AH26" s="3" t="n">
        <v>0.3500855286930114</v>
      </c>
      <c r="AI26" t="n">
        <v>0</v>
      </c>
      <c r="AJ26" t="n">
        <v>0</v>
      </c>
      <c r="AK26" t="n">
        <v>0</v>
      </c>
    </row>
    <row r="27">
      <c r="A27" t="inlineStr">
        <is>
          <t>119e_6</t>
        </is>
      </c>
      <c r="B27" t="n">
        <v>8</v>
      </c>
      <c r="C27" t="inlineStr">
        <is>
          <t>Wavelet</t>
        </is>
      </c>
      <c r="D27" s="3" t="n">
        <v>0.6289814814814815</v>
      </c>
      <c r="E27" s="3" t="n">
        <v>0.9729642823644948</v>
      </c>
      <c r="F27" s="3" t="n">
        <v>0.7272727272727273</v>
      </c>
      <c r="G27" s="3" t="n">
        <v>0.1734468787449882</v>
      </c>
      <c r="H27" s="3" t="n">
        <v>-21.20947022918536</v>
      </c>
      <c r="I27" s="3" t="n">
        <v>0.7222222222222222</v>
      </c>
      <c r="J27" t="n">
        <v>0</v>
      </c>
      <c r="K27" t="n">
        <v>0</v>
      </c>
      <c r="L27" t="n">
        <v>0</v>
      </c>
      <c r="M27" t="n">
        <v>0</v>
      </c>
      <c r="N27" s="3" t="n">
        <v>0.002388627777766619</v>
      </c>
      <c r="O27" s="3" t="n">
        <v>-0.006526809184289294</v>
      </c>
      <c r="P27" s="3" t="n">
        <v>-0.00776444104067988</v>
      </c>
      <c r="Q27" t="n">
        <v>0</v>
      </c>
      <c r="R27" s="3" t="n">
        <v>-2.636497114742037e-05</v>
      </c>
      <c r="S27" s="3" t="n">
        <v>-2.636497114736161e-05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-1.62702872173696e-05</v>
      </c>
      <c r="Z27" s="3" t="n">
        <v>0.4185185185185185</v>
      </c>
      <c r="AA27" s="3" t="n">
        <v>0.537962962962963</v>
      </c>
      <c r="AB27" s="3" t="n">
        <v>0.137037037037037</v>
      </c>
      <c r="AC27" s="3" t="n">
        <v>0.7240740740740741</v>
      </c>
      <c r="AD27" s="3" t="n">
        <v>0.8601851851851852</v>
      </c>
      <c r="AE27" t="n">
        <v>0</v>
      </c>
      <c r="AF27" s="3" t="n">
        <v>-0.001700374635314651</v>
      </c>
      <c r="AG27" s="3" t="n">
        <v>-1.725005737803789e-05</v>
      </c>
      <c r="AH27" s="3" t="n">
        <v>-0.0005725415642308963</v>
      </c>
      <c r="AI27" s="3" t="n">
        <v>-0.00776444104067988</v>
      </c>
      <c r="AJ27" t="n">
        <v>0</v>
      </c>
      <c r="AK27" t="n">
        <v>0</v>
      </c>
    </row>
    <row r="28">
      <c r="A28" t="inlineStr">
        <is>
          <t>119e_6</t>
        </is>
      </c>
      <c r="B28" t="n">
        <v>8</v>
      </c>
      <c r="C28" t="inlineStr">
        <is>
          <t>SWT</t>
        </is>
      </c>
      <c r="D28" s="3" t="n">
        <v>0.6289814814814815</v>
      </c>
      <c r="E28" s="3" t="n">
        <v>0.9729642823644948</v>
      </c>
      <c r="F28" s="3" t="n">
        <v>0.7272727272727273</v>
      </c>
      <c r="G28" s="3" t="n">
        <v>0.1734468787449882</v>
      </c>
      <c r="H28" s="3" t="n">
        <v>-21.20947022918536</v>
      </c>
      <c r="I28" s="3" t="n">
        <v>0.7222222222222222</v>
      </c>
      <c r="J28" t="n">
        <v>0</v>
      </c>
      <c r="K28" t="n">
        <v>0</v>
      </c>
      <c r="L28" t="n">
        <v>0</v>
      </c>
      <c r="M28" t="n">
        <v>0</v>
      </c>
      <c r="N28" s="3" t="n">
        <v>-0.001108119032918256</v>
      </c>
      <c r="O28" s="3" t="n">
        <v>-0.009013987641931684</v>
      </c>
      <c r="P28" s="3" t="n">
        <v>-0.004263795239910738</v>
      </c>
      <c r="Q28" t="n">
        <v>0</v>
      </c>
      <c r="R28" s="3" t="n">
        <v>-1.131212680402505e-05</v>
      </c>
      <c r="S28" s="3" t="n">
        <v>-1.131212680389745e-05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-6.980964869508e-06</v>
      </c>
      <c r="Z28" s="3" t="n">
        <v>0.4185185185185185</v>
      </c>
      <c r="AA28" s="3" t="n">
        <v>0.537962962962963</v>
      </c>
      <c r="AB28" s="3" t="n">
        <v>0.137037037037037</v>
      </c>
      <c r="AC28" s="3" t="n">
        <v>0.7240740740740741</v>
      </c>
      <c r="AD28" s="3" t="n">
        <v>0.8601851851851852</v>
      </c>
      <c r="AE28" t="n">
        <v>0</v>
      </c>
      <c r="AF28" s="3" t="n">
        <v>-0.002055128844965811</v>
      </c>
      <c r="AG28" s="3" t="n">
        <v>-7.401304619357625e-06</v>
      </c>
      <c r="AH28" s="3" t="n">
        <v>-0.0006875100498617229</v>
      </c>
      <c r="AI28" s="3" t="n">
        <v>-0.009013987641931684</v>
      </c>
      <c r="AJ28" t="n">
        <v>0</v>
      </c>
      <c r="AK28" t="n">
        <v>0</v>
      </c>
    </row>
    <row r="29">
      <c r="A29" t="inlineStr">
        <is>
          <t>119e_6</t>
        </is>
      </c>
      <c r="B29" t="n">
        <v>9</v>
      </c>
      <c r="C29" t="inlineStr">
        <is>
          <t>Bandpass</t>
        </is>
      </c>
      <c r="D29" s="3" t="n">
        <v>0.4539814814814815</v>
      </c>
      <c r="E29" s="3" t="n">
        <v>0.9923266168877831</v>
      </c>
      <c r="F29" s="3" t="n">
        <v>0.08695652173913043</v>
      </c>
      <c r="G29" s="3" t="n">
        <v>0.1029451158598651</v>
      </c>
      <c r="H29" s="3" t="n">
        <v>-25.75578093198292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0.8118690390096599</v>
      </c>
      <c r="O29" s="3" t="n">
        <v>0.814302799360902</v>
      </c>
      <c r="P29" s="3" t="n">
        <v>0.8132514743000904</v>
      </c>
      <c r="Q29" t="n">
        <v>0</v>
      </c>
      <c r="R29" s="3" t="n">
        <v>0.8131455877454443</v>
      </c>
      <c r="S29" s="3" t="n">
        <v>0.8131455877454443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1.031883379966689</v>
      </c>
      <c r="Z29" s="3" t="n">
        <v>0.09074074074074079</v>
      </c>
      <c r="AA29" s="3" t="n">
        <v>0.9879629629629629</v>
      </c>
      <c r="AB29" s="3" t="n">
        <v>0.009259259259259259</v>
      </c>
      <c r="AC29" s="3" t="n">
        <v>0.9296296296296296</v>
      </c>
      <c r="AD29" s="3" t="n">
        <v>0.05462962962962958</v>
      </c>
      <c r="AE29" t="n">
        <v>0</v>
      </c>
      <c r="AF29" s="3" t="n">
        <v>0.348489044667236</v>
      </c>
      <c r="AG29" s="3" t="n">
        <v>0.6645436388643945</v>
      </c>
      <c r="AH29" s="3" t="n">
        <v>0.3376775611772102</v>
      </c>
      <c r="AI29" t="n">
        <v>0</v>
      </c>
      <c r="AJ29" t="n">
        <v>0</v>
      </c>
      <c r="AK29" t="n">
        <v>0</v>
      </c>
    </row>
    <row r="30">
      <c r="A30" t="inlineStr">
        <is>
          <t>119e_6</t>
        </is>
      </c>
      <c r="B30" t="n">
        <v>9</v>
      </c>
      <c r="C30" t="inlineStr">
        <is>
          <t>Wavelet</t>
        </is>
      </c>
      <c r="D30" s="3" t="n">
        <v>0.4539814814814815</v>
      </c>
      <c r="E30" s="3" t="n">
        <v>0.9923266168877831</v>
      </c>
      <c r="F30" s="3" t="n">
        <v>0.08695652173913043</v>
      </c>
      <c r="G30" s="3" t="n">
        <v>0.1029451158598651</v>
      </c>
      <c r="H30" s="3" t="n">
        <v>-25.75578093198292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0.002596444077023092</v>
      </c>
      <c r="O30" s="3" t="n">
        <v>-0.004464988479704892</v>
      </c>
      <c r="P30" s="3" t="n">
        <v>-0.007494244742736051</v>
      </c>
      <c r="Q30" t="n">
        <v>0</v>
      </c>
      <c r="R30" s="3" t="n">
        <v>-1.078135352262227e-05</v>
      </c>
      <c r="S30" s="3" t="n">
        <v>-1.078135352225546e-05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-6.63221077701867e-06</v>
      </c>
      <c r="Z30" s="3" t="n">
        <v>0.09074074074074079</v>
      </c>
      <c r="AA30" s="3" t="n">
        <v>0.9879629629629629</v>
      </c>
      <c r="AB30" s="3" t="n">
        <v>0.009259259259259259</v>
      </c>
      <c r="AC30" s="3" t="n">
        <v>0.9296296296296296</v>
      </c>
      <c r="AD30" s="3" t="n">
        <v>0.05462962962962958</v>
      </c>
      <c r="AE30" t="n">
        <v>0</v>
      </c>
      <c r="AF30" s="3" t="n">
        <v>-0.001337541306488264</v>
      </c>
      <c r="AG30" s="3" t="n">
        <v>-7.048729455474101e-06</v>
      </c>
      <c r="AH30" s="3" t="n">
        <v>-0.0004481966786479129</v>
      </c>
      <c r="AI30" s="3" t="n">
        <v>-0.007494244742736051</v>
      </c>
      <c r="AJ30" t="n">
        <v>0</v>
      </c>
      <c r="AK30" t="n">
        <v>0</v>
      </c>
    </row>
    <row r="31">
      <c r="A31" t="inlineStr">
        <is>
          <t>119e_6</t>
        </is>
      </c>
      <c r="B31" t="n">
        <v>9</v>
      </c>
      <c r="C31" t="inlineStr">
        <is>
          <t>SWT</t>
        </is>
      </c>
      <c r="D31" s="3" t="n">
        <v>0.4539814814814815</v>
      </c>
      <c r="E31" s="3" t="n">
        <v>0.9923266168877831</v>
      </c>
      <c r="F31" s="3" t="n">
        <v>0.08695652173913043</v>
      </c>
      <c r="G31" s="3" t="n">
        <v>0.1029451158598651</v>
      </c>
      <c r="H31" s="3" t="n">
        <v>-25.75578093198292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-0.001093141286006953</v>
      </c>
      <c r="O31" s="3" t="n">
        <v>-0.008435210761539514</v>
      </c>
      <c r="P31" s="3" t="n">
        <v>-0.003553095826348135</v>
      </c>
      <c r="Q31" t="n">
        <v>0</v>
      </c>
      <c r="R31" s="3" t="n">
        <v>-1.018412573716709e-05</v>
      </c>
      <c r="S31" s="3" t="n">
        <v>-1.018412573716261e-05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-6.264824588097852e-06</v>
      </c>
      <c r="Z31" s="3" t="n">
        <v>0.09074074074074079</v>
      </c>
      <c r="AA31" s="3" t="n">
        <v>0.9879629629629629</v>
      </c>
      <c r="AB31" s="3" t="n">
        <v>0.009259259259259259</v>
      </c>
      <c r="AC31" s="3" t="n">
        <v>0.9296296296296296</v>
      </c>
      <c r="AD31" s="3" t="n">
        <v>0.05462962962962958</v>
      </c>
      <c r="AE31" t="n">
        <v>0</v>
      </c>
      <c r="AF31" s="3" t="n">
        <v>-0.001868778267699229</v>
      </c>
      <c r="AG31" s="3" t="n">
        <v>-6.658269015606889e-06</v>
      </c>
      <c r="AH31" s="3" t="n">
        <v>-0.0006251455122382786</v>
      </c>
      <c r="AI31" s="3" t="n">
        <v>-0.008435210761539514</v>
      </c>
      <c r="AJ31" t="n">
        <v>0</v>
      </c>
      <c r="AK31" t="n">
        <v>0</v>
      </c>
    </row>
    <row r="32">
      <c r="A32" t="inlineStr">
        <is>
          <t>119e_6</t>
        </is>
      </c>
      <c r="B32" t="n">
        <v>10</v>
      </c>
      <c r="C32" t="inlineStr">
        <is>
          <t>Bandpass</t>
        </is>
      </c>
      <c r="D32" s="3" t="n">
        <v>0.4117592592592593</v>
      </c>
      <c r="E32" s="3" t="n">
        <v>0.9920506160413409</v>
      </c>
      <c r="F32" s="3" t="n">
        <v>0.9090909090909091</v>
      </c>
      <c r="G32" s="3" t="n">
        <v>0.1306458162062103</v>
      </c>
      <c r="H32" s="3" t="n">
        <v>-24.47044436114967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0.8190377997929983</v>
      </c>
      <c r="O32" s="3" t="n">
        <v>0.8213251742946126</v>
      </c>
      <c r="P32" s="3" t="n">
        <v>0.8179893584364514</v>
      </c>
      <c r="Q32" t="n">
        <v>0</v>
      </c>
      <c r="R32" s="3" t="n">
        <v>0.8180880456378634</v>
      </c>
      <c r="S32" s="3" t="n">
        <v>0.8180880456378633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1.032022666188368</v>
      </c>
      <c r="Z32" s="3" t="n">
        <v>0.09629629629629632</v>
      </c>
      <c r="AA32" s="3" t="n">
        <v>0.2546296296296297</v>
      </c>
      <c r="AB32" s="3" t="n">
        <v>0.0537037037037037</v>
      </c>
      <c r="AC32" s="3" t="n">
        <v>0.9018518518518519</v>
      </c>
      <c r="AD32" s="3" t="n">
        <v>0.05462962962962958</v>
      </c>
      <c r="AE32" t="n">
        <v>0</v>
      </c>
      <c r="AF32" s="3" t="n">
        <v>0.3511931903605803</v>
      </c>
      <c r="AG32" s="3" t="n">
        <v>0.6670496893660236</v>
      </c>
      <c r="AH32" s="3" t="n">
        <v>0.3394142932422013</v>
      </c>
      <c r="AI32" t="n">
        <v>0</v>
      </c>
      <c r="AJ32" t="n">
        <v>0</v>
      </c>
      <c r="AK32" t="n">
        <v>0</v>
      </c>
    </row>
    <row r="33">
      <c r="A33" t="inlineStr">
        <is>
          <t>119e_6</t>
        </is>
      </c>
      <c r="B33" t="n">
        <v>10</v>
      </c>
      <c r="C33" t="inlineStr">
        <is>
          <t>Wavelet</t>
        </is>
      </c>
      <c r="D33" s="3" t="n">
        <v>0.4117592592592593</v>
      </c>
      <c r="E33" s="3" t="n">
        <v>0.9920506160413409</v>
      </c>
      <c r="F33" s="3" t="n">
        <v>0.9090909090909091</v>
      </c>
      <c r="G33" s="3" t="n">
        <v>0.1306458162062103</v>
      </c>
      <c r="H33" s="3" t="n">
        <v>-24.47044436114967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0.002122129955294851</v>
      </c>
      <c r="O33" s="3" t="n">
        <v>-0.0047708753471893</v>
      </c>
      <c r="P33" s="3" t="n">
        <v>-0.007769730978408365</v>
      </c>
      <c r="Q33" t="n">
        <v>0</v>
      </c>
      <c r="R33" s="3" t="n">
        <v>-5.868922781787633e-06</v>
      </c>
      <c r="S33" s="3" t="n">
        <v>-5.868922781850673e-06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-3.554000788187768e-06</v>
      </c>
      <c r="Z33" s="3" t="n">
        <v>0.09629629629629632</v>
      </c>
      <c r="AA33" s="3" t="n">
        <v>0.2546296296296297</v>
      </c>
      <c r="AB33" s="3" t="n">
        <v>0.0537037037037037</v>
      </c>
      <c r="AC33" s="3" t="n">
        <v>0.9018518518518519</v>
      </c>
      <c r="AD33" s="3" t="n">
        <v>0.05462962962962958</v>
      </c>
      <c r="AE33" t="n">
        <v>0</v>
      </c>
      <c r="AF33" s="3" t="n">
        <v>-0.001488353767186116</v>
      </c>
      <c r="AG33" s="3" t="n">
        <v>-3.822961587956519e-06</v>
      </c>
      <c r="AH33" s="3" t="n">
        <v>-0.0004973922429246909</v>
      </c>
      <c r="AI33" s="3" t="n">
        <v>-0.007769730978408365</v>
      </c>
      <c r="AJ33" t="n">
        <v>0</v>
      </c>
      <c r="AK33" t="n">
        <v>0</v>
      </c>
    </row>
    <row r="34">
      <c r="A34" t="inlineStr">
        <is>
          <t>119e_6</t>
        </is>
      </c>
      <c r="B34" t="n">
        <v>10</v>
      </c>
      <c r="C34" t="inlineStr">
        <is>
          <t>SWT</t>
        </is>
      </c>
      <c r="D34" s="3" t="n">
        <v>0.4117592592592593</v>
      </c>
      <c r="E34" s="3" t="n">
        <v>0.9920506160413409</v>
      </c>
      <c r="F34" s="3" t="n">
        <v>0.9090909090909091</v>
      </c>
      <c r="G34" s="3" t="n">
        <v>0.1306458162062103</v>
      </c>
      <c r="H34" s="3" t="n">
        <v>-24.47044436114967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-0.001171771175631324</v>
      </c>
      <c r="O34" s="3" t="n">
        <v>-0.00772245276107475</v>
      </c>
      <c r="P34" s="3" t="n">
        <v>-0.003705180598860721</v>
      </c>
      <c r="Q34" t="n">
        <v>0</v>
      </c>
      <c r="R34" s="3" t="n">
        <v>-1.03490594861172e-05</v>
      </c>
      <c r="S34" s="3" t="n">
        <v>-1.034905948607902e-05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-6.266990476547908e-06</v>
      </c>
      <c r="Z34" s="3" t="n">
        <v>0.09629629629629632</v>
      </c>
      <c r="AA34" s="3" t="n">
        <v>0.2546296296296297</v>
      </c>
      <c r="AB34" s="3" t="n">
        <v>0.0537037037037037</v>
      </c>
      <c r="AC34" s="3" t="n">
        <v>0.9018518518518519</v>
      </c>
      <c r="AD34" s="3" t="n">
        <v>0.05462962962962958</v>
      </c>
      <c r="AE34" t="n">
        <v>0</v>
      </c>
      <c r="AF34" s="3" t="n">
        <v>-0.001799914933652399</v>
      </c>
      <c r="AG34" s="3" t="n">
        <v>-6.741277362186031e-06</v>
      </c>
      <c r="AH34" s="3" t="n">
        <v>-0.0006022187370048618</v>
      </c>
      <c r="AI34" s="3" t="n">
        <v>-0.00772245276107475</v>
      </c>
      <c r="AJ34" t="n">
        <v>0</v>
      </c>
      <c r="AK34" t="n">
        <v>0</v>
      </c>
    </row>
    <row r="35">
      <c r="A35" t="inlineStr">
        <is>
          <t>119e_6</t>
        </is>
      </c>
      <c r="B35" t="n">
        <v>11</v>
      </c>
      <c r="C35" t="inlineStr">
        <is>
          <t>Bandpass</t>
        </is>
      </c>
      <c r="D35" s="3" t="n">
        <v>0.4849537037037037</v>
      </c>
      <c r="E35" s="3" t="n">
        <v>0.9942537200802145</v>
      </c>
      <c r="F35" s="3" t="n">
        <v>0.3</v>
      </c>
      <c r="G35" s="3" t="n">
        <v>0.1826758568559097</v>
      </c>
      <c r="H35" s="3" t="n">
        <v>-23.60280150683387</v>
      </c>
      <c r="I35" s="3" t="n">
        <v>0.9375</v>
      </c>
      <c r="J35" t="n">
        <v>0</v>
      </c>
      <c r="K35" t="n">
        <v>0</v>
      </c>
      <c r="L35" t="n">
        <v>0</v>
      </c>
      <c r="M35" t="n">
        <v>0</v>
      </c>
      <c r="N35" s="3" t="n">
        <v>0.8148089297404109</v>
      </c>
      <c r="O35" s="3" t="n">
        <v>0.8182230253284265</v>
      </c>
      <c r="P35" s="3" t="n">
        <v>0.8169428834390783</v>
      </c>
      <c r="Q35" t="n">
        <v>0</v>
      </c>
      <c r="R35" s="3" t="n">
        <v>0.813706014963092</v>
      </c>
      <c r="S35" s="3" t="n">
        <v>0.813706014963092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1.05391614686648</v>
      </c>
      <c r="Z35" s="3" t="n">
        <v>0.02962962962962967</v>
      </c>
      <c r="AA35" s="3" t="n">
        <v>0.9296296296296296</v>
      </c>
      <c r="AB35" s="3" t="n">
        <v>0.2037037037037037</v>
      </c>
      <c r="AC35" s="3" t="n">
        <v>0.8574074074074074</v>
      </c>
      <c r="AD35" s="3" t="n">
        <v>0.2768518518518519</v>
      </c>
      <c r="AE35" t="n">
        <v>0</v>
      </c>
      <c r="AF35" s="3" t="n">
        <v>0.3499964055011308</v>
      </c>
      <c r="AG35" s="3" t="n">
        <v>0.6703320441981661</v>
      </c>
      <c r="AH35" s="3" t="n">
        <v>0.3401094832330989</v>
      </c>
      <c r="AI35" t="n">
        <v>0</v>
      </c>
      <c r="AJ35" t="n">
        <v>0</v>
      </c>
      <c r="AK35" t="n">
        <v>0</v>
      </c>
    </row>
    <row r="36">
      <c r="A36" t="inlineStr">
        <is>
          <t>119e_6</t>
        </is>
      </c>
      <c r="B36" t="n">
        <v>11</v>
      </c>
      <c r="C36" t="inlineStr">
        <is>
          <t>Wavelet</t>
        </is>
      </c>
      <c r="D36" s="3" t="n">
        <v>0.4849537037037037</v>
      </c>
      <c r="E36" s="3" t="n">
        <v>0.9942537200802145</v>
      </c>
      <c r="F36" s="3" t="n">
        <v>0.3</v>
      </c>
      <c r="G36" s="3" t="n">
        <v>0.1826758568559097</v>
      </c>
      <c r="H36" s="3" t="n">
        <v>-23.60280150683387</v>
      </c>
      <c r="I36" s="3" t="n">
        <v>0.9375</v>
      </c>
      <c r="J36" t="n">
        <v>0</v>
      </c>
      <c r="K36" t="n">
        <v>0</v>
      </c>
      <c r="L36" t="n">
        <v>0</v>
      </c>
      <c r="M36" t="n">
        <v>0</v>
      </c>
      <c r="N36" s="3" t="n">
        <v>0.001611174884500605</v>
      </c>
      <c r="O36" s="3" t="n">
        <v>-0.005276134685289203</v>
      </c>
      <c r="P36" s="3" t="n">
        <v>-0.007235214252836881</v>
      </c>
      <c r="Q36" t="n">
        <v>0</v>
      </c>
      <c r="R36" s="3" t="n">
        <v>-8.149565143902859e-06</v>
      </c>
      <c r="S36" s="3" t="n">
        <v>-8.149565143780204e-06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-5.111148298001233e-06</v>
      </c>
      <c r="Z36" s="3" t="n">
        <v>0.02962962962962967</v>
      </c>
      <c r="AA36" s="3" t="n">
        <v>0.9296296296296296</v>
      </c>
      <c r="AB36" s="3" t="n">
        <v>0.2037037037037037</v>
      </c>
      <c r="AC36" s="3" t="n">
        <v>0.8574074074074074</v>
      </c>
      <c r="AD36" s="3" t="n">
        <v>0.2768518518518519</v>
      </c>
      <c r="AE36" t="n">
        <v>0</v>
      </c>
      <c r="AF36" s="3" t="n">
        <v>-0.001557167721946497</v>
      </c>
      <c r="AG36" s="3" t="n">
        <v>-5.352569646421073e-06</v>
      </c>
      <c r="AH36" s="3" t="n">
        <v>-0.0005208400971976394</v>
      </c>
      <c r="AI36" s="3" t="n">
        <v>-0.007235214252836881</v>
      </c>
      <c r="AJ36" t="n">
        <v>0</v>
      </c>
      <c r="AK36" t="n">
        <v>0</v>
      </c>
    </row>
    <row r="37">
      <c r="A37" t="inlineStr">
        <is>
          <t>119e_6</t>
        </is>
      </c>
      <c r="B37" t="n">
        <v>11</v>
      </c>
      <c r="C37" t="inlineStr">
        <is>
          <t>SWT</t>
        </is>
      </c>
      <c r="D37" s="3" t="n">
        <v>0.4849537037037037</v>
      </c>
      <c r="E37" s="3" t="n">
        <v>0.9942537200802145</v>
      </c>
      <c r="F37" s="3" t="n">
        <v>0.3</v>
      </c>
      <c r="G37" s="3" t="n">
        <v>0.1826758568559097</v>
      </c>
      <c r="H37" s="3" t="n">
        <v>-23.60280150683387</v>
      </c>
      <c r="I37" s="3" t="n">
        <v>0.9375</v>
      </c>
      <c r="J37" t="n">
        <v>0</v>
      </c>
      <c r="K37" t="n">
        <v>0</v>
      </c>
      <c r="L37" t="n">
        <v>0</v>
      </c>
      <c r="M37" t="n">
        <v>0</v>
      </c>
      <c r="N37" s="3" t="n">
        <v>-0.0009534119277140528</v>
      </c>
      <c r="O37" s="3" t="n">
        <v>-0.01006665756019057</v>
      </c>
      <c r="P37" s="3" t="n">
        <v>-0.003681202733030707</v>
      </c>
      <c r="Q37" t="n">
        <v>0</v>
      </c>
      <c r="R37" s="3" t="n">
        <v>-1.119860712824744e-05</v>
      </c>
      <c r="S37" s="3" t="n">
        <v>-1.119860712838227e-05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-7.023399837498944e-06</v>
      </c>
      <c r="Z37" s="3" t="n">
        <v>0.02962962962962967</v>
      </c>
      <c r="AA37" s="3" t="n">
        <v>0.9296296296296296</v>
      </c>
      <c r="AB37" s="3" t="n">
        <v>0.2037037037037037</v>
      </c>
      <c r="AC37" s="3" t="n">
        <v>0.8574074074074074</v>
      </c>
      <c r="AD37" s="3" t="n">
        <v>0.2768518518518519</v>
      </c>
      <c r="AE37" t="n">
        <v>0</v>
      </c>
      <c r="AF37" s="3" t="n">
        <v>-0.002100181745847904</v>
      </c>
      <c r="AG37" s="3" t="n">
        <v>-7.355153523532163e-06</v>
      </c>
      <c r="AH37" s="3" t="n">
        <v>-0.0007025122997904788</v>
      </c>
      <c r="AI37" s="3" t="n">
        <v>-0.01006665756019057</v>
      </c>
      <c r="AJ37" t="n">
        <v>0</v>
      </c>
      <c r="AK37" t="n">
        <v>0</v>
      </c>
    </row>
    <row r="38">
      <c r="A38" t="inlineStr">
        <is>
          <t>119e_6</t>
        </is>
      </c>
      <c r="B38" t="n">
        <v>12</v>
      </c>
      <c r="C38" t="inlineStr">
        <is>
          <t>Bandpass</t>
        </is>
      </c>
      <c r="D38" s="3" t="n">
        <v>0.4985648148148148</v>
      </c>
      <c r="E38" s="3" t="n">
        <v>0.9935937489284098</v>
      </c>
      <c r="F38" s="3" t="n">
        <v>0.2727272727272727</v>
      </c>
      <c r="G38" s="3" t="n">
        <v>0.2127389572581107</v>
      </c>
      <c r="H38" s="3" t="n">
        <v>-23.66041592359778</v>
      </c>
      <c r="I38" s="3" t="n">
        <v>0.9444444444444444</v>
      </c>
      <c r="J38" t="n">
        <v>0</v>
      </c>
      <c r="K38" t="n">
        <v>0</v>
      </c>
      <c r="L38" t="n">
        <v>0</v>
      </c>
      <c r="M38" t="n">
        <v>0</v>
      </c>
      <c r="N38" s="3" t="n">
        <v>0.8382774749840567</v>
      </c>
      <c r="O38" s="3" t="n">
        <v>0.8418345651517184</v>
      </c>
      <c r="P38" s="3" t="n">
        <v>0.8427547852723546</v>
      </c>
      <c r="Q38" t="n">
        <v>0</v>
      </c>
      <c r="R38" s="3" t="n">
        <v>0.8357285974741</v>
      </c>
      <c r="S38" s="3" t="n">
        <v>0.8357285974741001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1.062148406828603</v>
      </c>
      <c r="Z38" s="3" t="n">
        <v>0.062962962962963</v>
      </c>
      <c r="AA38" s="3" t="n">
        <v>0.9407407407407408</v>
      </c>
      <c r="AB38" s="3" t="n">
        <v>0.3981481481481481</v>
      </c>
      <c r="AC38" s="3" t="n">
        <v>0.8629629629629629</v>
      </c>
      <c r="AD38" s="3" t="n">
        <v>0.2157407407407408</v>
      </c>
      <c r="AE38" t="n">
        <v>0</v>
      </c>
      <c r="AF38" s="3" t="n">
        <v>0.3604095464868756</v>
      </c>
      <c r="AG38" s="3" t="n">
        <v>0.6834014004442006</v>
      </c>
      <c r="AH38" s="3" t="n">
        <v>0.3479369823103588</v>
      </c>
      <c r="AI38" t="n">
        <v>0</v>
      </c>
      <c r="AJ38" t="n">
        <v>0</v>
      </c>
      <c r="AK38" t="n">
        <v>0</v>
      </c>
    </row>
    <row r="39">
      <c r="A39" t="inlineStr">
        <is>
          <t>119e_6</t>
        </is>
      </c>
      <c r="B39" t="n">
        <v>12</v>
      </c>
      <c r="C39" t="inlineStr">
        <is>
          <t>Wavelet</t>
        </is>
      </c>
      <c r="D39" s="3" t="n">
        <v>0.4985648148148148</v>
      </c>
      <c r="E39" s="3" t="n">
        <v>0.9935937489284098</v>
      </c>
      <c r="F39" s="3" t="n">
        <v>0.2727272727272727</v>
      </c>
      <c r="G39" s="3" t="n">
        <v>0.2127389572581107</v>
      </c>
      <c r="H39" s="3" t="n">
        <v>-23.66041592359778</v>
      </c>
      <c r="I39" s="3" t="n">
        <v>0.9444444444444444</v>
      </c>
      <c r="J39" t="n">
        <v>0</v>
      </c>
      <c r="K39" t="n">
        <v>0</v>
      </c>
      <c r="L39" t="n">
        <v>0</v>
      </c>
      <c r="M39" t="n">
        <v>0</v>
      </c>
      <c r="N39" s="3" t="n">
        <v>0.001375436067424519</v>
      </c>
      <c r="O39" s="3" t="n">
        <v>-0.004459123291247759</v>
      </c>
      <c r="P39" s="3" t="n">
        <v>-0.0053120812457454</v>
      </c>
      <c r="Q39" t="n">
        <v>0</v>
      </c>
      <c r="R39" s="3" t="n">
        <v>-2.623801693794892e-05</v>
      </c>
      <c r="S39" s="3" t="n">
        <v>-2.623801693771046e-05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-1.542894322363257e-05</v>
      </c>
      <c r="Z39" s="3" t="n">
        <v>0.062962962962963</v>
      </c>
      <c r="AA39" s="3" t="n">
        <v>0.9407407407407408</v>
      </c>
      <c r="AB39" s="3" t="n">
        <v>0.3981481481481481</v>
      </c>
      <c r="AC39" s="3" t="n">
        <v>0.8629629629629629</v>
      </c>
      <c r="AD39" s="3" t="n">
        <v>0.2157407407407408</v>
      </c>
      <c r="AE39" t="n">
        <v>0</v>
      </c>
      <c r="AF39" s="3" t="n">
        <v>-0.001199395495652663</v>
      </c>
      <c r="AG39" s="3" t="n">
        <v>-1.697624427482299e-05</v>
      </c>
      <c r="AH39" s="3" t="n">
        <v>-0.0004054572466424953</v>
      </c>
      <c r="AI39" s="3" t="n">
        <v>-0.0053120812457454</v>
      </c>
      <c r="AJ39" t="n">
        <v>0</v>
      </c>
      <c r="AK39" t="n">
        <v>0</v>
      </c>
    </row>
    <row r="40">
      <c r="A40" t="inlineStr">
        <is>
          <t>119e_6</t>
        </is>
      </c>
      <c r="B40" t="n">
        <v>12</v>
      </c>
      <c r="C40" t="inlineStr">
        <is>
          <t>SWT</t>
        </is>
      </c>
      <c r="D40" s="3" t="n">
        <v>0.4985648148148148</v>
      </c>
      <c r="E40" s="3" t="n">
        <v>0.9935937489284098</v>
      </c>
      <c r="F40" s="3" t="n">
        <v>0.2727272727272727</v>
      </c>
      <c r="G40" s="3" t="n">
        <v>0.2127389572581107</v>
      </c>
      <c r="H40" s="3" t="n">
        <v>-23.66041592359778</v>
      </c>
      <c r="I40" s="3" t="n">
        <v>0.9444444444444444</v>
      </c>
      <c r="J40" t="n">
        <v>0</v>
      </c>
      <c r="K40" t="n">
        <v>0</v>
      </c>
      <c r="L40" t="n">
        <v>0</v>
      </c>
      <c r="M40" t="n">
        <v>0</v>
      </c>
      <c r="N40" s="3" t="n">
        <v>-0.0009201997001356824</v>
      </c>
      <c r="O40" s="3" t="n">
        <v>-0.008443700151081378</v>
      </c>
      <c r="P40" s="3" t="n">
        <v>-0.00169109237062922</v>
      </c>
      <c r="Q40" t="n">
        <v>0</v>
      </c>
      <c r="R40" s="3" t="n">
        <v>-1.12760628947009e-05</v>
      </c>
      <c r="S40" s="3" t="n">
        <v>-1.127606289474244e-05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-6.63079973212012e-06</v>
      </c>
      <c r="Z40" s="3" t="n">
        <v>0.062962962962963</v>
      </c>
      <c r="AA40" s="3" t="n">
        <v>0.9407407407407408</v>
      </c>
      <c r="AB40" s="3" t="n">
        <v>0.3981481481481481</v>
      </c>
      <c r="AC40" s="3" t="n">
        <v>0.8629629629629629</v>
      </c>
      <c r="AD40" s="3" t="n">
        <v>0.2157407407407408</v>
      </c>
      <c r="AE40" t="n">
        <v>0</v>
      </c>
      <c r="AF40" s="3" t="n">
        <v>-0.001579284603120897</v>
      </c>
      <c r="AG40" s="3" t="n">
        <v>-7.295731380390864e-06</v>
      </c>
      <c r="AH40" s="3" t="n">
        <v>-0.0005288601115004294</v>
      </c>
      <c r="AI40" s="3" t="n">
        <v>-0.008443700151081378</v>
      </c>
      <c r="AJ40" t="n">
        <v>0</v>
      </c>
      <c r="AK40" t="n">
        <v>0</v>
      </c>
    </row>
    <row r="41">
      <c r="A41" t="inlineStr">
        <is>
          <t>119e_6</t>
        </is>
      </c>
      <c r="B41" t="n">
        <v>13</v>
      </c>
      <c r="C41" t="inlineStr">
        <is>
          <t>Bandpass</t>
        </is>
      </c>
      <c r="D41" s="3" t="n">
        <v>0.6003703703703703</v>
      </c>
      <c r="E41" s="3" t="n">
        <v>0.9692214252306476</v>
      </c>
      <c r="F41" s="3" t="n">
        <v>0.8571428571428571</v>
      </c>
      <c r="G41" s="3" t="n">
        <v>0.2211785039279736</v>
      </c>
      <c r="H41" s="3" t="n">
        <v>-20.10422822311607</v>
      </c>
      <c r="I41" s="3" t="n">
        <v>0.8125</v>
      </c>
      <c r="J41" t="n">
        <v>0</v>
      </c>
      <c r="K41" t="n">
        <v>0</v>
      </c>
      <c r="L41" t="n">
        <v>0</v>
      </c>
      <c r="M41" t="n">
        <v>0</v>
      </c>
      <c r="N41" s="3" t="n">
        <v>0.8440156861356388</v>
      </c>
      <c r="O41" s="3" t="n">
        <v>0.8524637933050003</v>
      </c>
      <c r="P41" s="3" t="n">
        <v>0.8536461745800902</v>
      </c>
      <c r="Q41" t="n">
        <v>0</v>
      </c>
      <c r="R41" s="3" t="n">
        <v>0.8317960673388816</v>
      </c>
      <c r="S41" s="3" t="n">
        <v>0.8317960673388816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1.118461802890147</v>
      </c>
      <c r="Z41" s="3" t="n">
        <v>0.4685185185185186</v>
      </c>
      <c r="AA41" s="3" t="n">
        <v>0.3935185185185185</v>
      </c>
      <c r="AB41" s="3" t="n">
        <v>0.4259259259259259</v>
      </c>
      <c r="AC41" s="3" t="n">
        <v>0.674074074074074</v>
      </c>
      <c r="AD41" s="3" t="n">
        <v>0.6990740740740741</v>
      </c>
      <c r="AE41" t="n">
        <v>0</v>
      </c>
      <c r="AF41" s="3" t="n">
        <v>0.3643036648601042</v>
      </c>
      <c r="AG41" s="3" t="n">
        <v>0.6955134843919775</v>
      </c>
      <c r="AH41" s="3" t="n">
        <v>0.3532723830840272</v>
      </c>
      <c r="AI41" t="n">
        <v>0</v>
      </c>
      <c r="AJ41" t="n">
        <v>0</v>
      </c>
      <c r="AK41" t="n">
        <v>0</v>
      </c>
    </row>
    <row r="42">
      <c r="A42" t="inlineStr">
        <is>
          <t>119e_6</t>
        </is>
      </c>
      <c r="B42" t="n">
        <v>13</v>
      </c>
      <c r="C42" t="inlineStr">
        <is>
          <t>Wavelet</t>
        </is>
      </c>
      <c r="D42" s="3" t="n">
        <v>0.6003703703703703</v>
      </c>
      <c r="E42" s="3" t="n">
        <v>0.9692214252306476</v>
      </c>
      <c r="F42" s="3" t="n">
        <v>0.8571428571428571</v>
      </c>
      <c r="G42" s="3" t="n">
        <v>0.2211785039279736</v>
      </c>
      <c r="H42" s="3" t="n">
        <v>-20.10422822311607</v>
      </c>
      <c r="I42" s="3" t="n">
        <v>0.8125</v>
      </c>
      <c r="J42" t="n">
        <v>0</v>
      </c>
      <c r="K42" t="n">
        <v>0</v>
      </c>
      <c r="L42" t="n">
        <v>0</v>
      </c>
      <c r="M42" t="n">
        <v>0</v>
      </c>
      <c r="N42" s="3" t="n">
        <v>0.002715311160743882</v>
      </c>
      <c r="O42" s="3" t="n">
        <v>-0.004872009217778834</v>
      </c>
      <c r="P42" s="3" t="n">
        <v>-0.00396838203515805</v>
      </c>
      <c r="Q42" t="n">
        <v>0</v>
      </c>
      <c r="R42" s="3" t="n">
        <v>9.289818278176987e-06</v>
      </c>
      <c r="S42" s="3" t="n">
        <v>9.289818278009579e-06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5.828835698849054e-06</v>
      </c>
      <c r="Z42" s="3" t="n">
        <v>0.4685185185185186</v>
      </c>
      <c r="AA42" s="3" t="n">
        <v>0.3935185185185185</v>
      </c>
      <c r="AB42" s="3" t="n">
        <v>0.4259259259259259</v>
      </c>
      <c r="AC42" s="3" t="n">
        <v>0.674074074074074</v>
      </c>
      <c r="AD42" s="3" t="n">
        <v>0.6990740740740741</v>
      </c>
      <c r="AE42" t="n">
        <v>0</v>
      </c>
      <c r="AF42" s="3" t="n">
        <v>-0.0008750114417418575</v>
      </c>
      <c r="AG42" s="3" t="n">
        <v>6.102118063758905e-06</v>
      </c>
      <c r="AH42" s="3" t="n">
        <v>-0.0002896364412260329</v>
      </c>
      <c r="AI42" s="3" t="n">
        <v>-0.004872009217778834</v>
      </c>
      <c r="AJ42" t="n">
        <v>0</v>
      </c>
      <c r="AK42" t="n">
        <v>0</v>
      </c>
    </row>
    <row r="43">
      <c r="A43" t="inlineStr">
        <is>
          <t>119e_6</t>
        </is>
      </c>
      <c r="B43" t="n">
        <v>13</v>
      </c>
      <c r="C43" t="inlineStr">
        <is>
          <t>SWT</t>
        </is>
      </c>
      <c r="D43" s="3" t="n">
        <v>0.6003703703703703</v>
      </c>
      <c r="E43" s="3" t="n">
        <v>0.9692214252306476</v>
      </c>
      <c r="F43" s="3" t="n">
        <v>0.8571428571428571</v>
      </c>
      <c r="G43" s="3" t="n">
        <v>0.2211785039279736</v>
      </c>
      <c r="H43" s="3" t="n">
        <v>-20.10422822311607</v>
      </c>
      <c r="I43" s="3" t="n">
        <v>0.8125</v>
      </c>
      <c r="J43" t="n">
        <v>0</v>
      </c>
      <c r="K43" t="n">
        <v>0</v>
      </c>
      <c r="L43" t="n">
        <v>0</v>
      </c>
      <c r="M43" t="n">
        <v>0</v>
      </c>
      <c r="N43" s="3" t="n">
        <v>-0.0009483103610844965</v>
      </c>
      <c r="O43" s="3" t="n">
        <v>-0.006730952398289852</v>
      </c>
      <c r="P43" s="3" t="n">
        <v>-0.001960685011183003</v>
      </c>
      <c r="Q43" t="n">
        <v>0</v>
      </c>
      <c r="R43" s="3" t="n">
        <v>-1.019514062269855e-05</v>
      </c>
      <c r="S43" s="3" t="n">
        <v>-1.01951406228036e-05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-6.396811960278795e-06</v>
      </c>
      <c r="Z43" s="3" t="n">
        <v>0.4685185185185186</v>
      </c>
      <c r="AA43" s="3" t="n">
        <v>0.3935185185185185</v>
      </c>
      <c r="AB43" s="3" t="n">
        <v>0.4259259259259259</v>
      </c>
      <c r="AC43" s="3" t="n">
        <v>0.674074074074074</v>
      </c>
      <c r="AD43" s="3" t="n">
        <v>0.6990740740740741</v>
      </c>
      <c r="AE43" t="n">
        <v>0</v>
      </c>
      <c r="AF43" s="3" t="n">
        <v>-0.001377135395793907</v>
      </c>
      <c r="AG43" s="3" t="n">
        <v>-6.696773301445236e-06</v>
      </c>
      <c r="AH43" s="3" t="n">
        <v>-0.0004612773896984508</v>
      </c>
      <c r="AI43" s="3" t="n">
        <v>-0.006730952398289852</v>
      </c>
      <c r="AJ43" t="n">
        <v>0</v>
      </c>
      <c r="AK43" t="n">
        <v>0</v>
      </c>
    </row>
    <row r="44">
      <c r="A44" t="inlineStr">
        <is>
          <t>119e_6</t>
        </is>
      </c>
      <c r="B44" t="n">
        <v>14</v>
      </c>
      <c r="C44" t="inlineStr">
        <is>
          <t>Bandpass</t>
        </is>
      </c>
      <c r="D44" s="3" t="n">
        <v>0.5300925925925926</v>
      </c>
      <c r="E44" s="3" t="n">
        <v>0.9880037164100669</v>
      </c>
      <c r="F44" s="3" t="n">
        <v>0.8571428571428571</v>
      </c>
      <c r="G44" s="3" t="n">
        <v>0.2110792472565671</v>
      </c>
      <c r="H44" s="3" t="n">
        <v>-22.25217987676637</v>
      </c>
      <c r="I44" s="3" t="n">
        <v>0.875</v>
      </c>
      <c r="J44" t="n">
        <v>0</v>
      </c>
      <c r="K44" t="n">
        <v>0</v>
      </c>
      <c r="L44" t="n">
        <v>0</v>
      </c>
      <c r="M44" t="n">
        <v>0</v>
      </c>
      <c r="N44" s="3" t="n">
        <v>0.8311547115814322</v>
      </c>
      <c r="O44" s="3" t="n">
        <v>0.836012646897846</v>
      </c>
      <c r="P44" s="3" t="n">
        <v>0.8383406613635026</v>
      </c>
      <c r="Q44" t="n">
        <v>0</v>
      </c>
      <c r="R44" s="3" t="n">
        <v>0.8246640141407194</v>
      </c>
      <c r="S44" s="3" t="n">
        <v>0.8246640141407195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1.073717983576278</v>
      </c>
      <c r="Z44" s="3" t="n">
        <v>0.2074074074074074</v>
      </c>
      <c r="AA44" s="3" t="n">
        <v>0.3935185185185185</v>
      </c>
      <c r="AB44" s="3" t="n">
        <v>0.3814814814814815</v>
      </c>
      <c r="AC44" s="3" t="n">
        <v>0.7685185185185185</v>
      </c>
      <c r="AD44" s="3" t="n">
        <v>0.4935185185185185</v>
      </c>
      <c r="AE44" t="n">
        <v>0</v>
      </c>
      <c r="AF44" s="3" t="n">
        <v>0.3579297171203973</v>
      </c>
      <c r="AG44" s="3" t="n">
        <v>0.6807615029644294</v>
      </c>
      <c r="AH44" s="3" t="n">
        <v>0.3462304066949422</v>
      </c>
      <c r="AI44" t="n">
        <v>0</v>
      </c>
      <c r="AJ44" t="n">
        <v>0</v>
      </c>
      <c r="AK44" t="n">
        <v>0</v>
      </c>
    </row>
    <row r="45">
      <c r="A45" t="inlineStr">
        <is>
          <t>119e_6</t>
        </is>
      </c>
      <c r="B45" t="n">
        <v>14</v>
      </c>
      <c r="C45" t="inlineStr">
        <is>
          <t>Wavelet</t>
        </is>
      </c>
      <c r="D45" s="3" t="n">
        <v>0.5300925925925926</v>
      </c>
      <c r="E45" s="3" t="n">
        <v>0.9880037164100669</v>
      </c>
      <c r="F45" s="3" t="n">
        <v>0.8571428571428571</v>
      </c>
      <c r="G45" s="3" t="n">
        <v>0.2110792472565671</v>
      </c>
      <c r="H45" s="3" t="n">
        <v>-22.25217987676637</v>
      </c>
      <c r="I45" s="3" t="n">
        <v>0.875</v>
      </c>
      <c r="J45" t="n">
        <v>0</v>
      </c>
      <c r="K45" t="n">
        <v>0</v>
      </c>
      <c r="L45" t="n">
        <v>0</v>
      </c>
      <c r="M45" t="n">
        <v>0</v>
      </c>
      <c r="N45" s="3" t="n">
        <v>0.000882663826282798</v>
      </c>
      <c r="O45" s="3" t="n">
        <v>-0.00630627563065183</v>
      </c>
      <c r="P45" s="3" t="n">
        <v>-0.006482826917204519</v>
      </c>
      <c r="Q45" t="n">
        <v>0</v>
      </c>
      <c r="R45" s="3" t="n">
        <v>-1.130645977832218e-05</v>
      </c>
      <c r="S45" s="3" t="n">
        <v>-1.130645977818925e-05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-6.972730256192327e-06</v>
      </c>
      <c r="Z45" s="3" t="n">
        <v>0.2074074074074074</v>
      </c>
      <c r="AA45" s="3" t="n">
        <v>0.3935185185185185</v>
      </c>
      <c r="AB45" s="3" t="n">
        <v>0.3814814814814815</v>
      </c>
      <c r="AC45" s="3" t="n">
        <v>0.7685185185185185</v>
      </c>
      <c r="AD45" s="3" t="n">
        <v>0.4935185185185185</v>
      </c>
      <c r="AE45" t="n">
        <v>0</v>
      </c>
      <c r="AF45" s="3" t="n">
        <v>-0.00170091981736765</v>
      </c>
      <c r="AG45" s="3" t="n">
        <v>-7.396412453175939e-06</v>
      </c>
      <c r="AH45" s="3" t="n">
        <v>-0.0005694387432736087</v>
      </c>
      <c r="AI45" s="3" t="n">
        <v>-0.006482826917204519</v>
      </c>
      <c r="AJ45" t="n">
        <v>0</v>
      </c>
      <c r="AK45" t="n">
        <v>0</v>
      </c>
    </row>
    <row r="46">
      <c r="A46" t="inlineStr">
        <is>
          <t>119e_6</t>
        </is>
      </c>
      <c r="B46" t="n">
        <v>14</v>
      </c>
      <c r="C46" t="inlineStr">
        <is>
          <t>SWT</t>
        </is>
      </c>
      <c r="D46" s="3" t="n">
        <v>0.5300925925925926</v>
      </c>
      <c r="E46" s="3" t="n">
        <v>0.9880037164100669</v>
      </c>
      <c r="F46" s="3" t="n">
        <v>0.8571428571428571</v>
      </c>
      <c r="G46" s="3" t="n">
        <v>0.2110792472565671</v>
      </c>
      <c r="H46" s="3" t="n">
        <v>-22.25217987676637</v>
      </c>
      <c r="I46" s="3" t="n">
        <v>0.875</v>
      </c>
      <c r="J46" t="n">
        <v>0</v>
      </c>
      <c r="K46" t="n">
        <v>0</v>
      </c>
      <c r="L46" t="n">
        <v>0</v>
      </c>
      <c r="M46" t="n">
        <v>0</v>
      </c>
      <c r="N46" s="3" t="n">
        <v>-0.001084933171590502</v>
      </c>
      <c r="O46" s="3" t="n">
        <v>-0.007918242440459885</v>
      </c>
      <c r="P46" s="3" t="n">
        <v>-0.002688043298806204</v>
      </c>
      <c r="Q46" t="n">
        <v>0</v>
      </c>
      <c r="R46" s="3" t="n">
        <v>-9.918917826846896e-06</v>
      </c>
      <c r="S46" s="3" t="n">
        <v>-9.918917826691377e-06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-6.117032897495196e-06</v>
      </c>
      <c r="Z46" s="3" t="n">
        <v>0.2074074074074074</v>
      </c>
      <c r="AA46" s="3" t="n">
        <v>0.3935185185185185</v>
      </c>
      <c r="AB46" s="3" t="n">
        <v>0.3814814814814815</v>
      </c>
      <c r="AC46" s="3" t="n">
        <v>0.7685185185185185</v>
      </c>
      <c r="AD46" s="3" t="n">
        <v>0.4935185185185185</v>
      </c>
      <c r="AE46" t="n">
        <v>0</v>
      </c>
      <c r="AF46" s="3" t="n">
        <v>-0.00167017413012237</v>
      </c>
      <c r="AG46" s="3" t="n">
        <v>-6.488717137758367e-06</v>
      </c>
      <c r="AH46" s="3" t="n">
        <v>-0.000558887615753376</v>
      </c>
      <c r="AI46" s="3" t="n">
        <v>-0.007918242440459885</v>
      </c>
      <c r="AJ46" t="n">
        <v>0</v>
      </c>
      <c r="AK46" t="n">
        <v>0</v>
      </c>
    </row>
    <row r="47">
      <c r="A47" t="inlineStr">
        <is>
          <t>119e_6</t>
        </is>
      </c>
      <c r="B47" t="n">
        <v>15</v>
      </c>
      <c r="C47" t="inlineStr">
        <is>
          <t>Bandpass</t>
        </is>
      </c>
      <c r="D47" s="3" t="n">
        <v>0.4568981481481482</v>
      </c>
      <c r="E47" s="3" t="n">
        <v>0.9915156086385326</v>
      </c>
      <c r="F47" s="3" t="n">
        <v>0.1</v>
      </c>
      <c r="G47" s="3" t="n">
        <v>0.2147405035774536</v>
      </c>
      <c r="H47" s="3" t="n">
        <v>-23.18360599458295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0.8387423006360032</v>
      </c>
      <c r="O47" s="3" t="n">
        <v>0.8430266416218218</v>
      </c>
      <c r="P47" s="3" t="n">
        <v>0.8414064270879427</v>
      </c>
      <c r="Q47" t="n">
        <v>0</v>
      </c>
      <c r="R47" s="3" t="n">
        <v>0.8325078801596596</v>
      </c>
      <c r="S47" s="3" t="n">
        <v>0.8325078801596596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1.060971903363669</v>
      </c>
      <c r="Z47" s="3" t="n">
        <v>0.1296296296296297</v>
      </c>
      <c r="AA47" s="3" t="n">
        <v>0.9796296296296296</v>
      </c>
      <c r="AB47" s="3" t="n">
        <v>0.4092592592592593</v>
      </c>
      <c r="AC47" s="3" t="n">
        <v>0.8185185185185185</v>
      </c>
      <c r="AD47" s="3" t="n">
        <v>0.05462962962962958</v>
      </c>
      <c r="AE47" t="n">
        <v>0</v>
      </c>
      <c r="AF47" s="3" t="n">
        <v>0.3604536241922525</v>
      </c>
      <c r="AG47" s="3" t="n">
        <v>0.6814969159207471</v>
      </c>
      <c r="AH47" s="3" t="n">
        <v>0.3473168467043332</v>
      </c>
      <c r="AI47" t="n">
        <v>0</v>
      </c>
      <c r="AJ47" t="n">
        <v>0</v>
      </c>
      <c r="AK47" t="n">
        <v>0</v>
      </c>
    </row>
    <row r="48">
      <c r="A48" t="inlineStr">
        <is>
          <t>119e_6</t>
        </is>
      </c>
      <c r="B48" t="n">
        <v>15</v>
      </c>
      <c r="C48" t="inlineStr">
        <is>
          <t>Wavelet</t>
        </is>
      </c>
      <c r="D48" s="3" t="n">
        <v>0.4568981481481482</v>
      </c>
      <c r="E48" s="3" t="n">
        <v>0.9915156086385326</v>
      </c>
      <c r="F48" s="3" t="n">
        <v>0.1</v>
      </c>
      <c r="G48" s="3" t="n">
        <v>0.2147405035774536</v>
      </c>
      <c r="H48" s="3" t="n">
        <v>-23.18360599458295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0.002017562692153974</v>
      </c>
      <c r="O48" s="3" t="n">
        <v>-0.004799539581633317</v>
      </c>
      <c r="P48" s="3" t="n">
        <v>-0.007674825321224953</v>
      </c>
      <c r="Q48" t="n">
        <v>0</v>
      </c>
      <c r="R48" s="3" t="n">
        <v>1.661229371875683e-05</v>
      </c>
      <c r="S48" s="3" t="n">
        <v>1.661229371877097e-05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9.864078865981626e-06</v>
      </c>
      <c r="Z48" s="3" t="n">
        <v>0.1296296296296297</v>
      </c>
      <c r="AA48" s="3" t="n">
        <v>0.9796296296296296</v>
      </c>
      <c r="AB48" s="3" t="n">
        <v>0.4092592592592593</v>
      </c>
      <c r="AC48" s="3" t="n">
        <v>0.8185185185185185</v>
      </c>
      <c r="AD48" s="3" t="n">
        <v>0.05462962962962958</v>
      </c>
      <c r="AE48" t="n">
        <v>0</v>
      </c>
      <c r="AF48" s="3" t="n">
        <v>-0.001493828887243471</v>
      </c>
      <c r="AG48" s="3" t="n">
        <v>1.077216657587736e-05</v>
      </c>
      <c r="AH48" s="3" t="n">
        <v>-0.0004943522402225312</v>
      </c>
      <c r="AI48" s="3" t="n">
        <v>-0.007674825321224953</v>
      </c>
      <c r="AJ48" t="n">
        <v>0</v>
      </c>
      <c r="AK48" t="n">
        <v>0</v>
      </c>
    </row>
    <row r="49">
      <c r="A49" t="inlineStr">
        <is>
          <t>119e_6</t>
        </is>
      </c>
      <c r="B49" t="n">
        <v>15</v>
      </c>
      <c r="C49" t="inlineStr">
        <is>
          <t>SWT</t>
        </is>
      </c>
      <c r="D49" s="3" t="n">
        <v>0.4568981481481482</v>
      </c>
      <c r="E49" s="3" t="n">
        <v>0.9915156086385326</v>
      </c>
      <c r="F49" s="3" t="n">
        <v>0.1</v>
      </c>
      <c r="G49" s="3" t="n">
        <v>0.2147405035774536</v>
      </c>
      <c r="H49" s="3" t="n">
        <v>-23.18360599458295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-0.001096501018891388</v>
      </c>
      <c r="O49" s="3" t="n">
        <v>-0.008590914593229611</v>
      </c>
      <c r="P49" s="3" t="n">
        <v>-0.00387033633776155</v>
      </c>
      <c r="Q49" t="n">
        <v>0</v>
      </c>
      <c r="R49" s="3" t="n">
        <v>-1.15664577721164e-05</v>
      </c>
      <c r="S49" s="3" t="n">
        <v>-1.156645777210663e-05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-6.867856186038465e-06</v>
      </c>
      <c r="Z49" s="3" t="n">
        <v>0.1296296296296297</v>
      </c>
      <c r="AA49" s="3" t="n">
        <v>0.9796296296296296</v>
      </c>
      <c r="AB49" s="3" t="n">
        <v>0.4092592592592593</v>
      </c>
      <c r="AC49" s="3" t="n">
        <v>0.8185185185185185</v>
      </c>
      <c r="AD49" s="3" t="n">
        <v>0.05462962962962958</v>
      </c>
      <c r="AE49" t="n">
        <v>0</v>
      </c>
      <c r="AF49" s="3" t="n">
        <v>-0.001936821707126078</v>
      </c>
      <c r="AG49" s="3" t="n">
        <v>-7.500192932565375e-06</v>
      </c>
      <c r="AH49" s="3" t="n">
        <v>-0.0006481073000195479</v>
      </c>
      <c r="AI49" s="3" t="n">
        <v>-0.008590914593229611</v>
      </c>
      <c r="AJ49" t="n">
        <v>0</v>
      </c>
      <c r="AK49" t="n">
        <v>0</v>
      </c>
    </row>
    <row r="50">
      <c r="A50" t="inlineStr">
        <is>
          <t>119e_6</t>
        </is>
      </c>
      <c r="B50" t="n">
        <v>16</v>
      </c>
      <c r="C50" t="inlineStr">
        <is>
          <t>Bandpass</t>
        </is>
      </c>
      <c r="D50" s="3" t="n">
        <v>0.6306481481481482</v>
      </c>
      <c r="E50" s="3" t="n">
        <v>0.9535241076678004</v>
      </c>
      <c r="F50" s="3" t="n">
        <v>0.8</v>
      </c>
      <c r="G50" s="3" t="n">
        <v>0.2043978334380376</v>
      </c>
      <c r="H50" s="3" t="n">
        <v>-20.0424579708225</v>
      </c>
      <c r="I50" s="3" t="n">
        <v>0.75</v>
      </c>
      <c r="J50" t="n">
        <v>0</v>
      </c>
      <c r="K50" t="n">
        <v>0</v>
      </c>
      <c r="L50" t="n">
        <v>0</v>
      </c>
      <c r="M50" t="n">
        <v>0</v>
      </c>
      <c r="N50" s="3" t="n">
        <v>0.8230286449644948</v>
      </c>
      <c r="O50" s="3" t="n">
        <v>0.8310720294898631</v>
      </c>
      <c r="P50" s="3" t="n">
        <v>0.8347273915775947</v>
      </c>
      <c r="Q50" t="n">
        <v>0</v>
      </c>
      <c r="R50" s="3" t="n">
        <v>0.8164117652661356</v>
      </c>
      <c r="S50" s="3" t="n">
        <v>0.8164117652661355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1.121405161902928</v>
      </c>
      <c r="Z50" s="3" t="n">
        <v>0.5185185185185186</v>
      </c>
      <c r="AA50" s="3" t="n">
        <v>0.4601851851851851</v>
      </c>
      <c r="AB50" s="3" t="n">
        <v>0.3481481481481482</v>
      </c>
      <c r="AC50" s="3" t="n">
        <v>0.662962962962963</v>
      </c>
      <c r="AD50" s="3" t="n">
        <v>0.8157407407407408</v>
      </c>
      <c r="AE50" t="n">
        <v>0</v>
      </c>
      <c r="AF50" s="3" t="n">
        <v>0.3555468665759932</v>
      </c>
      <c r="AG50" s="3" t="n">
        <v>0.6885571731087998</v>
      </c>
      <c r="AH50" s="3" t="n">
        <v>0.348034679894931</v>
      </c>
      <c r="AI50" t="n">
        <v>0</v>
      </c>
      <c r="AJ50" t="n">
        <v>0</v>
      </c>
      <c r="AK50" t="n">
        <v>0</v>
      </c>
    </row>
    <row r="51">
      <c r="A51" t="inlineStr">
        <is>
          <t>119e_6</t>
        </is>
      </c>
      <c r="B51" t="n">
        <v>16</v>
      </c>
      <c r="C51" t="inlineStr">
        <is>
          <t>Wavelet</t>
        </is>
      </c>
      <c r="D51" s="3" t="n">
        <v>0.6306481481481482</v>
      </c>
      <c r="E51" s="3" t="n">
        <v>0.9535241076678004</v>
      </c>
      <c r="F51" s="3" t="n">
        <v>0.8</v>
      </c>
      <c r="G51" s="3" t="n">
        <v>0.2043978334380376</v>
      </c>
      <c r="H51" s="3" t="n">
        <v>-20.0424579708225</v>
      </c>
      <c r="I51" s="3" t="n">
        <v>0.75</v>
      </c>
      <c r="J51" t="n">
        <v>0</v>
      </c>
      <c r="K51" t="n">
        <v>0</v>
      </c>
      <c r="L51" t="n">
        <v>0</v>
      </c>
      <c r="M51" t="n">
        <v>0</v>
      </c>
      <c r="N51" s="3" t="n">
        <v>0.00279289033547972</v>
      </c>
      <c r="O51" s="3" t="n">
        <v>-0.005181483212566251</v>
      </c>
      <c r="P51" s="3" t="n">
        <v>-0.005534123973854888</v>
      </c>
      <c r="Q51" t="n">
        <v>0</v>
      </c>
      <c r="R51" s="3" t="n">
        <v>-2.445985691958835e-05</v>
      </c>
      <c r="S51" s="3" t="n">
        <v>-2.445985691967455e-05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-1.618177305495978e-05</v>
      </c>
      <c r="Z51" s="3" t="n">
        <v>0.5185185185185186</v>
      </c>
      <c r="AA51" s="3" t="n">
        <v>0.4601851851851851</v>
      </c>
      <c r="AB51" s="3" t="n">
        <v>0.3481481481481482</v>
      </c>
      <c r="AC51" s="3" t="n">
        <v>0.662962962962963</v>
      </c>
      <c r="AD51" s="3" t="n">
        <v>0.8157407407407408</v>
      </c>
      <c r="AE51" t="n">
        <v>0</v>
      </c>
      <c r="AF51" s="3" t="n">
        <v>-0.001131816692991631</v>
      </c>
      <c r="AG51" s="3" t="n">
        <v>-1.627537172355567e-05</v>
      </c>
      <c r="AH51" s="3" t="n">
        <v>-0.0003826973549050623</v>
      </c>
      <c r="AI51" s="3" t="n">
        <v>-0.005534123973854888</v>
      </c>
      <c r="AJ51" t="n">
        <v>0</v>
      </c>
      <c r="AK51" t="n">
        <v>0</v>
      </c>
    </row>
    <row r="52">
      <c r="A52" t="inlineStr">
        <is>
          <t>119e_6</t>
        </is>
      </c>
      <c r="B52" t="n">
        <v>16</v>
      </c>
      <c r="C52" t="inlineStr">
        <is>
          <t>SWT</t>
        </is>
      </c>
      <c r="D52" s="3" t="n">
        <v>0.6306481481481482</v>
      </c>
      <c r="E52" s="3" t="n">
        <v>0.9535241076678004</v>
      </c>
      <c r="F52" s="3" t="n">
        <v>0.8</v>
      </c>
      <c r="G52" s="3" t="n">
        <v>0.2043978334380376</v>
      </c>
      <c r="H52" s="3" t="n">
        <v>-20.0424579708225</v>
      </c>
      <c r="I52" s="3" t="n">
        <v>0.75</v>
      </c>
      <c r="J52" t="n">
        <v>0</v>
      </c>
      <c r="K52" t="n">
        <v>0</v>
      </c>
      <c r="L52" t="n">
        <v>0</v>
      </c>
      <c r="M52" t="n">
        <v>0</v>
      </c>
      <c r="N52" s="3" t="n">
        <v>-0.004729772972226175</v>
      </c>
      <c r="O52" s="3" t="n">
        <v>-0.007481466153334838</v>
      </c>
      <c r="P52" s="3" t="n">
        <v>-0.002470520859637788</v>
      </c>
      <c r="Q52" t="n">
        <v>0</v>
      </c>
      <c r="R52" s="3" t="n">
        <v>-1.370894800508532e-05</v>
      </c>
      <c r="S52" s="3" t="n">
        <v>-1.370894800503556e-05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-9.069402107208e-06</v>
      </c>
      <c r="Z52" s="3" t="n">
        <v>0.5185185185185186</v>
      </c>
      <c r="AA52" s="3" t="n">
        <v>0.4601851851851851</v>
      </c>
      <c r="AB52" s="3" t="n">
        <v>0.3481481481481482</v>
      </c>
      <c r="AC52" s="3" t="n">
        <v>0.662962962962963</v>
      </c>
      <c r="AD52" s="3" t="n">
        <v>0.8157407407407408</v>
      </c>
      <c r="AE52" t="n">
        <v>0</v>
      </c>
      <c r="AF52" s="3" t="n">
        <v>-0.002097394283599829</v>
      </c>
      <c r="AG52" s="3" t="n">
        <v>-9.121824529332221e-06</v>
      </c>
      <c r="AH52" s="3" t="n">
        <v>-0.0007021720360430537</v>
      </c>
      <c r="AI52" s="3" t="n">
        <v>-0.007481466153334838</v>
      </c>
      <c r="AJ52" t="n">
        <v>0</v>
      </c>
      <c r="AK52" t="n">
        <v>0</v>
      </c>
    </row>
    <row r="53">
      <c r="A53" t="inlineStr">
        <is>
          <t>119e_6</t>
        </is>
      </c>
      <c r="B53" t="n">
        <v>17</v>
      </c>
      <c r="C53" t="inlineStr">
        <is>
          <t>Bandpass</t>
        </is>
      </c>
      <c r="D53" s="3" t="n">
        <v>0.5048148148148148</v>
      </c>
      <c r="E53" s="3" t="n">
        <v>0.9872204254249144</v>
      </c>
      <c r="F53" s="3" t="n">
        <v>0.9166666666666666</v>
      </c>
      <c r="G53" s="3" t="n">
        <v>0.3010296172035477</v>
      </c>
      <c r="H53" s="3" t="n">
        <v>-21.0381273144999</v>
      </c>
      <c r="I53" s="3" t="n">
        <v>0.8888888888888888</v>
      </c>
      <c r="J53" t="n">
        <v>0</v>
      </c>
      <c r="K53" t="n">
        <v>0</v>
      </c>
      <c r="L53" t="n">
        <v>0</v>
      </c>
      <c r="M53" t="n">
        <v>0</v>
      </c>
      <c r="N53" s="3" t="n">
        <v>0.840234182726135</v>
      </c>
      <c r="O53" s="3" t="n">
        <v>0.8417638893461863</v>
      </c>
      <c r="P53" s="3" t="n">
        <v>0.8303919141565324</v>
      </c>
      <c r="Q53" t="n">
        <v>0</v>
      </c>
      <c r="R53" s="3" t="n">
        <v>0.8267400536315359</v>
      </c>
      <c r="S53" s="3" t="n">
        <v>0.8267400536315359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1.065136987273297</v>
      </c>
      <c r="Z53" s="3" t="n">
        <v>0.2240740740740741</v>
      </c>
      <c r="AA53" s="3" t="n">
        <v>0.1907407407407408</v>
      </c>
      <c r="AB53" s="3" t="n">
        <v>0.5425925925925926</v>
      </c>
      <c r="AC53" s="3" t="n">
        <v>0.7185185185185186</v>
      </c>
      <c r="AD53" s="3" t="n">
        <v>0.4351851851851852</v>
      </c>
      <c r="AE53" t="n">
        <v>0</v>
      </c>
      <c r="AF53" s="3" t="n">
        <v>0.3589128551755505</v>
      </c>
      <c r="AG53" s="3" t="n">
        <v>0.6796542736340923</v>
      </c>
      <c r="AH53" s="3" t="n">
        <v>0.3461890429365476</v>
      </c>
      <c r="AI53" t="n">
        <v>0</v>
      </c>
      <c r="AJ53" t="n">
        <v>0</v>
      </c>
      <c r="AK53" t="n">
        <v>0</v>
      </c>
    </row>
    <row r="54">
      <c r="A54" t="inlineStr">
        <is>
          <t>119e_6</t>
        </is>
      </c>
      <c r="B54" t="n">
        <v>17</v>
      </c>
      <c r="C54" t="inlineStr">
        <is>
          <t>Wavelet</t>
        </is>
      </c>
      <c r="D54" s="3" t="n">
        <v>0.5048148148148148</v>
      </c>
      <c r="E54" s="3" t="n">
        <v>0.9872204254249144</v>
      </c>
      <c r="F54" s="3" t="n">
        <v>0.9166666666666666</v>
      </c>
      <c r="G54" s="3" t="n">
        <v>0.3010296172035477</v>
      </c>
      <c r="H54" s="3" t="n">
        <v>-21.0381273144999</v>
      </c>
      <c r="I54" s="3" t="n">
        <v>0.8888888888888888</v>
      </c>
      <c r="J54" t="n">
        <v>0</v>
      </c>
      <c r="K54" t="n">
        <v>0</v>
      </c>
      <c r="L54" t="n">
        <v>0</v>
      </c>
      <c r="M54" t="n">
        <v>0</v>
      </c>
      <c r="N54" s="3" t="n">
        <v>0.0008537102222932678</v>
      </c>
      <c r="O54" s="3" t="n">
        <v>-0.004445492511346261</v>
      </c>
      <c r="P54" s="3" t="n">
        <v>-0.004299933466193549</v>
      </c>
      <c r="Q54" t="n">
        <v>0</v>
      </c>
      <c r="R54" s="3" t="n">
        <v>-1.263719522498485e-05</v>
      </c>
      <c r="S54" s="3" t="n">
        <v>-1.263719522484938e-05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-7.678579009410347e-06</v>
      </c>
      <c r="Z54" s="3" t="n">
        <v>0.2240740740740741</v>
      </c>
      <c r="AA54" s="3" t="n">
        <v>0.1907407407407408</v>
      </c>
      <c r="AB54" s="3" t="n">
        <v>0.5425925925925926</v>
      </c>
      <c r="AC54" s="3" t="n">
        <v>0.7185185185185186</v>
      </c>
      <c r="AD54" s="3" t="n">
        <v>0.4351851851851852</v>
      </c>
      <c r="AE54" t="n">
        <v>0</v>
      </c>
      <c r="AF54" s="3" t="n">
        <v>-0.00112738796503522</v>
      </c>
      <c r="AG54" s="3" t="n">
        <v>-8.238242364811146e-06</v>
      </c>
      <c r="AH54" s="3" t="n">
        <v>-0.0003785420691333439</v>
      </c>
      <c r="AI54" s="3" t="n">
        <v>-0.004445492511346261</v>
      </c>
      <c r="AJ54" t="n">
        <v>0</v>
      </c>
      <c r="AK54" t="n">
        <v>0</v>
      </c>
    </row>
    <row r="55">
      <c r="A55" t="inlineStr">
        <is>
          <t>119e_6</t>
        </is>
      </c>
      <c r="B55" t="n">
        <v>17</v>
      </c>
      <c r="C55" t="inlineStr">
        <is>
          <t>SWT</t>
        </is>
      </c>
      <c r="D55" s="3" t="n">
        <v>0.5048148148148148</v>
      </c>
      <c r="E55" s="3" t="n">
        <v>0.9872204254249144</v>
      </c>
      <c r="F55" s="3" t="n">
        <v>0.9166666666666666</v>
      </c>
      <c r="G55" s="3" t="n">
        <v>0.3010296172035477</v>
      </c>
      <c r="H55" s="3" t="n">
        <v>-21.0381273144999</v>
      </c>
      <c r="I55" s="3" t="n">
        <v>0.8888888888888888</v>
      </c>
      <c r="J55" t="n">
        <v>0</v>
      </c>
      <c r="K55" t="n">
        <v>0</v>
      </c>
      <c r="L55" t="n">
        <v>0</v>
      </c>
      <c r="M55" t="n">
        <v>0</v>
      </c>
      <c r="N55" s="3" t="n">
        <v>-0.00154306484895124</v>
      </c>
      <c r="O55" s="3" t="n">
        <v>-0.006408891270871625</v>
      </c>
      <c r="P55" s="3" t="n">
        <v>-0.001558528003470575</v>
      </c>
      <c r="Q55" t="n">
        <v>0</v>
      </c>
      <c r="R55" s="3" t="n">
        <v>-1.106024039819464e-05</v>
      </c>
      <c r="S55" s="3" t="n">
        <v>-1.106024039813364e-05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-6.720399203902678e-06</v>
      </c>
      <c r="Z55" s="3" t="n">
        <v>0.2240740740740741</v>
      </c>
      <c r="AA55" s="3" t="n">
        <v>0.1907407407407408</v>
      </c>
      <c r="AB55" s="3" t="n">
        <v>0.5425925925925926</v>
      </c>
      <c r="AC55" s="3" t="n">
        <v>0.7185185185185186</v>
      </c>
      <c r="AD55" s="3" t="n">
        <v>0.4351851851851852</v>
      </c>
      <c r="AE55" t="n">
        <v>0</v>
      </c>
      <c r="AF55" s="3" t="n">
        <v>-0.00135864058904192</v>
      </c>
      <c r="AG55" s="3" t="n">
        <v>-7.210220000057741e-06</v>
      </c>
      <c r="AH55" s="3" t="n">
        <v>-0.0004552836030139926</v>
      </c>
      <c r="AI55" s="3" t="n">
        <v>-0.006408891270871625</v>
      </c>
      <c r="AJ55" t="n">
        <v>0</v>
      </c>
      <c r="AK55" t="n">
        <v>0</v>
      </c>
    </row>
    <row r="56">
      <c r="A56" t="inlineStr">
        <is>
          <t>119e_6</t>
        </is>
      </c>
      <c r="B56" t="n">
        <v>18</v>
      </c>
      <c r="C56" t="inlineStr">
        <is>
          <t>Bandpass</t>
        </is>
      </c>
      <c r="D56" s="3" t="n">
        <v>0.6550925925925926</v>
      </c>
      <c r="E56" s="3" t="n">
        <v>0.972644933389104</v>
      </c>
      <c r="F56" s="3" t="n">
        <v>0.7272727272727273</v>
      </c>
      <c r="G56" s="3" t="n">
        <v>0.2422725334198676</v>
      </c>
      <c r="H56" s="3" t="n">
        <v>-21.33844627179264</v>
      </c>
      <c r="I56" s="3" t="n">
        <v>0.75</v>
      </c>
      <c r="J56" t="n">
        <v>0</v>
      </c>
      <c r="K56" t="n">
        <v>0</v>
      </c>
      <c r="L56" t="n">
        <v>0</v>
      </c>
      <c r="M56" t="n">
        <v>0</v>
      </c>
      <c r="N56" s="3" t="n">
        <v>0.8423076825395266</v>
      </c>
      <c r="O56" s="3" t="n">
        <v>0.8457575152697928</v>
      </c>
      <c r="P56" s="3" t="n">
        <v>0.8457686583759265</v>
      </c>
      <c r="Q56" t="n">
        <v>0</v>
      </c>
      <c r="R56" s="3" t="n">
        <v>0.8265167170784226</v>
      </c>
      <c r="S56" s="3" t="n">
        <v>0.8265167170784226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1.10021696810026</v>
      </c>
      <c r="Z56" s="3" t="n">
        <v>0.4296296296296296</v>
      </c>
      <c r="AA56" s="3" t="n">
        <v>0.537962962962963</v>
      </c>
      <c r="AB56" s="3" t="n">
        <v>0.4648148148148148</v>
      </c>
      <c r="AC56" s="3" t="n">
        <v>0.7296296296296296</v>
      </c>
      <c r="AD56" s="3" t="n">
        <v>0.8157407407407408</v>
      </c>
      <c r="AE56" t="n">
        <v>0</v>
      </c>
      <c r="AF56" s="3" t="n">
        <v>0.3619762651693209</v>
      </c>
      <c r="AG56" s="3" t="n">
        <v>0.6883126005642762</v>
      </c>
      <c r="AH56" s="3" t="n">
        <v>0.3500962885778657</v>
      </c>
      <c r="AI56" t="n">
        <v>0</v>
      </c>
      <c r="AJ56" t="n">
        <v>0</v>
      </c>
      <c r="AK56" t="n">
        <v>0</v>
      </c>
    </row>
    <row r="57">
      <c r="A57" t="inlineStr">
        <is>
          <t>119e_6</t>
        </is>
      </c>
      <c r="B57" t="n">
        <v>18</v>
      </c>
      <c r="C57" t="inlineStr">
        <is>
          <t>Wavelet</t>
        </is>
      </c>
      <c r="D57" s="3" t="n">
        <v>0.6550925925925926</v>
      </c>
      <c r="E57" s="3" t="n">
        <v>0.972644933389104</v>
      </c>
      <c r="F57" s="3" t="n">
        <v>0.7272727272727273</v>
      </c>
      <c r="G57" s="3" t="n">
        <v>0.2422725334198676</v>
      </c>
      <c r="H57" s="3" t="n">
        <v>-21.33844627179264</v>
      </c>
      <c r="I57" s="3" t="n">
        <v>0.75</v>
      </c>
      <c r="J57" t="n">
        <v>0</v>
      </c>
      <c r="K57" t="n">
        <v>0</v>
      </c>
      <c r="L57" t="n">
        <v>0</v>
      </c>
      <c r="M57" t="n">
        <v>0</v>
      </c>
      <c r="N57" s="3" t="n">
        <v>0.002332893094400546</v>
      </c>
      <c r="O57" s="3" t="n">
        <v>-0.003317443658673245</v>
      </c>
      <c r="P57" s="3" t="n">
        <v>-0.004537358952110687</v>
      </c>
      <c r="Q57" t="n">
        <v>0</v>
      </c>
      <c r="R57" s="3" t="n">
        <v>-8.826026086372618e-06</v>
      </c>
      <c r="S57" s="3" t="n">
        <v>-8.826026086366687e-06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-5.543554683979118e-06</v>
      </c>
      <c r="Z57" s="3" t="n">
        <v>0.4296296296296296</v>
      </c>
      <c r="AA57" s="3" t="n">
        <v>0.537962962962963</v>
      </c>
      <c r="AB57" s="3" t="n">
        <v>0.4648148148148148</v>
      </c>
      <c r="AC57" s="3" t="n">
        <v>0.7296296296296296</v>
      </c>
      <c r="AD57" s="3" t="n">
        <v>0.8157407407407408</v>
      </c>
      <c r="AE57" t="n">
        <v>0</v>
      </c>
      <c r="AF57" s="3" t="n">
        <v>-0.000788844216626198</v>
      </c>
      <c r="AG57" s="3" t="n">
        <v>-5.798901714179606e-06</v>
      </c>
      <c r="AH57" s="3" t="n">
        <v>-0.0002648810394467925</v>
      </c>
      <c r="AI57" s="3" t="n">
        <v>-0.004537358952110687</v>
      </c>
      <c r="AJ57" t="n">
        <v>0</v>
      </c>
      <c r="AK57" t="n">
        <v>0</v>
      </c>
    </row>
    <row r="58">
      <c r="A58" t="inlineStr">
        <is>
          <t>119e_6</t>
        </is>
      </c>
      <c r="B58" t="n">
        <v>18</v>
      </c>
      <c r="C58" t="inlineStr">
        <is>
          <t>SWT</t>
        </is>
      </c>
      <c r="D58" s="3" t="n">
        <v>0.6550925925925926</v>
      </c>
      <c r="E58" s="3" t="n">
        <v>0.972644933389104</v>
      </c>
      <c r="F58" s="3" t="n">
        <v>0.7272727272727273</v>
      </c>
      <c r="G58" s="3" t="n">
        <v>0.2422725334198676</v>
      </c>
      <c r="H58" s="3" t="n">
        <v>-21.33844627179264</v>
      </c>
      <c r="I58" s="3" t="n">
        <v>0.75</v>
      </c>
      <c r="J58" t="n">
        <v>0</v>
      </c>
      <c r="K58" t="n">
        <v>0</v>
      </c>
      <c r="L58" t="n">
        <v>0</v>
      </c>
      <c r="M58" t="n">
        <v>0</v>
      </c>
      <c r="N58" s="3" t="n">
        <v>-0.001350135240016891</v>
      </c>
      <c r="O58" s="3" t="n">
        <v>-0.005958988929883822</v>
      </c>
      <c r="P58" s="3" t="n">
        <v>-0.002335701842946618</v>
      </c>
      <c r="Q58" t="n">
        <v>0</v>
      </c>
      <c r="R58" s="3" t="n">
        <v>-8.813628553545894e-06</v>
      </c>
      <c r="S58" s="3" t="n">
        <v>-8.813628553573154e-06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-5.535767929614989e-06</v>
      </c>
      <c r="Z58" s="3" t="n">
        <v>0.4296296296296296</v>
      </c>
      <c r="AA58" s="3" t="n">
        <v>0.537962962962963</v>
      </c>
      <c r="AB58" s="3" t="n">
        <v>0.4648148148148148</v>
      </c>
      <c r="AC58" s="3" t="n">
        <v>0.7296296296296296</v>
      </c>
      <c r="AD58" s="3" t="n">
        <v>0.8157407407407408</v>
      </c>
      <c r="AE58" t="n">
        <v>0</v>
      </c>
      <c r="AF58" s="3" t="n">
        <v>-0.001377832287549619</v>
      </c>
      <c r="AG58" s="3" t="n">
        <v>-5.790756259183509e-06</v>
      </c>
      <c r="AH58" s="3" t="n">
        <v>-0.0004612076812696006</v>
      </c>
      <c r="AI58" s="3" t="n">
        <v>-0.005958988929883822</v>
      </c>
      <c r="AJ58" t="n">
        <v>0</v>
      </c>
      <c r="AK58" t="n">
        <v>0</v>
      </c>
    </row>
    <row r="59">
      <c r="A59" t="inlineStr">
        <is>
          <t>119e_6</t>
        </is>
      </c>
      <c r="B59" t="n">
        <v>19</v>
      </c>
      <c r="C59" t="inlineStr">
        <is>
          <t>Bandpass</t>
        </is>
      </c>
      <c r="D59" s="3" t="n">
        <v>0.6631481481481482</v>
      </c>
      <c r="E59" s="3" t="n">
        <v>0.799443195226086</v>
      </c>
      <c r="F59" s="3" t="n">
        <v>0.9523809523809523</v>
      </c>
      <c r="G59" s="3" t="n">
        <v>0.196399924124815</v>
      </c>
      <c r="H59" s="3" t="n">
        <v>-19.00677915186807</v>
      </c>
      <c r="I59" s="3" t="n">
        <v>0.5625</v>
      </c>
      <c r="J59" t="n">
        <v>0</v>
      </c>
      <c r="K59" t="n">
        <v>0</v>
      </c>
      <c r="L59" t="n">
        <v>0</v>
      </c>
      <c r="M59" t="n">
        <v>0</v>
      </c>
      <c r="N59" s="3" t="n">
        <v>0.8520410544605125</v>
      </c>
      <c r="O59" s="3" t="n">
        <v>0.8603050074475461</v>
      </c>
      <c r="P59" s="3" t="n">
        <v>0.8616240293931062</v>
      </c>
      <c r="Q59" t="n">
        <v>0</v>
      </c>
      <c r="R59" s="3" t="n">
        <v>0.8342359798278995</v>
      </c>
      <c r="S59" s="3" t="n">
        <v>0.8342359798278995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1.163921490347298</v>
      </c>
      <c r="Z59" s="3" t="n">
        <v>0.6574074074074074</v>
      </c>
      <c r="AA59" s="3" t="n">
        <v>0.1462962962962963</v>
      </c>
      <c r="AB59" s="3" t="n">
        <v>0.2925925925925926</v>
      </c>
      <c r="AC59" s="3" t="n">
        <v>0.6185185185185185</v>
      </c>
      <c r="AD59" s="3" t="n">
        <v>0.9907407407407407</v>
      </c>
      <c r="AE59" t="n">
        <v>0</v>
      </c>
      <c r="AF59" s="3" t="n">
        <v>0.3677100130430236</v>
      </c>
      <c r="AG59" s="3" t="n">
        <v>0.7080983625007742</v>
      </c>
      <c r="AH59" s="3" t="n">
        <v>0.3586027918479326</v>
      </c>
      <c r="AI59" t="n">
        <v>0</v>
      </c>
      <c r="AJ59" t="n">
        <v>0</v>
      </c>
      <c r="AK59" t="n">
        <v>0</v>
      </c>
    </row>
    <row r="60">
      <c r="A60" t="inlineStr">
        <is>
          <t>119e_6</t>
        </is>
      </c>
      <c r="B60" t="n">
        <v>19</v>
      </c>
      <c r="C60" t="inlineStr">
        <is>
          <t>Wavelet</t>
        </is>
      </c>
      <c r="D60" s="3" t="n">
        <v>0.6631481481481482</v>
      </c>
      <c r="E60" s="3" t="n">
        <v>0.799443195226086</v>
      </c>
      <c r="F60" s="3" t="n">
        <v>0.9523809523809523</v>
      </c>
      <c r="G60" s="3" t="n">
        <v>0.196399924124815</v>
      </c>
      <c r="H60" s="3" t="n">
        <v>-19.00677915186807</v>
      </c>
      <c r="I60" s="3" t="n">
        <v>0.5625</v>
      </c>
      <c r="J60" t="n">
        <v>0</v>
      </c>
      <c r="K60" t="n">
        <v>0</v>
      </c>
      <c r="L60" t="n">
        <v>0</v>
      </c>
      <c r="M60" t="n">
        <v>0</v>
      </c>
      <c r="N60" s="3" t="n">
        <v>0.00281723683208824</v>
      </c>
      <c r="O60" s="3" t="n">
        <v>-0.003351857152550549</v>
      </c>
      <c r="P60" s="3" t="n">
        <v>-0.02138542949225945</v>
      </c>
      <c r="Q60" t="n">
        <v>0</v>
      </c>
      <c r="R60" s="3" t="n">
        <v>-1.657565115720239e-05</v>
      </c>
      <c r="S60" s="3" t="n">
        <v>-1.657565115723078e-05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-1.073486720016068e-05</v>
      </c>
      <c r="Z60" s="3" t="n">
        <v>0.6574074074074074</v>
      </c>
      <c r="AA60" s="3" t="n">
        <v>0.1462962962962963</v>
      </c>
      <c r="AB60" s="3" t="n">
        <v>0.2925925925925926</v>
      </c>
      <c r="AC60" s="3" t="n">
        <v>0.6185185185185185</v>
      </c>
      <c r="AD60" s="3" t="n">
        <v>0.9907407407407407</v>
      </c>
      <c r="AE60" t="n">
        <v>0</v>
      </c>
      <c r="AF60" s="3" t="n">
        <v>-0.00313143568753168</v>
      </c>
      <c r="AG60" s="3" t="n">
        <v>-1.097154237864846e-05</v>
      </c>
      <c r="AH60" s="3" t="n">
        <v>-0.001047469076636776</v>
      </c>
      <c r="AI60" s="3" t="n">
        <v>-0.02138542949225945</v>
      </c>
      <c r="AJ60" t="n">
        <v>1</v>
      </c>
      <c r="AK60" t="n">
        <v>0</v>
      </c>
    </row>
    <row r="61">
      <c r="A61" t="inlineStr">
        <is>
          <t>119e_6</t>
        </is>
      </c>
      <c r="B61" t="n">
        <v>19</v>
      </c>
      <c r="C61" t="inlineStr">
        <is>
          <t>SWT</t>
        </is>
      </c>
      <c r="D61" s="3" t="n">
        <v>0.6631481481481482</v>
      </c>
      <c r="E61" s="3" t="n">
        <v>0.799443195226086</v>
      </c>
      <c r="F61" s="3" t="n">
        <v>0.9523809523809523</v>
      </c>
      <c r="G61" s="3" t="n">
        <v>0.196399924124815</v>
      </c>
      <c r="H61" s="3" t="n">
        <v>-19.00677915186807</v>
      </c>
      <c r="I61" s="3" t="n">
        <v>0.5625</v>
      </c>
      <c r="J61" t="n">
        <v>0</v>
      </c>
      <c r="K61" t="n">
        <v>0</v>
      </c>
      <c r="L61" t="n">
        <v>0</v>
      </c>
      <c r="M61" t="n">
        <v>0</v>
      </c>
      <c r="N61" s="3" t="n">
        <v>0.0002529993142458276</v>
      </c>
      <c r="O61" s="3" t="n">
        <v>-0.006344460688956222</v>
      </c>
      <c r="P61" s="3" t="n">
        <v>0.008847536870885792</v>
      </c>
      <c r="Q61" t="n">
        <v>0</v>
      </c>
      <c r="R61" s="3" t="n">
        <v>-9.946689043423274e-06</v>
      </c>
      <c r="S61" s="3" t="n">
        <v>-9.946689043154686e-06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-6.441782519049838e-06</v>
      </c>
      <c r="Z61" s="3" t="n">
        <v>0.6574074074074074</v>
      </c>
      <c r="AA61" s="3" t="n">
        <v>0.1462962962962963</v>
      </c>
      <c r="AB61" s="3" t="n">
        <v>0.2925925925925926</v>
      </c>
      <c r="AC61" s="3" t="n">
        <v>0.6185185185185185</v>
      </c>
      <c r="AD61" s="3" t="n">
        <v>0.9907407407407407</v>
      </c>
      <c r="AE61" t="n">
        <v>0</v>
      </c>
      <c r="AF61" s="3" t="n">
        <v>0.0003937250708821996</v>
      </c>
      <c r="AG61" s="3" t="n">
        <v>-6.583790151406949e-06</v>
      </c>
      <c r="AH61" s="3" t="n">
        <v>0.0001290470935769309</v>
      </c>
      <c r="AI61" s="3" t="n">
        <v>-0.006344460688956222</v>
      </c>
      <c r="AJ61" t="n">
        <v>0</v>
      </c>
      <c r="AK61" t="n">
        <v>0</v>
      </c>
    </row>
    <row r="62">
      <c r="A62" t="inlineStr">
        <is>
          <t>119e_6</t>
        </is>
      </c>
      <c r="B62" t="n">
        <v>20</v>
      </c>
      <c r="C62" t="inlineStr">
        <is>
          <t>Bandpass</t>
        </is>
      </c>
      <c r="D62" s="3" t="n">
        <v>0.6055092592592592</v>
      </c>
      <c r="E62" s="3" t="n">
        <v>0.9827073180502804</v>
      </c>
      <c r="F62" s="3" t="n">
        <v>0.2857142857142857</v>
      </c>
      <c r="G62" s="3" t="n">
        <v>0.2053908931642068</v>
      </c>
      <c r="H62" s="3" t="n">
        <v>-22.36486695295024</v>
      </c>
      <c r="I62" s="3" t="n">
        <v>0.8333333333333333</v>
      </c>
      <c r="J62" t="n">
        <v>0</v>
      </c>
      <c r="K62" t="n">
        <v>0</v>
      </c>
      <c r="L62" t="n">
        <v>0</v>
      </c>
      <c r="M62" t="n">
        <v>0</v>
      </c>
      <c r="N62" s="3" t="n">
        <v>0.8488954944168147</v>
      </c>
      <c r="O62" s="3" t="n">
        <v>0.8504605303786887</v>
      </c>
      <c r="P62" s="3" t="n">
        <v>0.8539448034455565</v>
      </c>
      <c r="Q62" t="n">
        <v>0</v>
      </c>
      <c r="R62" s="3" t="n">
        <v>0.8402286414864463</v>
      </c>
      <c r="S62" s="3" t="n">
        <v>0.8402286414864462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1.08356109765316</v>
      </c>
      <c r="Z62" s="3" t="n">
        <v>0.2851851851851852</v>
      </c>
      <c r="AA62" s="3" t="n">
        <v>0.9351851851851852</v>
      </c>
      <c r="AB62" s="3" t="n">
        <v>0.3537037037037037</v>
      </c>
      <c r="AC62" s="3" t="n">
        <v>0.7740740740740741</v>
      </c>
      <c r="AD62" s="3" t="n">
        <v>0.6268518518518518</v>
      </c>
      <c r="AE62" t="n">
        <v>0</v>
      </c>
      <c r="AF62" s="3" t="n">
        <v>0.3647572611772943</v>
      </c>
      <c r="AG62" s="3" t="n">
        <v>0.6910045951565129</v>
      </c>
      <c r="AH62" s="3" t="n">
        <v>0.3519206187779357</v>
      </c>
      <c r="AI62" t="n">
        <v>0</v>
      </c>
      <c r="AJ62" t="n">
        <v>0</v>
      </c>
      <c r="AK62" t="n">
        <v>0</v>
      </c>
    </row>
    <row r="63">
      <c r="A63" t="inlineStr">
        <is>
          <t>119e_6</t>
        </is>
      </c>
      <c r="B63" t="n">
        <v>20</v>
      </c>
      <c r="C63" t="inlineStr">
        <is>
          <t>Wavelet</t>
        </is>
      </c>
      <c r="D63" s="3" t="n">
        <v>0.6055092592592592</v>
      </c>
      <c r="E63" s="3" t="n">
        <v>0.9827073180502804</v>
      </c>
      <c r="F63" s="3" t="n">
        <v>0.2857142857142857</v>
      </c>
      <c r="G63" s="3" t="n">
        <v>0.2053908931642068</v>
      </c>
      <c r="H63" s="3" t="n">
        <v>-22.36486695295024</v>
      </c>
      <c r="I63" s="3" t="n">
        <v>0.8333333333333333</v>
      </c>
      <c r="J63" t="n">
        <v>0</v>
      </c>
      <c r="K63" t="n">
        <v>0</v>
      </c>
      <c r="L63" t="n">
        <v>0</v>
      </c>
      <c r="M63" t="n">
        <v>0</v>
      </c>
      <c r="N63" s="3" t="n">
        <v>0.00240048721206823</v>
      </c>
      <c r="O63" s="3" t="n">
        <v>-0.004928301922270916</v>
      </c>
      <c r="P63" s="3" t="n">
        <v>-0.00654724559562038</v>
      </c>
      <c r="Q63" t="n">
        <v>0</v>
      </c>
      <c r="R63" s="3" t="n">
        <v>-1.994422329804763e-05</v>
      </c>
      <c r="S63" s="3" t="n">
        <v>-1.99442232980231e-05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-1.178322439386004e-05</v>
      </c>
      <c r="Z63" s="3" t="n">
        <v>0.2851851851851852</v>
      </c>
      <c r="AA63" s="3" t="n">
        <v>0.9351851851851852</v>
      </c>
      <c r="AB63" s="3" t="n">
        <v>0.3537037037037037</v>
      </c>
      <c r="AC63" s="3" t="n">
        <v>0.7740740740740741</v>
      </c>
      <c r="AD63" s="3" t="n">
        <v>0.6268518518518518</v>
      </c>
      <c r="AE63" t="n">
        <v>0</v>
      </c>
      <c r="AF63" s="3" t="n">
        <v>-0.001296437186546152</v>
      </c>
      <c r="AG63" s="3" t="n">
        <v>-1.291791774748269e-05</v>
      </c>
      <c r="AH63" s="3" t="n">
        <v>-0.0004364517014312117</v>
      </c>
      <c r="AI63" s="3" t="n">
        <v>-0.00654724559562038</v>
      </c>
      <c r="AJ63" t="n">
        <v>0</v>
      </c>
      <c r="AK63" t="n">
        <v>0</v>
      </c>
    </row>
    <row r="64">
      <c r="A64" t="inlineStr">
        <is>
          <t>119e_6</t>
        </is>
      </c>
      <c r="B64" t="n">
        <v>20</v>
      </c>
      <c r="C64" t="inlineStr">
        <is>
          <t>SWT</t>
        </is>
      </c>
      <c r="D64" s="3" t="n">
        <v>0.6055092592592592</v>
      </c>
      <c r="E64" s="3" t="n">
        <v>0.9827073180502804</v>
      </c>
      <c r="F64" s="3" t="n">
        <v>0.2857142857142857</v>
      </c>
      <c r="G64" s="3" t="n">
        <v>0.2053908931642068</v>
      </c>
      <c r="H64" s="3" t="n">
        <v>-22.36486695295024</v>
      </c>
      <c r="I64" s="3" t="n">
        <v>0.8333333333333333</v>
      </c>
      <c r="J64" t="n">
        <v>0</v>
      </c>
      <c r="K64" t="n">
        <v>0</v>
      </c>
      <c r="L64" t="n">
        <v>0</v>
      </c>
      <c r="M64" t="n">
        <v>0</v>
      </c>
      <c r="N64" s="3" t="n">
        <v>-0.0004603405339998269</v>
      </c>
      <c r="O64" s="3" t="n">
        <v>-0.006991975410620619</v>
      </c>
      <c r="P64" s="3" t="n">
        <v>-0.003464536902499961</v>
      </c>
      <c r="Q64" t="n">
        <v>0</v>
      </c>
      <c r="R64" s="3" t="n">
        <v>-8.997717381928338e-06</v>
      </c>
      <c r="S64" s="3" t="n">
        <v>-8.997717381865831e-06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-5.315960498560902e-06</v>
      </c>
      <c r="Z64" s="3" t="n">
        <v>0.2851851851851852</v>
      </c>
      <c r="AA64" s="3" t="n">
        <v>0.9351851851851852</v>
      </c>
      <c r="AB64" s="3" t="n">
        <v>0.3537037037037037</v>
      </c>
      <c r="AC64" s="3" t="n">
        <v>0.7740740740740741</v>
      </c>
      <c r="AD64" s="3" t="n">
        <v>0.6268518518518518</v>
      </c>
      <c r="AE64" t="n">
        <v>0</v>
      </c>
      <c r="AF64" s="3" t="n">
        <v>-0.001559550406731487</v>
      </c>
      <c r="AG64" s="3" t="n">
        <v>-5.827848815588768e-06</v>
      </c>
      <c r="AH64" s="3" t="n">
        <v>-0.0005217927518490252</v>
      </c>
      <c r="AI64" s="3" t="n">
        <v>-0.006991975410620619</v>
      </c>
      <c r="AJ64" t="n">
        <v>0</v>
      </c>
      <c r="AK64" t="n">
        <v>0</v>
      </c>
    </row>
    <row r="65">
      <c r="A65" t="inlineStr">
        <is>
          <t>119e_6</t>
        </is>
      </c>
      <c r="B65" t="n">
        <v>21</v>
      </c>
      <c r="C65" t="inlineStr">
        <is>
          <t>Bandpass</t>
        </is>
      </c>
      <c r="D65" s="3" t="n">
        <v>0.6577314814814814</v>
      </c>
      <c r="E65" s="3" t="n">
        <v>0.9752274365173577</v>
      </c>
      <c r="F65" s="3" t="n">
        <v>0.8571428571428571</v>
      </c>
      <c r="G65" s="3" t="n">
        <v>0.2544447428423093</v>
      </c>
      <c r="H65" s="3" t="n">
        <v>-20.77054274430871</v>
      </c>
      <c r="I65" s="3" t="n">
        <v>0.6875</v>
      </c>
      <c r="J65" t="n">
        <v>0</v>
      </c>
      <c r="K65" t="n">
        <v>0</v>
      </c>
      <c r="L65" t="n">
        <v>0</v>
      </c>
      <c r="M65" t="n">
        <v>0</v>
      </c>
      <c r="N65" s="3" t="n">
        <v>0.8350635380056717</v>
      </c>
      <c r="O65" s="3" t="n">
        <v>0.8392164269224852</v>
      </c>
      <c r="P65" s="3" t="n">
        <v>0.8422166016361013</v>
      </c>
      <c r="Q65" t="n">
        <v>0</v>
      </c>
      <c r="R65" s="3" t="n">
        <v>0.8227852548314547</v>
      </c>
      <c r="S65" s="3" t="n">
        <v>0.8227852548314547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1.095516203399518</v>
      </c>
      <c r="Z65" s="3" t="n">
        <v>0.3796296296296297</v>
      </c>
      <c r="AA65" s="3" t="n">
        <v>0.3935185185185185</v>
      </c>
      <c r="AB65" s="3" t="n">
        <v>0.5037037037037037</v>
      </c>
      <c r="AC65" s="3" t="n">
        <v>0.7018518518518518</v>
      </c>
      <c r="AD65" s="3" t="n">
        <v>0.924074074074074</v>
      </c>
      <c r="AE65" t="n">
        <v>0</v>
      </c>
      <c r="AF65" s="3" t="n">
        <v>0.3594995095091797</v>
      </c>
      <c r="AG65" s="3" t="n">
        <v>0.685271678265607</v>
      </c>
      <c r="AH65" s="3" t="n">
        <v>0.3482570625915956</v>
      </c>
      <c r="AI65" t="n">
        <v>0</v>
      </c>
      <c r="AJ65" t="n">
        <v>0</v>
      </c>
      <c r="AK65" t="n">
        <v>0</v>
      </c>
    </row>
    <row r="66">
      <c r="A66" t="inlineStr">
        <is>
          <t>119e_6</t>
        </is>
      </c>
      <c r="B66" t="n">
        <v>21</v>
      </c>
      <c r="C66" t="inlineStr">
        <is>
          <t>Wavelet</t>
        </is>
      </c>
      <c r="D66" s="3" t="n">
        <v>0.6577314814814814</v>
      </c>
      <c r="E66" s="3" t="n">
        <v>0.9752274365173577</v>
      </c>
      <c r="F66" s="3" t="n">
        <v>0.8571428571428571</v>
      </c>
      <c r="G66" s="3" t="n">
        <v>0.2544447428423093</v>
      </c>
      <c r="H66" s="3" t="n">
        <v>-20.77054274430871</v>
      </c>
      <c r="I66" s="3" t="n">
        <v>0.6875</v>
      </c>
      <c r="J66" t="n">
        <v>0</v>
      </c>
      <c r="K66" t="n">
        <v>0</v>
      </c>
      <c r="L66" t="n">
        <v>0</v>
      </c>
      <c r="M66" t="n">
        <v>0</v>
      </c>
      <c r="N66" s="3" t="n">
        <v>-0.0001747269109520985</v>
      </c>
      <c r="O66" s="3" t="n">
        <v>-0.006749925970394277</v>
      </c>
      <c r="P66" s="3" t="n">
        <v>-0.006400594077368184</v>
      </c>
      <c r="Q66" t="n">
        <v>0</v>
      </c>
      <c r="R66" s="3" t="n">
        <v>-1.12034632729005e-05</v>
      </c>
      <c r="S66" s="3" t="n">
        <v>-1.120346327287218e-05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-7.092901189483716e-06</v>
      </c>
      <c r="Z66" s="3" t="n">
        <v>0.3796296296296297</v>
      </c>
      <c r="AA66" s="3" t="n">
        <v>0.3935185185185185</v>
      </c>
      <c r="AB66" s="3" t="n">
        <v>0.5037037037037037</v>
      </c>
      <c r="AC66" s="3" t="n">
        <v>0.7018518518518518</v>
      </c>
      <c r="AD66" s="3" t="n">
        <v>0.924074074074074</v>
      </c>
      <c r="AE66" t="n">
        <v>0</v>
      </c>
      <c r="AF66" s="3" t="n">
        <v>-0.001903606708387794</v>
      </c>
      <c r="AG66" s="3" t="n">
        <v>-7.374956933814102e-06</v>
      </c>
      <c r="AH66" s="3" t="n">
        <v>-0.0006369938884405361</v>
      </c>
      <c r="AI66" s="3" t="n">
        <v>-0.006749925970394277</v>
      </c>
      <c r="AJ66" t="n">
        <v>0</v>
      </c>
      <c r="AK66" t="n">
        <v>0</v>
      </c>
    </row>
    <row r="67">
      <c r="A67" t="inlineStr">
        <is>
          <t>119e_6</t>
        </is>
      </c>
      <c r="B67" t="n">
        <v>21</v>
      </c>
      <c r="C67" t="inlineStr">
        <is>
          <t>SWT</t>
        </is>
      </c>
      <c r="D67" s="3" t="n">
        <v>0.6577314814814814</v>
      </c>
      <c r="E67" s="3" t="n">
        <v>0.9752274365173577</v>
      </c>
      <c r="F67" s="3" t="n">
        <v>0.8571428571428571</v>
      </c>
      <c r="G67" s="3" t="n">
        <v>0.2544447428423093</v>
      </c>
      <c r="H67" s="3" t="n">
        <v>-20.77054274430871</v>
      </c>
      <c r="I67" s="3" t="n">
        <v>0.6875</v>
      </c>
      <c r="J67" t="n">
        <v>0</v>
      </c>
      <c r="K67" t="n">
        <v>0</v>
      </c>
      <c r="L67" t="n">
        <v>0</v>
      </c>
      <c r="M67" t="n">
        <v>0</v>
      </c>
      <c r="N67" s="3" t="n">
        <v>-0.002578939140435166</v>
      </c>
      <c r="O67" s="3" t="n">
        <v>-0.008721488530260767</v>
      </c>
      <c r="P67" s="3" t="n">
        <v>-0.003294614439571832</v>
      </c>
      <c r="Q67" t="n">
        <v>0</v>
      </c>
      <c r="R67" s="3" t="n">
        <v>-1.045124380545659e-05</v>
      </c>
      <c r="S67" s="3" t="n">
        <v>-1.045124380546493e-05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-6.616674298971799e-06</v>
      </c>
      <c r="Z67" s="3" t="n">
        <v>0.3796296296296297</v>
      </c>
      <c r="AA67" s="3" t="n">
        <v>0.3935185185185185</v>
      </c>
      <c r="AB67" s="3" t="n">
        <v>0.5037037037037037</v>
      </c>
      <c r="AC67" s="3" t="n">
        <v>0.7018518518518518</v>
      </c>
      <c r="AD67" s="3" t="n">
        <v>0.924074074074074</v>
      </c>
      <c r="AE67" t="n">
        <v>0</v>
      </c>
      <c r="AF67" s="3" t="n">
        <v>-0.002085006015752538</v>
      </c>
      <c r="AG67" s="3" t="n">
        <v>-6.879790477473328e-06</v>
      </c>
      <c r="AH67" s="3" t="n">
        <v>-0.0006972952687433371</v>
      </c>
      <c r="AI67" s="3" t="n">
        <v>-0.008721488530260767</v>
      </c>
      <c r="AJ67" t="n">
        <v>0</v>
      </c>
      <c r="AK67" t="n">
        <v>0</v>
      </c>
    </row>
    <row r="68">
      <c r="A68" t="inlineStr">
        <is>
          <t>119e_6</t>
        </is>
      </c>
      <c r="B68" t="n">
        <v>22</v>
      </c>
      <c r="C68" t="inlineStr">
        <is>
          <t>Bandpass</t>
        </is>
      </c>
      <c r="D68" s="3" t="n">
        <v>0.458287037037037</v>
      </c>
      <c r="E68" s="3" t="n">
        <v>0.9954402624663022</v>
      </c>
      <c r="F68" s="3" t="n">
        <v>0.2</v>
      </c>
      <c r="G68" s="3" t="n">
        <v>0.1431210071682071</v>
      </c>
      <c r="H68" s="3" t="n">
        <v>-23.22569228887436</v>
      </c>
      <c r="I68" s="3" t="n">
        <v>0.9375</v>
      </c>
      <c r="J68" t="n">
        <v>0</v>
      </c>
      <c r="K68" t="n">
        <v>0</v>
      </c>
      <c r="L68" t="n">
        <v>0</v>
      </c>
      <c r="M68" t="n">
        <v>0</v>
      </c>
      <c r="N68" s="3" t="n">
        <v>0.8329192467695873</v>
      </c>
      <c r="O68" s="3" t="n">
        <v>0.835133161903538</v>
      </c>
      <c r="P68" s="3" t="n">
        <v>0.8338070643082338</v>
      </c>
      <c r="Q68" t="n">
        <v>0</v>
      </c>
      <c r="R68" s="3" t="n">
        <v>0.8297728268226146</v>
      </c>
      <c r="S68" s="3" t="n">
        <v>0.8297728268226146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1.062206731319427</v>
      </c>
      <c r="Z68" s="3" t="n">
        <v>0.01296296296296295</v>
      </c>
      <c r="AA68" s="3" t="n">
        <v>0.962962962962963</v>
      </c>
      <c r="AB68" s="3" t="n">
        <v>0.06481481481481481</v>
      </c>
      <c r="AC68" s="3" t="n">
        <v>0.8296296296296296</v>
      </c>
      <c r="AD68" s="3" t="n">
        <v>0.2768518518518519</v>
      </c>
      <c r="AE68" t="n">
        <v>0</v>
      </c>
      <c r="AF68" s="3" t="n">
        <v>0.3574084961401942</v>
      </c>
      <c r="AG68" s="3" t="n">
        <v>0.6804380962411639</v>
      </c>
      <c r="AH68" s="3" t="n">
        <v>0.3459488641271194</v>
      </c>
      <c r="AI68" t="n">
        <v>0</v>
      </c>
      <c r="AJ68" t="n">
        <v>0</v>
      </c>
      <c r="AK68" t="n">
        <v>0</v>
      </c>
    </row>
    <row r="69">
      <c r="A69" t="inlineStr">
        <is>
          <t>119e_6</t>
        </is>
      </c>
      <c r="B69" t="n">
        <v>22</v>
      </c>
      <c r="C69" t="inlineStr">
        <is>
          <t>Wavelet</t>
        </is>
      </c>
      <c r="D69" s="3" t="n">
        <v>0.458287037037037</v>
      </c>
      <c r="E69" s="3" t="n">
        <v>0.9954402624663022</v>
      </c>
      <c r="F69" s="3" t="n">
        <v>0.2</v>
      </c>
      <c r="G69" s="3" t="n">
        <v>0.1431210071682071</v>
      </c>
      <c r="H69" s="3" t="n">
        <v>-23.22569228887436</v>
      </c>
      <c r="I69" s="3" t="n">
        <v>0.9375</v>
      </c>
      <c r="J69" t="n">
        <v>0</v>
      </c>
      <c r="K69" t="n">
        <v>0</v>
      </c>
      <c r="L69" t="n">
        <v>0</v>
      </c>
      <c r="M69" t="n">
        <v>0</v>
      </c>
      <c r="N69" s="3" t="n">
        <v>0.002436969486876474</v>
      </c>
      <c r="O69" s="3" t="n">
        <v>-0.004188757712877967</v>
      </c>
      <c r="P69" s="3" t="n">
        <v>-0.005889094270317142</v>
      </c>
      <c r="Q69" t="n">
        <v>0</v>
      </c>
      <c r="R69" s="3" t="n">
        <v>-1.733442169370852e-05</v>
      </c>
      <c r="S69" s="3" t="n">
        <v>-1.733442169372627e-05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-1.039893655480331e-05</v>
      </c>
      <c r="Z69" s="3" t="n">
        <v>0.01296296296296295</v>
      </c>
      <c r="AA69" s="3" t="n">
        <v>0.962962962962963</v>
      </c>
      <c r="AB69" s="3" t="n">
        <v>0.06481481481481481</v>
      </c>
      <c r="AC69" s="3" t="n">
        <v>0.8296296296296296</v>
      </c>
      <c r="AD69" s="3" t="n">
        <v>0.2768518518518519</v>
      </c>
      <c r="AE69" t="n">
        <v>0</v>
      </c>
      <c r="AF69" s="3" t="n">
        <v>-0.001091554642331234</v>
      </c>
      <c r="AG69" s="3" t="n">
        <v>-1.126694498555953e-05</v>
      </c>
      <c r="AH69" s="3" t="n">
        <v>-0.0003676071957722643</v>
      </c>
      <c r="AI69" s="3" t="n">
        <v>-0.005889094270317142</v>
      </c>
      <c r="AJ69" t="n">
        <v>0</v>
      </c>
      <c r="AK69" t="n">
        <v>0</v>
      </c>
    </row>
    <row r="70">
      <c r="A70" t="inlineStr">
        <is>
          <t>119e_6</t>
        </is>
      </c>
      <c r="B70" t="n">
        <v>22</v>
      </c>
      <c r="C70" t="inlineStr">
        <is>
          <t>SWT</t>
        </is>
      </c>
      <c r="D70" s="3" t="n">
        <v>0.458287037037037</v>
      </c>
      <c r="E70" s="3" t="n">
        <v>0.9954402624663022</v>
      </c>
      <c r="F70" s="3" t="n">
        <v>0.2</v>
      </c>
      <c r="G70" s="3" t="n">
        <v>0.1431210071682071</v>
      </c>
      <c r="H70" s="3" t="n">
        <v>-23.22569228887436</v>
      </c>
      <c r="I70" s="3" t="n">
        <v>0.9375</v>
      </c>
      <c r="J70" t="n">
        <v>0</v>
      </c>
      <c r="K70" t="n">
        <v>0</v>
      </c>
      <c r="L70" t="n">
        <v>0</v>
      </c>
      <c r="M70" t="n">
        <v>0</v>
      </c>
      <c r="N70" s="3" t="n">
        <v>-0.002151712217029686</v>
      </c>
      <c r="O70" s="3" t="n">
        <v>-0.008186405753656674</v>
      </c>
      <c r="P70" s="3" t="n">
        <v>-0.002498986034266127</v>
      </c>
      <c r="Q70" t="n">
        <v>0</v>
      </c>
      <c r="R70" s="3" t="n">
        <v>-1.200419446952677e-05</v>
      </c>
      <c r="S70" s="3" t="n">
        <v>-1.200419446938367e-05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-7.201347213689342e-06</v>
      </c>
      <c r="Z70" s="3" t="n">
        <v>0.01296296296296295</v>
      </c>
      <c r="AA70" s="3" t="n">
        <v>0.962962962962963</v>
      </c>
      <c r="AB70" s="3" t="n">
        <v>0.06481481481481481</v>
      </c>
      <c r="AC70" s="3" t="n">
        <v>0.8296296296296296</v>
      </c>
      <c r="AD70" s="3" t="n">
        <v>0.2768518518518519</v>
      </c>
      <c r="AE70" t="n">
        <v>0</v>
      </c>
      <c r="AF70" s="3" t="n">
        <v>-0.001833872000707498</v>
      </c>
      <c r="AG70" s="3" t="n">
        <v>-7.802434038149947e-06</v>
      </c>
      <c r="AH70" s="3" t="n">
        <v>-0.0006138914782485494</v>
      </c>
      <c r="AI70" s="3" t="n">
        <v>-0.008186405753656674</v>
      </c>
      <c r="AJ70" t="n">
        <v>0</v>
      </c>
      <c r="AK70" t="n">
        <v>0</v>
      </c>
    </row>
    <row r="71">
      <c r="A71" t="inlineStr">
        <is>
          <t>119e_6</t>
        </is>
      </c>
      <c r="B71" t="n">
        <v>23</v>
      </c>
      <c r="C71" t="inlineStr">
        <is>
          <t>Bandpass</t>
        </is>
      </c>
      <c r="D71" s="3" t="n">
        <v>0.6349537037037037</v>
      </c>
      <c r="E71" s="3" t="n">
        <v>0.9609848693879139</v>
      </c>
      <c r="F71" s="3" t="n">
        <v>0.9090909090909091</v>
      </c>
      <c r="G71" s="3" t="n">
        <v>0.1794413543031561</v>
      </c>
      <c r="H71" s="3" t="n">
        <v>-20.09476916261567</v>
      </c>
      <c r="I71" s="3" t="n">
        <v>0.6666666666666666</v>
      </c>
      <c r="J71" t="n">
        <v>0</v>
      </c>
      <c r="K71" t="n">
        <v>0</v>
      </c>
      <c r="L71" t="n">
        <v>0</v>
      </c>
      <c r="M71" t="n">
        <v>0</v>
      </c>
      <c r="N71" s="3" t="n">
        <v>0.8392609093990623</v>
      </c>
      <c r="O71" s="3" t="n">
        <v>0.8393896502158557</v>
      </c>
      <c r="P71" s="3" t="n">
        <v>0.8453033462617191</v>
      </c>
      <c r="Q71" t="n">
        <v>0</v>
      </c>
      <c r="R71" s="3" t="n">
        <v>0.8250202809635707</v>
      </c>
      <c r="S71" s="3" t="n">
        <v>0.8250202809635706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1.124508278096814</v>
      </c>
      <c r="Z71" s="3" t="n">
        <v>0.5074074074074074</v>
      </c>
      <c r="AA71" s="3" t="n">
        <v>0.2546296296296297</v>
      </c>
      <c r="AB71" s="3" t="n">
        <v>0.1814814814814815</v>
      </c>
      <c r="AC71" s="3" t="n">
        <v>0.6685185185185185</v>
      </c>
      <c r="AD71" s="3" t="n">
        <v>0.9407407407407408</v>
      </c>
      <c r="AE71" t="n">
        <v>0</v>
      </c>
      <c r="AF71" s="3" t="n">
        <v>0.3605648436966624</v>
      </c>
      <c r="AG71" s="3" t="n">
        <v>0.6936372100059889</v>
      </c>
      <c r="AH71" s="3" t="n">
        <v>0.3514006845675504</v>
      </c>
      <c r="AI71" t="n">
        <v>0</v>
      </c>
      <c r="AJ71" t="n">
        <v>0</v>
      </c>
      <c r="AK71" t="n">
        <v>0</v>
      </c>
    </row>
    <row r="72">
      <c r="A72" t="inlineStr">
        <is>
          <t>119e_6</t>
        </is>
      </c>
      <c r="B72" t="n">
        <v>23</v>
      </c>
      <c r="C72" t="inlineStr">
        <is>
          <t>Wavelet</t>
        </is>
      </c>
      <c r="D72" s="3" t="n">
        <v>0.6349537037037037</v>
      </c>
      <c r="E72" s="3" t="n">
        <v>0.9609848693879139</v>
      </c>
      <c r="F72" s="3" t="n">
        <v>0.9090909090909091</v>
      </c>
      <c r="G72" s="3" t="n">
        <v>0.1794413543031561</v>
      </c>
      <c r="H72" s="3" t="n">
        <v>-20.09476916261567</v>
      </c>
      <c r="I72" s="3" t="n">
        <v>0.6666666666666666</v>
      </c>
      <c r="J72" t="n">
        <v>0</v>
      </c>
      <c r="K72" t="n">
        <v>0</v>
      </c>
      <c r="L72" t="n">
        <v>0</v>
      </c>
      <c r="M72" t="n">
        <v>0</v>
      </c>
      <c r="N72" s="3" t="n">
        <v>-0.0006060977383409023</v>
      </c>
      <c r="O72" s="3" t="n">
        <v>-0.003457796074878527</v>
      </c>
      <c r="P72" s="3" t="n">
        <v>-0.003333476217567445</v>
      </c>
      <c r="Q72" t="n">
        <v>0</v>
      </c>
      <c r="R72" s="3" t="n">
        <v>-2.407733700245801e-05</v>
      </c>
      <c r="S72" s="3" t="n">
        <v>-2.407733700228693e-05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-1.553271107107405e-05</v>
      </c>
      <c r="Z72" s="3" t="n">
        <v>0.5074074074074074</v>
      </c>
      <c r="AA72" s="3" t="n">
        <v>0.2546296296296297</v>
      </c>
      <c r="AB72" s="3" t="n">
        <v>0.1814814814814815</v>
      </c>
      <c r="AC72" s="3" t="n">
        <v>0.6685185185185185</v>
      </c>
      <c r="AD72" s="3" t="n">
        <v>0.9407407407407408</v>
      </c>
      <c r="AE72" t="n">
        <v>0</v>
      </c>
      <c r="AF72" s="3" t="n">
        <v>-0.001056767147255268</v>
      </c>
      <c r="AG72" s="3" t="n">
        <v>-1.592184626895475e-05</v>
      </c>
      <c r="AH72" s="3" t="n">
        <v>-0.0003575629978414075</v>
      </c>
      <c r="AI72" s="3" t="n">
        <v>-0.003457796074878527</v>
      </c>
      <c r="AJ72" t="n">
        <v>0</v>
      </c>
      <c r="AK72" t="n">
        <v>0</v>
      </c>
    </row>
    <row r="73">
      <c r="A73" t="inlineStr">
        <is>
          <t>119e_6</t>
        </is>
      </c>
      <c r="B73" t="n">
        <v>23</v>
      </c>
      <c r="C73" t="inlineStr">
        <is>
          <t>SWT</t>
        </is>
      </c>
      <c r="D73" s="3" t="n">
        <v>0.6349537037037037</v>
      </c>
      <c r="E73" s="3" t="n">
        <v>0.9609848693879139</v>
      </c>
      <c r="F73" s="3" t="n">
        <v>0.9090909090909091</v>
      </c>
      <c r="G73" s="3" t="n">
        <v>0.1794413543031561</v>
      </c>
      <c r="H73" s="3" t="n">
        <v>-20.09476916261567</v>
      </c>
      <c r="I73" s="3" t="n">
        <v>0.6666666666666666</v>
      </c>
      <c r="J73" t="n">
        <v>0</v>
      </c>
      <c r="K73" t="n">
        <v>0</v>
      </c>
      <c r="L73" t="n">
        <v>0</v>
      </c>
      <c r="M73" t="n">
        <v>0</v>
      </c>
      <c r="N73" s="3" t="n">
        <v>-0.003777055108416389</v>
      </c>
      <c r="O73" s="3" t="n">
        <v>-0.006188090439193489</v>
      </c>
      <c r="P73" s="3" t="n">
        <v>-0.0004920527196779559</v>
      </c>
      <c r="Q73" t="n">
        <v>0</v>
      </c>
      <c r="R73" s="3" t="n">
        <v>-1.056870564085377e-05</v>
      </c>
      <c r="S73" s="3" t="n">
        <v>-1.056870564061015e-05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-6.818102843949749e-06</v>
      </c>
      <c r="Z73" s="3" t="n">
        <v>0.5074074074074074</v>
      </c>
      <c r="AA73" s="3" t="n">
        <v>0.2546296296296297</v>
      </c>
      <c r="AB73" s="3" t="n">
        <v>0.1814814814814815</v>
      </c>
      <c r="AC73" s="3" t="n">
        <v>0.6685185185185185</v>
      </c>
      <c r="AD73" s="3" t="n">
        <v>0.9407407407407408</v>
      </c>
      <c r="AE73" t="n">
        <v>0</v>
      </c>
      <c r="AF73" s="3" t="n">
        <v>-0.001493885466755405</v>
      </c>
      <c r="AG73" s="3" t="n">
        <v>-6.988878531353416e-06</v>
      </c>
      <c r="AH73" s="3" t="n">
        <v>-0.0005002914484289195</v>
      </c>
      <c r="AI73" s="3" t="n">
        <v>-0.006188090439193489</v>
      </c>
      <c r="AJ73" t="n">
        <v>0</v>
      </c>
      <c r="AK73" t="n">
        <v>0</v>
      </c>
    </row>
    <row r="74">
      <c r="A74" t="inlineStr">
        <is>
          <t>119e_6</t>
        </is>
      </c>
      <c r="B74" t="n">
        <v>24</v>
      </c>
      <c r="C74" t="inlineStr">
        <is>
          <t>Bandpass</t>
        </is>
      </c>
      <c r="D74" s="3" t="n">
        <v>0.5303703703703704</v>
      </c>
      <c r="E74" s="3" t="n">
        <v>0.9781005686946946</v>
      </c>
      <c r="F74" s="3" t="n">
        <v>0.9090909090909091</v>
      </c>
      <c r="G74" s="3" t="n">
        <v>0.1979783697311291</v>
      </c>
      <c r="H74" s="3" t="n">
        <v>-19.88093908414097</v>
      </c>
      <c r="I74" s="3" t="n">
        <v>0.8333333333333333</v>
      </c>
      <c r="J74" t="n">
        <v>0</v>
      </c>
      <c r="K74" t="n">
        <v>0</v>
      </c>
      <c r="L74" t="n">
        <v>0</v>
      </c>
      <c r="M74" t="n">
        <v>0</v>
      </c>
      <c r="N74" s="3" t="n">
        <v>0.8409023680708713</v>
      </c>
      <c r="O74" s="3" t="n">
        <v>0.8485604872335222</v>
      </c>
      <c r="P74" s="3" t="n">
        <v>0.8528312592660191</v>
      </c>
      <c r="Q74" t="n">
        <v>0</v>
      </c>
      <c r="R74" s="3" t="n">
        <v>0.8302970197531359</v>
      </c>
      <c r="S74" s="3" t="n">
        <v>0.8302970197531357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1.134229937751941</v>
      </c>
      <c r="Z74" s="3" t="n">
        <v>0.3574074074074074</v>
      </c>
      <c r="AA74" s="3" t="n">
        <v>0.2546296296296297</v>
      </c>
      <c r="AB74" s="3" t="n">
        <v>0.3092592592592592</v>
      </c>
      <c r="AC74" s="3" t="n">
        <v>0.6462962962962964</v>
      </c>
      <c r="AD74" s="3" t="n">
        <v>0.6268518518518518</v>
      </c>
      <c r="AE74" t="n">
        <v>0</v>
      </c>
      <c r="AF74" s="3" t="n">
        <v>0.3631848735100589</v>
      </c>
      <c r="AG74" s="3" t="n">
        <v>0.6987059943145533</v>
      </c>
      <c r="AH74" s="3" t="n">
        <v>0.3539636226082041</v>
      </c>
      <c r="AI74" t="n">
        <v>0</v>
      </c>
      <c r="AJ74" t="n">
        <v>0</v>
      </c>
      <c r="AK74" t="n">
        <v>0</v>
      </c>
    </row>
    <row r="75">
      <c r="A75" t="inlineStr">
        <is>
          <t>119e_6</t>
        </is>
      </c>
      <c r="B75" t="n">
        <v>24</v>
      </c>
      <c r="C75" t="inlineStr">
        <is>
          <t>Wavelet</t>
        </is>
      </c>
      <c r="D75" s="3" t="n">
        <v>0.5303703703703704</v>
      </c>
      <c r="E75" s="3" t="n">
        <v>0.9781005686946946</v>
      </c>
      <c r="F75" s="3" t="n">
        <v>0.9090909090909091</v>
      </c>
      <c r="G75" s="3" t="n">
        <v>0.1979783697311291</v>
      </c>
      <c r="H75" s="3" t="n">
        <v>-19.88093908414097</v>
      </c>
      <c r="I75" s="3" t="n">
        <v>0.8333333333333333</v>
      </c>
      <c r="J75" t="n">
        <v>0</v>
      </c>
      <c r="K75" t="n">
        <v>0</v>
      </c>
      <c r="L75" t="n">
        <v>0</v>
      </c>
      <c r="M75" t="n">
        <v>0</v>
      </c>
      <c r="N75" s="3" t="n">
        <v>0.002841645568657341</v>
      </c>
      <c r="O75" s="3" t="n">
        <v>-0.004283625862459494</v>
      </c>
      <c r="P75" s="3" t="n">
        <v>-0.005923450699613433</v>
      </c>
      <c r="Q75" t="n">
        <v>0</v>
      </c>
      <c r="R75" s="3" t="n">
        <v>-2.965736741952774e-06</v>
      </c>
      <c r="S75" s="3" t="n">
        <v>-2.965736742161056e-06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-1.89649427543424e-06</v>
      </c>
      <c r="Z75" s="3" t="n">
        <v>0.3574074074074074</v>
      </c>
      <c r="AA75" s="3" t="n">
        <v>0.2546296296296297</v>
      </c>
      <c r="AB75" s="3" t="n">
        <v>0.3092592592592592</v>
      </c>
      <c r="AC75" s="3" t="n">
        <v>0.6462962962962964</v>
      </c>
      <c r="AD75" s="3" t="n">
        <v>0.6268518518518518</v>
      </c>
      <c r="AE75" t="n">
        <v>0</v>
      </c>
      <c r="AF75" s="3" t="n">
        <v>-0.001052204427630798</v>
      </c>
      <c r="AG75" s="3" t="n">
        <v>-1.956991939887017e-06</v>
      </c>
      <c r="AH75" s="3" t="n">
        <v>-0.000351387139856895</v>
      </c>
      <c r="AI75" s="3" t="n">
        <v>-0.005923450699613433</v>
      </c>
      <c r="AJ75" t="n">
        <v>0</v>
      </c>
      <c r="AK75" t="n">
        <v>0</v>
      </c>
    </row>
    <row r="76">
      <c r="A76" t="inlineStr">
        <is>
          <t>119e_6</t>
        </is>
      </c>
      <c r="B76" t="n">
        <v>24</v>
      </c>
      <c r="C76" t="inlineStr">
        <is>
          <t>SWT</t>
        </is>
      </c>
      <c r="D76" s="3" t="n">
        <v>0.5303703703703704</v>
      </c>
      <c r="E76" s="3" t="n">
        <v>0.9781005686946946</v>
      </c>
      <c r="F76" s="3" t="n">
        <v>0.9090909090909091</v>
      </c>
      <c r="G76" s="3" t="n">
        <v>0.1979783697311291</v>
      </c>
      <c r="H76" s="3" t="n">
        <v>-19.88093908414097</v>
      </c>
      <c r="I76" s="3" t="n">
        <v>0.8333333333333333</v>
      </c>
      <c r="J76" t="n">
        <v>0</v>
      </c>
      <c r="K76" t="n">
        <v>0</v>
      </c>
      <c r="L76" t="n">
        <v>0</v>
      </c>
      <c r="M76" t="n">
        <v>0</v>
      </c>
      <c r="N76" s="3" t="n">
        <v>-0.001683233456747403</v>
      </c>
      <c r="O76" s="3" t="n">
        <v>-0.001710981755311849</v>
      </c>
      <c r="P76" s="3" t="n">
        <v>-0.002385580360717704</v>
      </c>
      <c r="Q76" t="n">
        <v>0</v>
      </c>
      <c r="R76" s="3" t="n">
        <v>-1.141849863359884e-05</v>
      </c>
      <c r="S76" s="3" t="n">
        <v>-1.141849863368959e-05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-7.301735674303505e-06</v>
      </c>
      <c r="Z76" s="3" t="n">
        <v>0.3574074074074074</v>
      </c>
      <c r="AA76" s="3" t="n">
        <v>0.2546296296296297</v>
      </c>
      <c r="AB76" s="3" t="n">
        <v>0.3092592592592592</v>
      </c>
      <c r="AC76" s="3" t="n">
        <v>0.6462962962962964</v>
      </c>
      <c r="AD76" s="3" t="n">
        <v>0.6268518518518518</v>
      </c>
      <c r="AE76" t="n">
        <v>0</v>
      </c>
      <c r="AF76" s="3" t="n">
        <v>-0.0008256850818252795</v>
      </c>
      <c r="AG76" s="3" t="n">
        <v>-7.534683235397985e-06</v>
      </c>
      <c r="AH76" s="3" t="n">
        <v>-0.0002777399216868925</v>
      </c>
      <c r="AI76" s="3" t="n">
        <v>-0.002385580360717704</v>
      </c>
      <c r="AJ76" t="n">
        <v>0</v>
      </c>
      <c r="AK76" t="n">
        <v>0</v>
      </c>
    </row>
    <row r="77">
      <c r="A77" t="inlineStr">
        <is>
          <t>119e_6</t>
        </is>
      </c>
      <c r="B77" t="n">
        <v>25</v>
      </c>
      <c r="C77" t="inlineStr">
        <is>
          <t>Bandpass</t>
        </is>
      </c>
      <c r="D77" s="3" t="n">
        <v>0.5148148148148148</v>
      </c>
      <c r="E77" s="3" t="n">
        <v>0.9890598723945896</v>
      </c>
      <c r="F77" s="3" t="n">
        <v>0.5217391304347826</v>
      </c>
      <c r="G77" s="3" t="n">
        <v>0.185503680739386</v>
      </c>
      <c r="H77" s="3" t="n">
        <v>-21.63125646032337</v>
      </c>
      <c r="I77" s="3" t="n">
        <v>0.875</v>
      </c>
      <c r="J77" t="n">
        <v>0</v>
      </c>
      <c r="K77" t="n">
        <v>0</v>
      </c>
      <c r="L77" t="n">
        <v>0</v>
      </c>
      <c r="M77" t="n">
        <v>0</v>
      </c>
      <c r="N77" s="3" t="n">
        <v>0.8548551209616744</v>
      </c>
      <c r="O77" s="3" t="n">
        <v>0.8577035065288717</v>
      </c>
      <c r="P77" s="3" t="n">
        <v>0.8582595629158395</v>
      </c>
      <c r="Q77" t="n">
        <v>0</v>
      </c>
      <c r="R77" s="3" t="n">
        <v>0.8463562808620608</v>
      </c>
      <c r="S77" s="3" t="n">
        <v>0.8463562808620608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1.092941413317892</v>
      </c>
      <c r="Z77" s="3" t="n">
        <v>0.1907407407407408</v>
      </c>
      <c r="AA77" s="3" t="n">
        <v>0.7546296296296297</v>
      </c>
      <c r="AB77" s="3" t="n">
        <v>0.2148148148148148</v>
      </c>
      <c r="AC77" s="3" t="n">
        <v>0.7351851851851852</v>
      </c>
      <c r="AD77" s="3" t="n">
        <v>0.4935185185185185</v>
      </c>
      <c r="AE77" t="n">
        <v>0</v>
      </c>
      <c r="AF77" s="3" t="n">
        <v>0.3672597414866265</v>
      </c>
      <c r="AG77" s="3" t="n">
        <v>0.6964134937605035</v>
      </c>
      <c r="AH77" s="3" t="n">
        <v>0.3545577450823767</v>
      </c>
      <c r="AI77" t="n">
        <v>0</v>
      </c>
      <c r="AJ77" t="n">
        <v>0</v>
      </c>
      <c r="AK77" t="n">
        <v>0</v>
      </c>
    </row>
    <row r="78">
      <c r="A78" t="inlineStr">
        <is>
          <t>119e_6</t>
        </is>
      </c>
      <c r="B78" t="n">
        <v>25</v>
      </c>
      <c r="C78" t="inlineStr">
        <is>
          <t>Wavelet</t>
        </is>
      </c>
      <c r="D78" s="3" t="n">
        <v>0.5148148148148148</v>
      </c>
      <c r="E78" s="3" t="n">
        <v>0.9890598723945896</v>
      </c>
      <c r="F78" s="3" t="n">
        <v>0.5217391304347826</v>
      </c>
      <c r="G78" s="3" t="n">
        <v>0.185503680739386</v>
      </c>
      <c r="H78" s="3" t="n">
        <v>-21.63125646032337</v>
      </c>
      <c r="I78" s="3" t="n">
        <v>0.875</v>
      </c>
      <c r="J78" t="n">
        <v>0</v>
      </c>
      <c r="K78" t="n">
        <v>0</v>
      </c>
      <c r="L78" t="n">
        <v>0</v>
      </c>
      <c r="M78" t="n">
        <v>0</v>
      </c>
      <c r="N78" s="3" t="n">
        <v>0.0006637976570926866</v>
      </c>
      <c r="O78" s="3" t="n">
        <v>-0.004948632193549526</v>
      </c>
      <c r="P78" s="3" t="n">
        <v>-0.004544542495166227</v>
      </c>
      <c r="Q78" t="n">
        <v>0</v>
      </c>
      <c r="R78" s="3" t="n">
        <v>-1.510865562884961e-05</v>
      </c>
      <c r="S78" s="3" t="n">
        <v>-1.510865562893029e-05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-8.81564484101172e-06</v>
      </c>
      <c r="Z78" s="3" t="n">
        <v>0.1907407407407408</v>
      </c>
      <c r="AA78" s="3" t="n">
        <v>0.7546296296296297</v>
      </c>
      <c r="AB78" s="3" t="n">
        <v>0.2148148148148148</v>
      </c>
      <c r="AC78" s="3" t="n">
        <v>0.7351851851851852</v>
      </c>
      <c r="AD78" s="3" t="n">
        <v>0.4935185185185185</v>
      </c>
      <c r="AE78" t="n">
        <v>0</v>
      </c>
      <c r="AF78" s="3" t="n">
        <v>-0.001261339575946152</v>
      </c>
      <c r="AG78" s="3" t="n">
        <v>-9.758239024697906e-06</v>
      </c>
      <c r="AH78" s="3" t="n">
        <v>-0.0004236992716569501</v>
      </c>
      <c r="AI78" s="3" t="n">
        <v>-0.004948632193549526</v>
      </c>
      <c r="AJ78" t="n">
        <v>0</v>
      </c>
      <c r="AK78" t="n">
        <v>0</v>
      </c>
    </row>
    <row r="79">
      <c r="A79" t="inlineStr">
        <is>
          <t>119e_6</t>
        </is>
      </c>
      <c r="B79" t="n">
        <v>25</v>
      </c>
      <c r="C79" t="inlineStr">
        <is>
          <t>SWT</t>
        </is>
      </c>
      <c r="D79" s="3" t="n">
        <v>0.5148148148148148</v>
      </c>
      <c r="E79" s="3" t="n">
        <v>0.9890598723945896</v>
      </c>
      <c r="F79" s="3" t="n">
        <v>0.5217391304347826</v>
      </c>
      <c r="G79" s="3" t="n">
        <v>0.185503680739386</v>
      </c>
      <c r="H79" s="3" t="n">
        <v>-21.63125646032337</v>
      </c>
      <c r="I79" s="3" t="n">
        <v>0.875</v>
      </c>
      <c r="J79" t="n">
        <v>0</v>
      </c>
      <c r="K79" t="n">
        <v>0</v>
      </c>
      <c r="L79" t="n">
        <v>0</v>
      </c>
      <c r="M79" t="n">
        <v>0</v>
      </c>
      <c r="N79" s="3" t="n">
        <v>-0.0025117307773187</v>
      </c>
      <c r="O79" s="3" t="n">
        <v>-0.007366389424399642</v>
      </c>
      <c r="P79" s="3" t="n">
        <v>-0.002785404006602245</v>
      </c>
      <c r="Q79" t="n">
        <v>0</v>
      </c>
      <c r="R79" s="3" t="n">
        <v>-1.11157045516036e-05</v>
      </c>
      <c r="S79" s="3" t="n">
        <v>-1.111570455159617e-05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-6.48583841802134e-06</v>
      </c>
      <c r="Z79" s="3" t="n">
        <v>0.1907407407407408</v>
      </c>
      <c r="AA79" s="3" t="n">
        <v>0.7546296296296297</v>
      </c>
      <c r="AB79" s="3" t="n">
        <v>0.2148148148148148</v>
      </c>
      <c r="AC79" s="3" t="n">
        <v>0.7351851851851852</v>
      </c>
      <c r="AD79" s="3" t="n">
        <v>0.4935185185185185</v>
      </c>
      <c r="AE79" t="n">
        <v>0</v>
      </c>
      <c r="AF79" s="3" t="n">
        <v>-0.001809074886902941</v>
      </c>
      <c r="AG79" s="3" t="n">
        <v>-7.179311880305277e-06</v>
      </c>
      <c r="AH79" s="3" t="n">
        <v>-0.0006054180662610821</v>
      </c>
      <c r="AI79" s="3" t="n">
        <v>-0.007366389424399642</v>
      </c>
      <c r="AJ79" t="n">
        <v>0</v>
      </c>
      <c r="AK79" t="n">
        <v>0</v>
      </c>
    </row>
    <row r="80">
      <c r="A80" t="inlineStr">
        <is>
          <t>119e_6</t>
        </is>
      </c>
      <c r="B80" t="n">
        <v>26</v>
      </c>
      <c r="C80" t="inlineStr">
        <is>
          <t>Bandpass</t>
        </is>
      </c>
      <c r="D80" s="3" t="n">
        <v>0.5314814814814816</v>
      </c>
      <c r="E80" s="3" t="n">
        <v>0.9882170497108267</v>
      </c>
      <c r="F80" s="3" t="n">
        <v>0.3636363636363636</v>
      </c>
      <c r="G80" s="3" t="n">
        <v>0.2028526926778618</v>
      </c>
      <c r="H80" s="3" t="n">
        <v>-22.13441146997089</v>
      </c>
      <c r="I80" s="3" t="n">
        <v>0.8888888888888888</v>
      </c>
      <c r="J80" t="n">
        <v>0</v>
      </c>
      <c r="K80" t="n">
        <v>0</v>
      </c>
      <c r="L80" t="n">
        <v>0</v>
      </c>
      <c r="M80" t="n">
        <v>0</v>
      </c>
      <c r="N80" s="3" t="n">
        <v>0.8397386844109043</v>
      </c>
      <c r="O80" s="3" t="n">
        <v>0.8431610870688655</v>
      </c>
      <c r="P80" s="3" t="n">
        <v>0.843526682410129</v>
      </c>
      <c r="Q80" t="n">
        <v>0</v>
      </c>
      <c r="R80" s="3" t="n">
        <v>0.8310710826075851</v>
      </c>
      <c r="S80" s="3" t="n">
        <v>0.8310710826075851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1.079915518021304</v>
      </c>
      <c r="Z80" s="3" t="n">
        <v>0.2018518518518518</v>
      </c>
      <c r="AA80" s="3" t="n">
        <v>0.912962962962963</v>
      </c>
      <c r="AB80" s="3" t="n">
        <v>0.337037037037037</v>
      </c>
      <c r="AC80" s="3" t="n">
        <v>0.7574074074074074</v>
      </c>
      <c r="AD80" s="3" t="n">
        <v>0.4351851851851852</v>
      </c>
      <c r="AE80" t="n">
        <v>0</v>
      </c>
      <c r="AF80" s="3" t="n">
        <v>0.3609180648414141</v>
      </c>
      <c r="AG80" s="3" t="n">
        <v>0.6855144208091186</v>
      </c>
      <c r="AH80" s="3" t="n">
        <v>0.3488108285501776</v>
      </c>
      <c r="AI80" t="n">
        <v>0</v>
      </c>
      <c r="AJ80" t="n">
        <v>0</v>
      </c>
      <c r="AK80" t="n">
        <v>0</v>
      </c>
    </row>
    <row r="81">
      <c r="A81" t="inlineStr">
        <is>
          <t>119e_6</t>
        </is>
      </c>
      <c r="B81" t="n">
        <v>26</v>
      </c>
      <c r="C81" t="inlineStr">
        <is>
          <t>Wavelet</t>
        </is>
      </c>
      <c r="D81" s="3" t="n">
        <v>0.5314814814814816</v>
      </c>
      <c r="E81" s="3" t="n">
        <v>0.9882170497108267</v>
      </c>
      <c r="F81" s="3" t="n">
        <v>0.3636363636363636</v>
      </c>
      <c r="G81" s="3" t="n">
        <v>0.2028526926778618</v>
      </c>
      <c r="H81" s="3" t="n">
        <v>-22.13441146997089</v>
      </c>
      <c r="I81" s="3" t="n">
        <v>0.8888888888888888</v>
      </c>
      <c r="J81" t="n">
        <v>0</v>
      </c>
      <c r="K81" t="n">
        <v>0</v>
      </c>
      <c r="L81" t="n">
        <v>0</v>
      </c>
      <c r="M81" t="n">
        <v>0</v>
      </c>
      <c r="N81" s="3" t="n">
        <v>0.001127034527136431</v>
      </c>
      <c r="O81" s="3" t="n">
        <v>-0.002318901644984482</v>
      </c>
      <c r="P81" s="3" t="n">
        <v>-0.004988710925196184</v>
      </c>
      <c r="Q81" t="n">
        <v>0</v>
      </c>
      <c r="R81" s="3" t="n">
        <v>-1.261404183779125e-05</v>
      </c>
      <c r="S81" s="3" t="n">
        <v>-1.26140418377587e-05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-7.660230448605746e-06</v>
      </c>
      <c r="Z81" s="3" t="n">
        <v>0.2018518518518518</v>
      </c>
      <c r="AA81" s="3" t="n">
        <v>0.912962962962963</v>
      </c>
      <c r="AB81" s="3" t="n">
        <v>0.337037037037037</v>
      </c>
      <c r="AC81" s="3" t="n">
        <v>0.7574074074074074</v>
      </c>
      <c r="AD81" s="3" t="n">
        <v>0.4351851851851852</v>
      </c>
      <c r="AE81" t="n">
        <v>0</v>
      </c>
      <c r="AF81" s="3" t="n">
        <v>-0.0008829397204348907</v>
      </c>
      <c r="AG81" s="3" t="n">
        <v>-8.222078531038923e-06</v>
      </c>
      <c r="AH81" s="3" t="n">
        <v>-0.0002970539329886432</v>
      </c>
      <c r="AI81" s="3" t="n">
        <v>-0.004988710925196184</v>
      </c>
      <c r="AJ81" t="n">
        <v>0</v>
      </c>
      <c r="AK81" t="n">
        <v>0</v>
      </c>
    </row>
    <row r="82">
      <c r="A82" t="inlineStr">
        <is>
          <t>119e_6</t>
        </is>
      </c>
      <c r="B82" t="n">
        <v>26</v>
      </c>
      <c r="C82" t="inlineStr">
        <is>
          <t>SWT</t>
        </is>
      </c>
      <c r="D82" s="3" t="n">
        <v>0.5314814814814816</v>
      </c>
      <c r="E82" s="3" t="n">
        <v>0.9882170497108267</v>
      </c>
      <c r="F82" s="3" t="n">
        <v>0.3636363636363636</v>
      </c>
      <c r="G82" s="3" t="n">
        <v>0.2028526926778618</v>
      </c>
      <c r="H82" s="3" t="n">
        <v>-22.13441146997089</v>
      </c>
      <c r="I82" s="3" t="n">
        <v>0.8888888888888888</v>
      </c>
      <c r="J82" t="n">
        <v>0</v>
      </c>
      <c r="K82" t="n">
        <v>0</v>
      </c>
      <c r="L82" t="n">
        <v>0</v>
      </c>
      <c r="M82" t="n">
        <v>0</v>
      </c>
      <c r="N82" s="3" t="n">
        <v>-0.001643774779023534</v>
      </c>
      <c r="O82" s="3" t="n">
        <v>-0.005161578317130525</v>
      </c>
      <c r="P82" s="3" t="n">
        <v>-0.002371597119822481</v>
      </c>
      <c r="Q82" t="n">
        <v>0</v>
      </c>
      <c r="R82" s="3" t="n">
        <v>-9.766005023940927e-06</v>
      </c>
      <c r="S82" s="3" t="n">
        <v>-9.766005023984549e-06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-5.930688715301355e-06</v>
      </c>
      <c r="Z82" s="3" t="n">
        <v>0.2018518518518518</v>
      </c>
      <c r="AA82" s="3" t="n">
        <v>0.912962962962963</v>
      </c>
      <c r="AB82" s="3" t="n">
        <v>0.337037037037037</v>
      </c>
      <c r="AC82" s="3" t="n">
        <v>0.7574074074074074</v>
      </c>
      <c r="AD82" s="3" t="n">
        <v>0.4351851851851852</v>
      </c>
      <c r="AE82" t="n">
        <v>0</v>
      </c>
      <c r="AF82" s="3" t="n">
        <v>-0.001310992887996649</v>
      </c>
      <c r="AG82" s="3" t="n">
        <v>-6.365674690806708e-06</v>
      </c>
      <c r="AH82" s="3" t="n">
        <v>-0.0004391195208958184</v>
      </c>
      <c r="AI82" s="3" t="n">
        <v>-0.005161578317130525</v>
      </c>
      <c r="AJ82" t="n">
        <v>0</v>
      </c>
      <c r="AK82" t="n">
        <v>0</v>
      </c>
    </row>
    <row r="83">
      <c r="A83" t="inlineStr">
        <is>
          <t>119e_6</t>
        </is>
      </c>
      <c r="B83" t="n">
        <v>27</v>
      </c>
      <c r="C83" t="inlineStr">
        <is>
          <t>Bandpass</t>
        </is>
      </c>
      <c r="D83" s="3" t="n">
        <v>0.592037037037037</v>
      </c>
      <c r="E83" s="3" t="n">
        <v>0.9826768709169218</v>
      </c>
      <c r="F83" s="3" t="n">
        <v>0.9090909090909091</v>
      </c>
      <c r="G83" s="3" t="n">
        <v>0.2230549358679602</v>
      </c>
      <c r="H83" s="3" t="n">
        <v>-20.46802995801517</v>
      </c>
      <c r="I83" s="3" t="n">
        <v>0.75</v>
      </c>
      <c r="J83" t="n">
        <v>0</v>
      </c>
      <c r="K83" t="n">
        <v>0</v>
      </c>
      <c r="L83" t="n">
        <v>0</v>
      </c>
      <c r="M83" t="n">
        <v>0</v>
      </c>
      <c r="N83" s="3" t="n">
        <v>0.8673789300648821</v>
      </c>
      <c r="O83" s="3" t="n">
        <v>0.8661542891898325</v>
      </c>
      <c r="P83" s="3" t="n">
        <v>0.8747021931278854</v>
      </c>
      <c r="Q83" t="n">
        <v>0</v>
      </c>
      <c r="R83" s="3" t="n">
        <v>0.8506473413082249</v>
      </c>
      <c r="S83" s="3" t="n">
        <v>0.8506473413082248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1.11736735584495</v>
      </c>
      <c r="Z83" s="3" t="n">
        <v>0.2907407407407407</v>
      </c>
      <c r="AA83" s="3" t="n">
        <v>0.2546296296296297</v>
      </c>
      <c r="AB83" s="3" t="n">
        <v>0.4314814814814815</v>
      </c>
      <c r="AC83" s="3" t="n">
        <v>0.6851851851851851</v>
      </c>
      <c r="AD83" s="3" t="n">
        <v>0.8157407407407408</v>
      </c>
      <c r="AE83" t="n">
        <v>0</v>
      </c>
      <c r="AF83" s="3" t="n">
        <v>0.3726050589118</v>
      </c>
      <c r="AG83" s="3" t="n">
        <v>0.7046655096153498</v>
      </c>
      <c r="AH83" s="3" t="n">
        <v>0.3590901895090499</v>
      </c>
      <c r="AI83" t="n">
        <v>0</v>
      </c>
      <c r="AJ83" t="n">
        <v>0</v>
      </c>
      <c r="AK83" t="n">
        <v>0</v>
      </c>
    </row>
    <row r="84">
      <c r="A84" t="inlineStr">
        <is>
          <t>119e_6</t>
        </is>
      </c>
      <c r="B84" t="n">
        <v>27</v>
      </c>
      <c r="C84" t="inlineStr">
        <is>
          <t>Wavelet</t>
        </is>
      </c>
      <c r="D84" s="3" t="n">
        <v>0.592037037037037</v>
      </c>
      <c r="E84" s="3" t="n">
        <v>0.9826768709169218</v>
      </c>
      <c r="F84" s="3" t="n">
        <v>0.9090909090909091</v>
      </c>
      <c r="G84" s="3" t="n">
        <v>0.2230549358679602</v>
      </c>
      <c r="H84" s="3" t="n">
        <v>-20.46802995801517</v>
      </c>
      <c r="I84" s="3" t="n">
        <v>0.75</v>
      </c>
      <c r="J84" t="n">
        <v>0</v>
      </c>
      <c r="K84" t="n">
        <v>0</v>
      </c>
      <c r="L84" t="n">
        <v>0</v>
      </c>
      <c r="M84" t="n">
        <v>0</v>
      </c>
      <c r="N84" s="3" t="n">
        <v>-0.0009243970287307891</v>
      </c>
      <c r="O84" s="3" t="n">
        <v>-0.004654746212664173</v>
      </c>
      <c r="P84" s="3" t="n">
        <v>-0.006650033747665485</v>
      </c>
      <c r="Q84" t="n">
        <v>0</v>
      </c>
      <c r="R84" s="3" t="n">
        <v>-1.735465578311252e-05</v>
      </c>
      <c r="S84" s="3" t="n">
        <v>-1.735465578302976e-05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-1.019822201829589e-05</v>
      </c>
      <c r="Z84" s="3" t="n">
        <v>0.2907407407407407</v>
      </c>
      <c r="AA84" s="3" t="n">
        <v>0.2546296296296297</v>
      </c>
      <c r="AB84" s="3" t="n">
        <v>0.4314814814814815</v>
      </c>
      <c r="AC84" s="3" t="n">
        <v>0.6851851851851851</v>
      </c>
      <c r="AD84" s="3" t="n">
        <v>0.8157407407407408</v>
      </c>
      <c r="AE84" t="n">
        <v>0</v>
      </c>
      <c r="AF84" s="3" t="n">
        <v>-0.001747025284151492</v>
      </c>
      <c r="AG84" s="3" t="n">
        <v>-1.122688339610954e-05</v>
      </c>
      <c r="AH84" s="3" t="n">
        <v>-0.0005860840558492005</v>
      </c>
      <c r="AI84" s="3" t="n">
        <v>-0.006650033747665485</v>
      </c>
      <c r="AJ84" t="n">
        <v>0</v>
      </c>
      <c r="AK84" t="n">
        <v>0</v>
      </c>
    </row>
    <row r="85">
      <c r="A85" t="inlineStr">
        <is>
          <t>119e_6</t>
        </is>
      </c>
      <c r="B85" t="n">
        <v>27</v>
      </c>
      <c r="C85" t="inlineStr">
        <is>
          <t>SWT</t>
        </is>
      </c>
      <c r="D85" s="3" t="n">
        <v>0.592037037037037</v>
      </c>
      <c r="E85" s="3" t="n">
        <v>0.9826768709169218</v>
      </c>
      <c r="F85" s="3" t="n">
        <v>0.9090909090909091</v>
      </c>
      <c r="G85" s="3" t="n">
        <v>0.2230549358679602</v>
      </c>
      <c r="H85" s="3" t="n">
        <v>-20.46802995801517</v>
      </c>
      <c r="I85" s="3" t="n">
        <v>0.75</v>
      </c>
      <c r="J85" t="n">
        <v>0</v>
      </c>
      <c r="K85" t="n">
        <v>0</v>
      </c>
      <c r="L85" t="n">
        <v>0</v>
      </c>
      <c r="M85" t="n">
        <v>0</v>
      </c>
      <c r="N85" s="3" t="n">
        <v>-0.00531089114162546</v>
      </c>
      <c r="O85" s="3" t="n">
        <v>-0.007244454465708817</v>
      </c>
      <c r="P85" s="3" t="n">
        <v>-0.003742851812001818</v>
      </c>
      <c r="Q85" t="n">
        <v>0</v>
      </c>
      <c r="R85" s="3" t="n">
        <v>-1.058426235961418e-05</v>
      </c>
      <c r="S85" s="3" t="n">
        <v>-1.058426235967309e-05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-6.219715573488605e-06</v>
      </c>
      <c r="Z85" s="3" t="n">
        <v>0.2907407407407407</v>
      </c>
      <c r="AA85" s="3" t="n">
        <v>0.2546296296296297</v>
      </c>
      <c r="AB85" s="3" t="n">
        <v>0.4314814814814815</v>
      </c>
      <c r="AC85" s="3" t="n">
        <v>0.6851851851851851</v>
      </c>
      <c r="AD85" s="3" t="n">
        <v>0.8157407407407408</v>
      </c>
      <c r="AE85" t="n">
        <v>0</v>
      </c>
      <c r="AF85" s="3" t="n">
        <v>-0.002328313917048013</v>
      </c>
      <c r="AG85" s="3" t="n">
        <v>-6.847060073193969e-06</v>
      </c>
      <c r="AH85" s="3" t="n">
        <v>-0.0007783869923737359</v>
      </c>
      <c r="AI85" s="3" t="n">
        <v>-0.007244454465708817</v>
      </c>
      <c r="AJ85" t="n">
        <v>0</v>
      </c>
      <c r="AK85" t="n">
        <v>0</v>
      </c>
    </row>
    <row r="86">
      <c r="A86" t="inlineStr">
        <is>
          <t>119e_6</t>
        </is>
      </c>
      <c r="B86" t="n">
        <v>28</v>
      </c>
      <c r="C86" t="inlineStr">
        <is>
          <t>Bandpass</t>
        </is>
      </c>
      <c r="D86" s="3" t="n">
        <v>0.6503703703703704</v>
      </c>
      <c r="E86" s="3" t="n">
        <v>0.9632932286592455</v>
      </c>
      <c r="F86" s="3" t="n">
        <v>0.9</v>
      </c>
      <c r="G86" s="3" t="n">
        <v>0.2014093365692554</v>
      </c>
      <c r="H86" s="3" t="n">
        <v>-20.01097054845687</v>
      </c>
      <c r="I86" s="3" t="n">
        <v>0.625</v>
      </c>
      <c r="J86" t="n">
        <v>0</v>
      </c>
      <c r="K86" t="n">
        <v>0</v>
      </c>
      <c r="L86" t="n">
        <v>0</v>
      </c>
      <c r="M86" t="n">
        <v>0</v>
      </c>
      <c r="N86" s="3" t="n">
        <v>0.8525726875175151</v>
      </c>
      <c r="O86" s="3" t="n">
        <v>0.8592597222570686</v>
      </c>
      <c r="P86" s="3" t="n">
        <v>0.8694850864724102</v>
      </c>
      <c r="Q86" t="n">
        <v>0</v>
      </c>
      <c r="R86" s="3" t="n">
        <v>0.838886463862068</v>
      </c>
      <c r="S86" s="3" t="n">
        <v>0.838886463862068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1.131860491800543</v>
      </c>
      <c r="Z86" s="3" t="n">
        <v>0.5018518518518518</v>
      </c>
      <c r="AA86" s="3" t="n">
        <v>0.3018518518518518</v>
      </c>
      <c r="AB86" s="3" t="n">
        <v>0.325925925925926</v>
      </c>
      <c r="AC86" s="3" t="n">
        <v>0.6574074074074074</v>
      </c>
      <c r="AD86" s="3" t="n">
        <v>0.9574074074074074</v>
      </c>
      <c r="AE86" t="n">
        <v>0</v>
      </c>
      <c r="AF86" s="3" t="n">
        <v>0.3687596423209992</v>
      </c>
      <c r="AG86" s="3" t="n">
        <v>0.7024083548811698</v>
      </c>
      <c r="AH86" s="3" t="n">
        <v>0.3570559990673897</v>
      </c>
      <c r="AI86" t="n">
        <v>0</v>
      </c>
      <c r="AJ86" t="n">
        <v>0</v>
      </c>
      <c r="AK86" t="n">
        <v>0</v>
      </c>
    </row>
    <row r="87">
      <c r="A87" t="inlineStr">
        <is>
          <t>119e_6</t>
        </is>
      </c>
      <c r="B87" t="n">
        <v>28</v>
      </c>
      <c r="C87" t="inlineStr">
        <is>
          <t>Wavelet</t>
        </is>
      </c>
      <c r="D87" s="3" t="n">
        <v>0.6503703703703704</v>
      </c>
      <c r="E87" s="3" t="n">
        <v>0.9632932286592455</v>
      </c>
      <c r="F87" s="3" t="n">
        <v>0.9</v>
      </c>
      <c r="G87" s="3" t="n">
        <v>0.2014093365692554</v>
      </c>
      <c r="H87" s="3" t="n">
        <v>-20.01097054845687</v>
      </c>
      <c r="I87" s="3" t="n">
        <v>0.625</v>
      </c>
      <c r="J87" t="n">
        <v>0</v>
      </c>
      <c r="K87" t="n">
        <v>0</v>
      </c>
      <c r="L87" t="n">
        <v>0</v>
      </c>
      <c r="M87" t="n">
        <v>0</v>
      </c>
      <c r="N87" s="3" t="n">
        <v>0.004041559431446595</v>
      </c>
      <c r="O87" s="3" t="n">
        <v>-0.005836427779701802</v>
      </c>
      <c r="P87" s="3" t="n">
        <v>-0.006962127181650915</v>
      </c>
      <c r="Q87" t="n">
        <v>0</v>
      </c>
      <c r="R87" s="3" t="n">
        <v>-2.461434014475877e-05</v>
      </c>
      <c r="S87" s="3" t="n">
        <v>-2.461434014466608e-05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-1.526016365787415e-05</v>
      </c>
      <c r="Z87" s="3" t="n">
        <v>0.5018518518518518</v>
      </c>
      <c r="AA87" s="3" t="n">
        <v>0.3018518518518518</v>
      </c>
      <c r="AB87" s="3" t="n">
        <v>0.325925925925926</v>
      </c>
      <c r="AC87" s="3" t="n">
        <v>0.6574074074074074</v>
      </c>
      <c r="AD87" s="3" t="n">
        <v>0.9574074074074074</v>
      </c>
      <c r="AE87" t="n">
        <v>0</v>
      </c>
      <c r="AF87" s="3" t="n">
        <v>-0.00125099936141516</v>
      </c>
      <c r="AG87" s="3" t="n">
        <v>-1.612221098682475e-05</v>
      </c>
      <c r="AH87" s="3" t="n">
        <v>-0.0004223738574673284</v>
      </c>
      <c r="AI87" s="3" t="n">
        <v>-0.006962127181650915</v>
      </c>
      <c r="AJ87" t="n">
        <v>0</v>
      </c>
      <c r="AK87" t="n">
        <v>0</v>
      </c>
    </row>
    <row r="88">
      <c r="A88" t="inlineStr">
        <is>
          <t>119e_6</t>
        </is>
      </c>
      <c r="B88" t="n">
        <v>28</v>
      </c>
      <c r="C88" t="inlineStr">
        <is>
          <t>SWT</t>
        </is>
      </c>
      <c r="D88" s="3" t="n">
        <v>0.6503703703703704</v>
      </c>
      <c r="E88" s="3" t="n">
        <v>0.9632932286592455</v>
      </c>
      <c r="F88" s="3" t="n">
        <v>0.9</v>
      </c>
      <c r="G88" s="3" t="n">
        <v>0.2014093365692554</v>
      </c>
      <c r="H88" s="3" t="n">
        <v>-20.01097054845687</v>
      </c>
      <c r="I88" s="3" t="n">
        <v>0.625</v>
      </c>
      <c r="J88" t="n">
        <v>0</v>
      </c>
      <c r="K88" t="n">
        <v>0</v>
      </c>
      <c r="L88" t="n">
        <v>0</v>
      </c>
      <c r="M88" t="n">
        <v>0</v>
      </c>
      <c r="N88" s="3" t="n">
        <v>-0.00119541415386313</v>
      </c>
      <c r="O88" s="3" t="n">
        <v>-0.007007839240832232</v>
      </c>
      <c r="P88" s="3" t="n">
        <v>-0.003467853836472759</v>
      </c>
      <c r="Q88" t="n">
        <v>0</v>
      </c>
      <c r="R88" s="3" t="n">
        <v>-1.107789835332745e-05</v>
      </c>
      <c r="S88" s="3" t="n">
        <v>-1.107789835323717e-05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-6.868016165317462e-06</v>
      </c>
      <c r="Z88" s="3" t="n">
        <v>0.5018518518518518</v>
      </c>
      <c r="AA88" s="3" t="n">
        <v>0.3018518518518518</v>
      </c>
      <c r="AB88" s="3" t="n">
        <v>0.325925925925926</v>
      </c>
      <c r="AC88" s="3" t="n">
        <v>0.6574074074074074</v>
      </c>
      <c r="AD88" s="3" t="n">
        <v>0.9574074074074074</v>
      </c>
      <c r="AE88" t="n">
        <v>0</v>
      </c>
      <c r="AF88" s="3" t="n">
        <v>-0.001667301033024017</v>
      </c>
      <c r="AG88" s="3" t="n">
        <v>-7.255953217970521e-06</v>
      </c>
      <c r="AH88" s="3" t="n">
        <v>-0.0005581856620806626</v>
      </c>
      <c r="AI88" s="3" t="n">
        <v>-0.007007839240832232</v>
      </c>
      <c r="AJ88" t="n">
        <v>0</v>
      </c>
      <c r="AK88" t="n">
        <v>0</v>
      </c>
    </row>
    <row r="89">
      <c r="A89" t="inlineStr">
        <is>
          <t>119e_6</t>
        </is>
      </c>
      <c r="B89" t="n">
        <v>29</v>
      </c>
      <c r="C89" t="inlineStr">
        <is>
          <t>Bandpass</t>
        </is>
      </c>
      <c r="D89" s="3" t="n">
        <v>0.6378703703703703</v>
      </c>
      <c r="E89" s="3" t="n">
        <v>0.8165688899140949</v>
      </c>
      <c r="F89" s="3" t="n">
        <v>0.9523809523809523</v>
      </c>
      <c r="G89" s="3" t="n">
        <v>0.1789283424281256</v>
      </c>
      <c r="H89" s="3" t="n">
        <v>-19.28708086165084</v>
      </c>
      <c r="I89" s="3" t="n">
        <v>0.6666666666666666</v>
      </c>
      <c r="J89" t="n">
        <v>0</v>
      </c>
      <c r="K89" t="n">
        <v>0</v>
      </c>
      <c r="L89" t="n">
        <v>0</v>
      </c>
      <c r="M89" t="n">
        <v>0</v>
      </c>
      <c r="N89" s="3" t="n">
        <v>0.8630699061876388</v>
      </c>
      <c r="O89" s="3" t="n">
        <v>0.8628647481914169</v>
      </c>
      <c r="P89" s="3" t="n">
        <v>0.8743339941726687</v>
      </c>
      <c r="Q89" t="n">
        <v>0</v>
      </c>
      <c r="R89" s="3" t="n">
        <v>0.8456013240040617</v>
      </c>
      <c r="S89" s="3" t="n">
        <v>0.8456013240040616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1.152923252340736</v>
      </c>
      <c r="Z89" s="3" t="n">
        <v>0.6185185185185185</v>
      </c>
      <c r="AA89" s="3" t="n">
        <v>0.1462962962962963</v>
      </c>
      <c r="AB89" s="3" t="n">
        <v>0.1759259259259259</v>
      </c>
      <c r="AC89" s="3" t="n">
        <v>0.6351851851851852</v>
      </c>
      <c r="AD89" s="3" t="n">
        <v>0.9407407407407408</v>
      </c>
      <c r="AE89" t="n">
        <v>0</v>
      </c>
      <c r="AF89" s="3" t="n">
        <v>0.3714669497931035</v>
      </c>
      <c r="AG89" s="3" t="n">
        <v>0.7110314750872148</v>
      </c>
      <c r="AH89" s="3" t="n">
        <v>0.3608328082934394</v>
      </c>
      <c r="AI89" t="n">
        <v>0</v>
      </c>
      <c r="AJ89" t="n">
        <v>0</v>
      </c>
      <c r="AK89" t="n">
        <v>0</v>
      </c>
    </row>
    <row r="90">
      <c r="A90" t="inlineStr">
        <is>
          <t>119e_6</t>
        </is>
      </c>
      <c r="B90" t="n">
        <v>29</v>
      </c>
      <c r="C90" t="inlineStr">
        <is>
          <t>Wavelet</t>
        </is>
      </c>
      <c r="D90" s="3" t="n">
        <v>0.6378703703703703</v>
      </c>
      <c r="E90" s="3" t="n">
        <v>0.8165688899140949</v>
      </c>
      <c r="F90" s="3" t="n">
        <v>0.9523809523809523</v>
      </c>
      <c r="G90" s="3" t="n">
        <v>0.1789283424281256</v>
      </c>
      <c r="H90" s="3" t="n">
        <v>-19.28708086165084</v>
      </c>
      <c r="I90" s="3" t="n">
        <v>0.6666666666666666</v>
      </c>
      <c r="J90" t="n">
        <v>0</v>
      </c>
      <c r="K90" t="n">
        <v>0</v>
      </c>
      <c r="L90" t="n">
        <v>0</v>
      </c>
      <c r="M90" t="n">
        <v>0</v>
      </c>
      <c r="N90" s="3" t="n">
        <v>0.0006294672550881744</v>
      </c>
      <c r="O90" s="3" t="n">
        <v>-0.005393165801989912</v>
      </c>
      <c r="P90" s="3" t="n">
        <v>-0.004661096217273286</v>
      </c>
      <c r="Q90" t="n">
        <v>0</v>
      </c>
      <c r="R90" s="3" t="n">
        <v>-9.627641063374159e-06</v>
      </c>
      <c r="S90" s="3" t="n">
        <v>-9.627641063319695e-06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-5.941427857567991e-06</v>
      </c>
      <c r="Z90" s="3" t="n">
        <v>0.6185185185185185</v>
      </c>
      <c r="AA90" s="3" t="n">
        <v>0.1462962962962963</v>
      </c>
      <c r="AB90" s="3" t="n">
        <v>0.1759259259259259</v>
      </c>
      <c r="AC90" s="3" t="n">
        <v>0.6351851851851852</v>
      </c>
      <c r="AD90" s="3" t="n">
        <v>0.9407407407407408</v>
      </c>
      <c r="AE90" t="n">
        <v>0</v>
      </c>
      <c r="AF90" s="3" t="n">
        <v>-0.001346399252025003</v>
      </c>
      <c r="AG90" s="3" t="n">
        <v>-6.299177496065462e-06</v>
      </c>
      <c r="AH90" s="3" t="n">
        <v>-0.000450899476507023</v>
      </c>
      <c r="AI90" s="3" t="n">
        <v>-0.005393165801989912</v>
      </c>
      <c r="AJ90" t="n">
        <v>0</v>
      </c>
      <c r="AK90" t="n">
        <v>0</v>
      </c>
    </row>
    <row r="91">
      <c r="A91" t="inlineStr">
        <is>
          <t>119e_6</t>
        </is>
      </c>
      <c r="B91" t="n">
        <v>29</v>
      </c>
      <c r="C91" t="inlineStr">
        <is>
          <t>SWT</t>
        </is>
      </c>
      <c r="D91" s="3" t="n">
        <v>0.6378703703703703</v>
      </c>
      <c r="E91" s="3" t="n">
        <v>0.8165688899140949</v>
      </c>
      <c r="F91" s="3" t="n">
        <v>0.9523809523809523</v>
      </c>
      <c r="G91" s="3" t="n">
        <v>0.1789283424281256</v>
      </c>
      <c r="H91" s="3" t="n">
        <v>-19.28708086165084</v>
      </c>
      <c r="I91" s="3" t="n">
        <v>0.6666666666666666</v>
      </c>
      <c r="J91" t="n">
        <v>0</v>
      </c>
      <c r="K91" t="n">
        <v>0</v>
      </c>
      <c r="L91" t="n">
        <v>0</v>
      </c>
      <c r="M91" t="n">
        <v>0</v>
      </c>
      <c r="N91" s="3" t="n">
        <v>-0.001643095935965032</v>
      </c>
      <c r="O91" s="3" t="n">
        <v>-0.006769275932704165</v>
      </c>
      <c r="P91" s="3" t="n">
        <v>-0.002923896680791585</v>
      </c>
      <c r="Q91" t="n">
        <v>0</v>
      </c>
      <c r="R91" s="3" t="n">
        <v>-9.416081392377151e-06</v>
      </c>
      <c r="S91" s="3" t="n">
        <v>-9.416081392335513e-06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-5.810870372238886e-06</v>
      </c>
      <c r="Z91" s="3" t="n">
        <v>0.6185185185185185</v>
      </c>
      <c r="AA91" s="3" t="n">
        <v>0.1462962962962963</v>
      </c>
      <c r="AB91" s="3" t="n">
        <v>0.1759259259259259</v>
      </c>
      <c r="AC91" s="3" t="n">
        <v>0.6351851851851852</v>
      </c>
      <c r="AD91" s="3" t="n">
        <v>0.9407407407407408</v>
      </c>
      <c r="AE91" t="n">
        <v>0</v>
      </c>
      <c r="AF91" s="3" t="n">
        <v>-0.001619466935637255</v>
      </c>
      <c r="AG91" s="3" t="n">
        <v>-6.160758289237887e-06</v>
      </c>
      <c r="AH91" s="3" t="n">
        <v>-0.0005418758979754975</v>
      </c>
      <c r="AI91" s="3" t="n">
        <v>-0.006769275932704165</v>
      </c>
      <c r="AJ91" t="n">
        <v>0</v>
      </c>
      <c r="AK91" t="n">
        <v>0</v>
      </c>
    </row>
    <row r="92">
      <c r="A92" t="inlineStr">
        <is>
          <t>119e_6</t>
        </is>
      </c>
      <c r="B92" t="n">
        <v>30</v>
      </c>
      <c r="C92" t="inlineStr">
        <is>
          <t>Bandpass</t>
        </is>
      </c>
      <c r="D92" s="3" t="n">
        <v>0.4939814814814816</v>
      </c>
      <c r="E92" s="3" t="n">
        <v>0.5892270669570429</v>
      </c>
      <c r="F92" s="3" t="n">
        <v>0.5882352941176471</v>
      </c>
      <c r="G92" s="3" t="n">
        <v>0.6939734261428032</v>
      </c>
      <c r="H92" s="3" t="n">
        <v>-13.36762037014467</v>
      </c>
      <c r="I92" t="n">
        <v>1</v>
      </c>
      <c r="J92" s="3" t="n">
        <v>-0.760161084467824</v>
      </c>
      <c r="K92" s="3" t="n">
        <v>-0.614013671875002</v>
      </c>
      <c r="L92" s="3" t="n">
        <v>0.04899076673214466</v>
      </c>
      <c r="M92" s="3" t="n">
        <v>0.1561181434599158</v>
      </c>
      <c r="N92" s="3" t="n">
        <v>0.7177465906294592</v>
      </c>
      <c r="O92" s="3" t="n">
        <v>0.775976717111827</v>
      </c>
      <c r="P92" s="3" t="n">
        <v>0.6814716826079054</v>
      </c>
      <c r="Q92" s="3" t="n">
        <v>0.03894666961717197</v>
      </c>
      <c r="R92" s="3" t="n">
        <v>0.7475546182238313</v>
      </c>
      <c r="S92" s="3" t="n">
        <v>0.7475546182238314</v>
      </c>
      <c r="T92" s="3" t="n">
        <v>0.2</v>
      </c>
      <c r="U92" s="3" t="n">
        <v>0.07692307692307687</v>
      </c>
      <c r="V92" s="3" t="n">
        <v>0.1287878787878789</v>
      </c>
      <c r="W92" s="3" t="n">
        <v>0.03182753326262596</v>
      </c>
      <c r="X92" s="3" t="n">
        <v>0.08199758701779966</v>
      </c>
      <c r="Y92" s="3" t="n">
        <v>0.7123706248890125</v>
      </c>
      <c r="Z92" s="3" t="n">
        <v>0.8574074074074074</v>
      </c>
      <c r="AA92" s="3" t="n">
        <v>0.6990740740740741</v>
      </c>
      <c r="AB92" s="3" t="n">
        <v>0.8648148148148148</v>
      </c>
      <c r="AC92" s="3" t="n">
        <v>0.4685185185185186</v>
      </c>
      <c r="AD92" s="3" t="n">
        <v>0.05462962962962958</v>
      </c>
      <c r="AE92" s="3" t="n">
        <v>-0.1936927601263741</v>
      </c>
      <c r="AF92" s="3" t="n">
        <v>0.3501540147744358</v>
      </c>
      <c r="AG92" s="3" t="n">
        <v>0.5723693620886187</v>
      </c>
      <c r="AH92" s="3" t="n">
        <v>0.2429435389122268</v>
      </c>
      <c r="AI92" s="3" t="n">
        <v>-0.760161084467824</v>
      </c>
      <c r="AJ92" t="n">
        <v>2</v>
      </c>
      <c r="AK92" t="n">
        <v>2</v>
      </c>
    </row>
    <row r="93">
      <c r="A93" t="inlineStr">
        <is>
          <t>119e_6</t>
        </is>
      </c>
      <c r="B93" t="n">
        <v>30</v>
      </c>
      <c r="C93" t="inlineStr">
        <is>
          <t>Wavelet</t>
        </is>
      </c>
      <c r="D93" s="3" t="n">
        <v>0.4939814814814816</v>
      </c>
      <c r="E93" s="3" t="n">
        <v>0.5892270669570429</v>
      </c>
      <c r="F93" s="3" t="n">
        <v>0.5882352941176471</v>
      </c>
      <c r="G93" s="3" t="n">
        <v>0.6939734261428032</v>
      </c>
      <c r="H93" s="3" t="n">
        <v>-13.36762037014467</v>
      </c>
      <c r="I93" t="n">
        <v>1</v>
      </c>
      <c r="J93" s="3" t="n">
        <v>-0.7571405695830598</v>
      </c>
      <c r="K93" s="3" t="n">
        <v>-0.6117757161458333</v>
      </c>
      <c r="L93" s="3" t="n">
        <v>0.1107406199391734</v>
      </c>
      <c r="M93" s="3" t="n">
        <v>0.2151898734177216</v>
      </c>
      <c r="N93" s="3" t="n">
        <v>0.003787718891539312</v>
      </c>
      <c r="O93" s="3" t="n">
        <v>-0.04715129656925657</v>
      </c>
      <c r="P93" s="3" t="n">
        <v>0.005877377913672086</v>
      </c>
      <c r="Q93" s="3" t="n">
        <v>0.03938924540827635</v>
      </c>
      <c r="R93" s="3" t="n">
        <v>0.001646575938481733</v>
      </c>
      <c r="S93" s="3" t="n">
        <v>0.001646575938481754</v>
      </c>
      <c r="T93" s="3" t="n">
        <v>0.2</v>
      </c>
      <c r="U93" s="3" t="n">
        <v>0.07692307692307687</v>
      </c>
      <c r="V93" s="3" t="n">
        <v>0.1287878787878789</v>
      </c>
      <c r="W93" s="3" t="n">
        <v>-0.01648658250392703</v>
      </c>
      <c r="X93" s="3" t="n">
        <v>-0.007620753982491834</v>
      </c>
      <c r="Y93" s="3" t="n">
        <v>0.0008528061077160218</v>
      </c>
      <c r="Z93" s="3" t="n">
        <v>0.8574074074074074</v>
      </c>
      <c r="AA93" s="3" t="n">
        <v>0.6990740740740741</v>
      </c>
      <c r="AB93" s="3" t="n">
        <v>0.8648148148148148</v>
      </c>
      <c r="AC93" s="3" t="n">
        <v>0.4685185185185186</v>
      </c>
      <c r="AD93" s="3" t="n">
        <v>0.05462962962962958</v>
      </c>
      <c r="AE93" s="3" t="n">
        <v>-0.1926410660035875</v>
      </c>
      <c r="AF93" s="3" t="n">
        <v>0.04447813664245702</v>
      </c>
      <c r="AG93" s="3" t="n">
        <v>-0.0008686989994530811</v>
      </c>
      <c r="AH93" s="3" t="n">
        <v>-0.04967720945352785</v>
      </c>
      <c r="AI93" s="3" t="n">
        <v>-0.7571405695830598</v>
      </c>
      <c r="AJ93" t="n">
        <v>3</v>
      </c>
      <c r="AK93" t="n">
        <v>2</v>
      </c>
    </row>
    <row r="94">
      <c r="A94" t="inlineStr">
        <is>
          <t>119e_6</t>
        </is>
      </c>
      <c r="B94" t="n">
        <v>30</v>
      </c>
      <c r="C94" t="inlineStr">
        <is>
          <t>SWT</t>
        </is>
      </c>
      <c r="D94" s="3" t="n">
        <v>0.4939814814814816</v>
      </c>
      <c r="E94" s="3" t="n">
        <v>0.5892270669570429</v>
      </c>
      <c r="F94" s="3" t="n">
        <v>0.5882352941176471</v>
      </c>
      <c r="G94" s="3" t="n">
        <v>0.6939734261428032</v>
      </c>
      <c r="H94" s="3" t="n">
        <v>-13.36762037014467</v>
      </c>
      <c r="I94" t="n">
        <v>1</v>
      </c>
      <c r="J94" s="3" t="n">
        <v>0.005539438819695722</v>
      </c>
      <c r="K94" s="3" t="n">
        <v>0.004882812499999041</v>
      </c>
      <c r="L94" s="3" t="n">
        <v>0.2149738275685224</v>
      </c>
      <c r="M94" s="3" t="n">
        <v>0.1582278481012656</v>
      </c>
      <c r="N94" s="3" t="n">
        <v>-0.05171072865141361</v>
      </c>
      <c r="O94" s="3" t="n">
        <v>-0.1262970645135025</v>
      </c>
      <c r="P94" s="3" t="n">
        <v>-0.09130394993632629</v>
      </c>
      <c r="Q94" s="3" t="n">
        <v>0.6132625212067566</v>
      </c>
      <c r="R94" s="3" t="n">
        <v>0.001397173408061436</v>
      </c>
      <c r="S94" s="3" t="n">
        <v>0.001397173408061411</v>
      </c>
      <c r="T94" s="3" t="n">
        <v>-0.2</v>
      </c>
      <c r="U94" s="3" t="n">
        <v>-0.1666666666666665</v>
      </c>
      <c r="V94" s="3" t="n">
        <v>-0.1818181818181817</v>
      </c>
      <c r="W94" s="3" t="n">
        <v>0.128790792704655</v>
      </c>
      <c r="X94" s="3" t="n">
        <v>-0.01610500049326006</v>
      </c>
      <c r="Y94" s="3" t="n">
        <v>0.0007235434606298285</v>
      </c>
      <c r="Z94" s="3" t="n">
        <v>0.8574074074074074</v>
      </c>
      <c r="AA94" s="3" t="n">
        <v>0.6990740740740741</v>
      </c>
      <c r="AB94" s="3" t="n">
        <v>0.8648148148148148</v>
      </c>
      <c r="AC94" s="3" t="n">
        <v>0.4685185185185186</v>
      </c>
      <c r="AD94" s="3" t="n">
        <v>0.05462962962962958</v>
      </c>
      <c r="AE94" s="3" t="n">
        <v>-0.1076125194330307</v>
      </c>
      <c r="AF94" s="3" t="n">
        <v>0.1208490352114225</v>
      </c>
      <c r="AG94" s="3" t="n">
        <v>-0.003146777554126845</v>
      </c>
      <c r="AH94" s="3" t="n">
        <v>0.003363246074754971</v>
      </c>
      <c r="AI94" s="3" t="n">
        <v>-0.2</v>
      </c>
      <c r="AJ94" t="n">
        <v>6</v>
      </c>
      <c r="AK94" t="n">
        <v>0</v>
      </c>
    </row>
    <row r="95">
      <c r="A95" t="inlineStr">
        <is>
          <t>119e_6</t>
        </is>
      </c>
      <c r="B95" t="n">
        <v>31</v>
      </c>
      <c r="C95" t="inlineStr">
        <is>
          <t>Bandpass</t>
        </is>
      </c>
      <c r="D95" s="3" t="n">
        <v>0.6337037037037037</v>
      </c>
      <c r="E95" s="3" t="n">
        <v>0.584215822607576</v>
      </c>
      <c r="F95" s="3" t="n">
        <v>0.5</v>
      </c>
      <c r="G95" s="3" t="n">
        <v>0.7853021431577143</v>
      </c>
      <c r="H95" s="3" t="n">
        <v>-12.2339034388245</v>
      </c>
      <c r="I95" s="3" t="n">
        <v>0.8333333333333333</v>
      </c>
      <c r="J95" s="3" t="n">
        <v>-0.5398563324019662</v>
      </c>
      <c r="K95" s="3" t="n">
        <v>-0.3898372165054889</v>
      </c>
      <c r="L95" s="3" t="n">
        <v>0.084496896587135</v>
      </c>
      <c r="M95" s="3" t="n">
        <v>-0.06333333333333327</v>
      </c>
      <c r="N95" s="3" t="n">
        <v>0.5677080208683071</v>
      </c>
      <c r="O95" s="3" t="n">
        <v>0.8403678900567381</v>
      </c>
      <c r="P95" s="3" t="n">
        <v>0.5217784647053577</v>
      </c>
      <c r="Q95" s="3" t="n">
        <v>-0.01267605633802829</v>
      </c>
      <c r="R95" s="3" t="n">
        <v>0.7239880191727757</v>
      </c>
      <c r="S95" s="3" t="n">
        <v>0.7239880191727757</v>
      </c>
      <c r="T95" s="3" t="n">
        <v>-0.5999999999999999</v>
      </c>
      <c r="U95" s="3" t="n">
        <v>-0.3999999999999999</v>
      </c>
      <c r="V95" s="3" t="n">
        <v>-0.4792899408284022</v>
      </c>
      <c r="W95" s="3" t="n">
        <v>0.1937191213501845</v>
      </c>
      <c r="X95" s="3" t="n">
        <v>0.07385026707146715</v>
      </c>
      <c r="Y95" s="3" t="n">
        <v>0.6335626938768733</v>
      </c>
      <c r="Z95" s="3" t="n">
        <v>0.8629629629629629</v>
      </c>
      <c r="AA95" s="3" t="n">
        <v>0.799074074074074</v>
      </c>
      <c r="AB95" s="3" t="n">
        <v>0.9481481481481482</v>
      </c>
      <c r="AC95" s="3" t="n">
        <v>0.424074074074074</v>
      </c>
      <c r="AD95" s="3" t="n">
        <v>0.6268518518518518</v>
      </c>
      <c r="AE95" s="3" t="n">
        <v>-0.4817966979471714</v>
      </c>
      <c r="AF95" s="3" t="n">
        <v>0.3045801434137658</v>
      </c>
      <c r="AG95" s="3" t="n">
        <v>0.538847249823473</v>
      </c>
      <c r="AH95" s="3" t="n">
        <v>0.1205435650966891</v>
      </c>
      <c r="AI95" s="3" t="n">
        <v>-0.5999999999999999</v>
      </c>
      <c r="AJ95" t="n">
        <v>6</v>
      </c>
      <c r="AK95" t="n">
        <v>5</v>
      </c>
    </row>
    <row r="96">
      <c r="A96" t="inlineStr">
        <is>
          <t>119e_6</t>
        </is>
      </c>
      <c r="B96" t="n">
        <v>31</v>
      </c>
      <c r="C96" t="inlineStr">
        <is>
          <t>Wavelet</t>
        </is>
      </c>
      <c r="D96" s="3" t="n">
        <v>0.6337037037037037</v>
      </c>
      <c r="E96" s="3" t="n">
        <v>0.584215822607576</v>
      </c>
      <c r="F96" s="3" t="n">
        <v>0.5</v>
      </c>
      <c r="G96" s="3" t="n">
        <v>0.7853021431577143</v>
      </c>
      <c r="H96" s="3" t="n">
        <v>-12.2339034388245</v>
      </c>
      <c r="I96" s="3" t="n">
        <v>0.8333333333333333</v>
      </c>
      <c r="J96" s="3" t="n">
        <v>-0.4420785707652937</v>
      </c>
      <c r="K96" s="3" t="n">
        <v>-0.3249647245070031</v>
      </c>
      <c r="L96" s="3" t="n">
        <v>0.1214721378440238</v>
      </c>
      <c r="M96" s="3" t="n">
        <v>-0.1633333333333333</v>
      </c>
      <c r="N96" s="3" t="n">
        <v>-0.0323141993535148</v>
      </c>
      <c r="O96" s="3" t="n">
        <v>-0.1220783511183495</v>
      </c>
      <c r="P96" s="3" t="n">
        <v>-0.06333404158956506</v>
      </c>
      <c r="Q96" s="3" t="n">
        <v>0.02605633802816892</v>
      </c>
      <c r="R96" s="3" t="n">
        <v>0.002125317811449197</v>
      </c>
      <c r="S96" s="3" t="n">
        <v>0.002125317811449314</v>
      </c>
      <c r="T96" s="3" t="n">
        <v>-0.4000000000000001</v>
      </c>
      <c r="U96" s="3" t="n">
        <v>-0.283333333333333</v>
      </c>
      <c r="V96" s="3" t="n">
        <v>-0.331360946745562</v>
      </c>
      <c r="W96" s="3" t="n">
        <v>0.1763213363943817</v>
      </c>
      <c r="X96" s="3" t="n">
        <v>-0.006587288601004234</v>
      </c>
      <c r="Y96" s="3" t="n">
        <v>0.001047109048719469</v>
      </c>
      <c r="Z96" s="3" t="n">
        <v>0.8629629629629629</v>
      </c>
      <c r="AA96" s="3" t="n">
        <v>0.799074074074074</v>
      </c>
      <c r="AB96" s="3" t="n">
        <v>0.9481481481481482</v>
      </c>
      <c r="AC96" s="3" t="n">
        <v>0.424074074074074</v>
      </c>
      <c r="AD96" s="3" t="n">
        <v>0.6268518518518518</v>
      </c>
      <c r="AE96" s="3" t="n">
        <v>-0.3563475150702384</v>
      </c>
      <c r="AF96" s="3" t="n">
        <v>-0.008172873304026879</v>
      </c>
      <c r="AG96" s="3" t="n">
        <v>-0.0003223859823465634</v>
      </c>
      <c r="AH96" s="3" t="n">
        <v>-0.1216142581188706</v>
      </c>
      <c r="AI96" s="3" t="n">
        <v>-0.4420785707652937</v>
      </c>
      <c r="AJ96" t="n">
        <v>9</v>
      </c>
      <c r="AK96" t="n">
        <v>4</v>
      </c>
    </row>
    <row r="97">
      <c r="A97" t="inlineStr">
        <is>
          <t>119e_6</t>
        </is>
      </c>
      <c r="B97" t="n">
        <v>31</v>
      </c>
      <c r="C97" t="inlineStr">
        <is>
          <t>SWT</t>
        </is>
      </c>
      <c r="D97" s="3" t="n">
        <v>0.6337037037037037</v>
      </c>
      <c r="E97" s="3" t="n">
        <v>0.584215822607576</v>
      </c>
      <c r="F97" s="3" t="n">
        <v>0.5</v>
      </c>
      <c r="G97" s="3" t="n">
        <v>0.7853021431577143</v>
      </c>
      <c r="H97" s="3" t="n">
        <v>-12.2339034388245</v>
      </c>
      <c r="I97" s="3" t="n">
        <v>0.8333333333333333</v>
      </c>
      <c r="J97" s="3" t="n">
        <v>-0.943027457659406</v>
      </c>
      <c r="K97" s="3" t="n">
        <v>-0.6347867983618404</v>
      </c>
      <c r="L97" s="3" t="n">
        <v>0.2317989040792511</v>
      </c>
      <c r="M97" s="3" t="n">
        <v>-0.1099999999999999</v>
      </c>
      <c r="N97" s="3" t="n">
        <v>-0.134919763597123</v>
      </c>
      <c r="O97" s="3" t="n">
        <v>0.0303317112098064</v>
      </c>
      <c r="P97" s="3" t="n">
        <v>-0.1924609767429166</v>
      </c>
      <c r="Q97" s="3" t="n">
        <v>0.4088028169014084</v>
      </c>
      <c r="R97" s="3" t="n">
        <v>0.001568261718674129</v>
      </c>
      <c r="S97" s="3" t="n">
        <v>0.001568261718674096</v>
      </c>
      <c r="T97" s="3" t="n">
        <v>-0.5999999999999999</v>
      </c>
      <c r="U97" s="3" t="n">
        <v>-0.3999999999999999</v>
      </c>
      <c r="V97" s="3" t="n">
        <v>-0.4792899408284022</v>
      </c>
      <c r="W97" s="3" t="n">
        <v>0.1329747468991169</v>
      </c>
      <c r="X97" s="3" t="n">
        <v>-0.01779313280016657</v>
      </c>
      <c r="Y97" s="3" t="n">
        <v>0.0007724411869155233</v>
      </c>
      <c r="Z97" s="3" t="n">
        <v>0.8629629629629629</v>
      </c>
      <c r="AA97" s="3" t="n">
        <v>0.799074074074074</v>
      </c>
      <c r="AB97" s="3" t="n">
        <v>0.9481481481481482</v>
      </c>
      <c r="AC97" s="3" t="n">
        <v>0.424074074074074</v>
      </c>
      <c r="AD97" s="3" t="n">
        <v>0.6268518518518518</v>
      </c>
      <c r="AE97" s="3" t="n">
        <v>-0.6114208393699297</v>
      </c>
      <c r="AF97" s="3" t="n">
        <v>0.05236106267850617</v>
      </c>
      <c r="AG97" s="3" t="n">
        <v>-0.003471042043975706</v>
      </c>
      <c r="AH97" s="3" t="n">
        <v>-0.1875102729117998</v>
      </c>
      <c r="AI97" s="3" t="n">
        <v>-0.943027457659406</v>
      </c>
      <c r="AJ97" t="n">
        <v>8</v>
      </c>
      <c r="AK97" t="n">
        <v>5</v>
      </c>
    </row>
    <row r="98">
      <c r="A98" t="inlineStr">
        <is>
          <t>119e_6</t>
        </is>
      </c>
      <c r="B98" t="n">
        <v>32</v>
      </c>
      <c r="C98" t="inlineStr">
        <is>
          <t>Bandpass</t>
        </is>
      </c>
      <c r="D98" s="3" t="n">
        <v>0.4768981481481481</v>
      </c>
      <c r="E98" s="3" t="n">
        <v>0.5451032900986911</v>
      </c>
      <c r="F98" s="3" t="n">
        <v>0.4848484848484849</v>
      </c>
      <c r="G98" s="3" t="n">
        <v>0.7515541949526823</v>
      </c>
      <c r="H98" s="3" t="n">
        <v>-10.48302976879446</v>
      </c>
      <c r="I98" s="3" t="n">
        <v>0.9545454545454546</v>
      </c>
      <c r="J98" s="3" t="n">
        <v>-0.3510108730405056</v>
      </c>
      <c r="K98" s="3" t="n">
        <v>-0.2479228088984176</v>
      </c>
      <c r="L98" s="3" t="n">
        <v>0.06653053324993263</v>
      </c>
      <c r="M98" s="3" t="n">
        <v>-0.3430656934306571</v>
      </c>
      <c r="N98" s="3" t="n">
        <v>0.7341247948563772</v>
      </c>
      <c r="O98" s="3" t="n">
        <v>0.870225165280587</v>
      </c>
      <c r="P98" s="3" t="n">
        <v>0.7651136488539595</v>
      </c>
      <c r="Q98" s="3" t="n">
        <v>0.0081967213114754</v>
      </c>
      <c r="R98" s="3" t="n">
        <v>0.6848323115776986</v>
      </c>
      <c r="S98" s="3" t="n">
        <v>0.6848323115776989</v>
      </c>
      <c r="T98" s="3" t="n">
        <v>0.2</v>
      </c>
      <c r="U98" s="3" t="n">
        <v>0.07142857142857119</v>
      </c>
      <c r="V98" s="3" t="n">
        <v>0.1200000000000003</v>
      </c>
      <c r="W98" s="3" t="n">
        <v>-0.0320186493079764</v>
      </c>
      <c r="X98" s="3" t="n">
        <v>0.1524637670545899</v>
      </c>
      <c r="Y98" s="3" t="n">
        <v>0.5361303839006131</v>
      </c>
      <c r="Z98" s="3" t="n">
        <v>0.8851851851851852</v>
      </c>
      <c r="AA98" s="3" t="n">
        <v>0.8185185185185185</v>
      </c>
      <c r="AB98" s="3" t="n">
        <v>0.9203703703703704</v>
      </c>
      <c r="AC98" s="3" t="n">
        <v>0.3240740740740741</v>
      </c>
      <c r="AD98" s="3" t="n">
        <v>0.149074074074074</v>
      </c>
      <c r="AE98" s="3" t="n">
        <v>-0.04150102210207034</v>
      </c>
      <c r="AF98" s="3" t="n">
        <v>0.2955866458305283</v>
      </c>
      <c r="AG98" s="3" t="n">
        <v>0.5145646935276501</v>
      </c>
      <c r="AH98" s="3" t="n">
        <v>0.2562167724187027</v>
      </c>
      <c r="AI98" s="3" t="n">
        <v>-0.3510108730405056</v>
      </c>
      <c r="AJ98" t="n">
        <v>4</v>
      </c>
      <c r="AK98" t="n">
        <v>2</v>
      </c>
    </row>
    <row r="99">
      <c r="A99" t="inlineStr">
        <is>
          <t>119e_6</t>
        </is>
      </c>
      <c r="B99" t="n">
        <v>32</v>
      </c>
      <c r="C99" t="inlineStr">
        <is>
          <t>Wavelet</t>
        </is>
      </c>
      <c r="D99" s="3" t="n">
        <v>0.4768981481481481</v>
      </c>
      <c r="E99" s="3" t="n">
        <v>0.5451032900986911</v>
      </c>
      <c r="F99" s="3" t="n">
        <v>0.4848484848484849</v>
      </c>
      <c r="G99" s="3" t="n">
        <v>0.7515541949526823</v>
      </c>
      <c r="H99" s="3" t="n">
        <v>-10.48302976879446</v>
      </c>
      <c r="I99" s="3" t="n">
        <v>0.9545454545454546</v>
      </c>
      <c r="J99" s="3" t="n">
        <v>0.00142349377549743</v>
      </c>
      <c r="K99" s="3" t="n">
        <v>0.001088850174216092</v>
      </c>
      <c r="L99" s="3" t="n">
        <v>0.1291341573180282</v>
      </c>
      <c r="M99" s="3" t="n">
        <v>0.04014598540145977</v>
      </c>
      <c r="N99" s="3" t="n">
        <v>-0.01440567389708111</v>
      </c>
      <c r="O99" s="3" t="n">
        <v>-0.06471793790550966</v>
      </c>
      <c r="P99" s="3" t="n">
        <v>0.04930330155272335</v>
      </c>
      <c r="Q99" s="3" t="n">
        <v>0.3640710382513661</v>
      </c>
      <c r="R99" s="3" t="n">
        <v>0.001440406183069228</v>
      </c>
      <c r="S99" s="3" t="n">
        <v>0.001440406183069177</v>
      </c>
      <c r="T99" s="3" t="n">
        <v>0.2</v>
      </c>
      <c r="U99" s="3" t="n">
        <v>0.1428571428571426</v>
      </c>
      <c r="V99" s="3" t="n">
        <v>0.1666666666666669</v>
      </c>
      <c r="W99" s="3" t="n">
        <v>-0.06903585948136169</v>
      </c>
      <c r="X99" s="3" t="n">
        <v>-0.00574016247671734</v>
      </c>
      <c r="Y99" s="3" t="n">
        <v>0.0006692954014473917</v>
      </c>
      <c r="Z99" s="3" t="n">
        <v>0.8851851851851852</v>
      </c>
      <c r="AA99" s="3" t="n">
        <v>0.8185185185185185</v>
      </c>
      <c r="AB99" s="3" t="n">
        <v>0.9203703703703704</v>
      </c>
      <c r="AC99" s="3" t="n">
        <v>0.3240740740740741</v>
      </c>
      <c r="AD99" s="3" t="n">
        <v>0.149074074074074</v>
      </c>
      <c r="AE99" s="3" t="n">
        <v>0.1024072306947046</v>
      </c>
      <c r="AF99" s="3" t="n">
        <v>0.06207071589137498</v>
      </c>
      <c r="AG99" s="3" t="n">
        <v>-0.0005475136772828858</v>
      </c>
      <c r="AH99" s="3" t="n">
        <v>0.05464347763626557</v>
      </c>
      <c r="AI99" s="3" t="n">
        <v>-0.06903585948136169</v>
      </c>
      <c r="AJ99" t="n">
        <v>2</v>
      </c>
      <c r="AK99" t="n">
        <v>0</v>
      </c>
    </row>
    <row r="100">
      <c r="A100" t="inlineStr">
        <is>
          <t>119e_6</t>
        </is>
      </c>
      <c r="B100" t="n">
        <v>32</v>
      </c>
      <c r="C100" t="inlineStr">
        <is>
          <t>SWT</t>
        </is>
      </c>
      <c r="D100" s="3" t="n">
        <v>0.4768981481481481</v>
      </c>
      <c r="E100" s="3" t="n">
        <v>0.5451032900986911</v>
      </c>
      <c r="F100" s="3" t="n">
        <v>0.4848484848484849</v>
      </c>
      <c r="G100" s="3" t="n">
        <v>0.7515541949526823</v>
      </c>
      <c r="H100" s="3" t="n">
        <v>-10.48302976879446</v>
      </c>
      <c r="I100" s="3" t="n">
        <v>0.9545454545454546</v>
      </c>
      <c r="J100" s="3" t="n">
        <v>-0.3525519583982627</v>
      </c>
      <c r="K100" s="3" t="n">
        <v>-0.2489279013669246</v>
      </c>
      <c r="L100" s="3" t="n">
        <v>0.0211148532616421</v>
      </c>
      <c r="M100" s="3" t="n">
        <v>0.208029197080292</v>
      </c>
      <c r="N100" s="3" t="n">
        <v>0.04110189068432063</v>
      </c>
      <c r="O100" s="3" t="n">
        <v>0.2001871047888771</v>
      </c>
      <c r="P100" s="3" t="n">
        <v>-0.003645539940443951</v>
      </c>
      <c r="Q100" s="3" t="n">
        <v>0.2706159960258316</v>
      </c>
      <c r="R100" s="3" t="n">
        <v>0.001420430333004325</v>
      </c>
      <c r="S100" s="3" t="n">
        <v>0.001420430333004426</v>
      </c>
      <c r="T100" s="3" t="n">
        <v>-0.2</v>
      </c>
      <c r="U100" s="3" t="n">
        <v>-0.1938775510204084</v>
      </c>
      <c r="V100" s="3" t="n">
        <v>-0.1999999999999997</v>
      </c>
      <c r="W100" s="3" t="n">
        <v>0.00751949208181074</v>
      </c>
      <c r="X100" s="3" t="n">
        <v>-0.01256134883548291</v>
      </c>
      <c r="Y100" s="3" t="n">
        <v>0.0006600068747618912</v>
      </c>
      <c r="Z100" s="3" t="n">
        <v>0.8851851851851852</v>
      </c>
      <c r="AA100" s="3" t="n">
        <v>0.8185185185185185</v>
      </c>
      <c r="AB100" s="3" t="n">
        <v>0.9203703703703704</v>
      </c>
      <c r="AC100" s="3" t="n">
        <v>0.3240740740740741</v>
      </c>
      <c r="AD100" s="3" t="n">
        <v>0.149074074074074</v>
      </c>
      <c r="AE100" s="3" t="n">
        <v>-0.2390714821571191</v>
      </c>
      <c r="AF100" s="3" t="n">
        <v>0.1064175705689043</v>
      </c>
      <c r="AG100" s="3" t="n">
        <v>-0.002265120323678067</v>
      </c>
      <c r="AH100" s="3" t="n">
        <v>-0.04497301063729761</v>
      </c>
      <c r="AI100" s="3" t="n">
        <v>-0.3525519583982627</v>
      </c>
      <c r="AJ100" t="n">
        <v>5</v>
      </c>
      <c r="AK100" t="n">
        <v>1</v>
      </c>
    </row>
    <row r="101">
      <c r="A101" t="inlineStr">
        <is>
          <t>119e_6</t>
        </is>
      </c>
      <c r="B101" t="n">
        <v>33</v>
      </c>
      <c r="C101" t="inlineStr">
        <is>
          <t>Bandpass</t>
        </is>
      </c>
      <c r="D101" s="3" t="n">
        <v>0.4913425925925926</v>
      </c>
      <c r="E101" s="3" t="n">
        <v>0.7818831198157179</v>
      </c>
      <c r="F101" s="3" t="n">
        <v>0.375</v>
      </c>
      <c r="G101" s="3" t="n">
        <v>0.6493282947080615</v>
      </c>
      <c r="H101" s="3" t="n">
        <v>-7.562140376302295</v>
      </c>
      <c r="I101" s="3" t="n">
        <v>0.85</v>
      </c>
      <c r="J101" s="3" t="n">
        <v>0.3976913180242827</v>
      </c>
      <c r="K101" s="3" t="n">
        <v>0.3666961913197521</v>
      </c>
      <c r="L101" s="3" t="n">
        <v>0.06959942362875729</v>
      </c>
      <c r="M101" s="3" t="n">
        <v>0.03571428571428573</v>
      </c>
      <c r="N101" s="3" t="n">
        <v>0.05715796373010027</v>
      </c>
      <c r="O101" s="3" t="n">
        <v>0.6512049181374333</v>
      </c>
      <c r="P101" s="3" t="n">
        <v>-0.1932230822833702</v>
      </c>
      <c r="Q101" s="3" t="n">
        <v>-0.3794293603313396</v>
      </c>
      <c r="R101" s="3" t="n">
        <v>0.580050948231508</v>
      </c>
      <c r="S101" s="3" t="n">
        <v>0.5800509482315079</v>
      </c>
      <c r="T101" t="n">
        <v>0</v>
      </c>
      <c r="U101" s="3" t="n">
        <v>0.03030303030303028</v>
      </c>
      <c r="V101" s="3" t="n">
        <v>0.01604278074866301</v>
      </c>
      <c r="W101" s="3" t="n">
        <v>-0.09761389861269913</v>
      </c>
      <c r="X101" s="3" t="n">
        <v>0.0627161738987983</v>
      </c>
      <c r="Y101" s="3" t="n">
        <v>0.3935527831038734</v>
      </c>
      <c r="Z101" s="3" t="n">
        <v>0.7018518518518518</v>
      </c>
      <c r="AA101" s="3" t="n">
        <v>0.9074074074074074</v>
      </c>
      <c r="AB101" s="3" t="n">
        <v>0.825925925925926</v>
      </c>
      <c r="AC101" s="3" t="n">
        <v>0.2074074074074074</v>
      </c>
      <c r="AD101" s="3" t="n">
        <v>0.5601851851851851</v>
      </c>
      <c r="AE101" s="3" t="n">
        <v>0.1621466640791456</v>
      </c>
      <c r="AF101" s="3" t="n">
        <v>0.02048717856902394</v>
      </c>
      <c r="AG101" s="3" t="n">
        <v>0.4040927133664219</v>
      </c>
      <c r="AH101" s="3" t="n">
        <v>0.1955755186715305</v>
      </c>
      <c r="AI101" s="3" t="n">
        <v>-0.3794293603313396</v>
      </c>
      <c r="AJ101" t="n">
        <v>3</v>
      </c>
      <c r="AK101" t="n">
        <v>1</v>
      </c>
    </row>
    <row r="102">
      <c r="A102" t="inlineStr">
        <is>
          <t>119e_6</t>
        </is>
      </c>
      <c r="B102" t="n">
        <v>33</v>
      </c>
      <c r="C102" t="inlineStr">
        <is>
          <t>Wavelet</t>
        </is>
      </c>
      <c r="D102" s="3" t="n">
        <v>0.4913425925925926</v>
      </c>
      <c r="E102" s="3" t="n">
        <v>0.7818831198157179</v>
      </c>
      <c r="F102" s="3" t="n">
        <v>0.375</v>
      </c>
      <c r="G102" s="3" t="n">
        <v>0.6493282947080615</v>
      </c>
      <c r="H102" s="3" t="n">
        <v>-7.562140376302295</v>
      </c>
      <c r="I102" s="3" t="n">
        <v>0.85</v>
      </c>
      <c r="J102" s="3" t="n">
        <v>-0.3723543315314383</v>
      </c>
      <c r="K102" s="3" t="n">
        <v>-0.3122232063773258</v>
      </c>
      <c r="L102" s="3" t="n">
        <v>0.08375331991530317</v>
      </c>
      <c r="M102" s="3" t="n">
        <v>0.02083333333333326</v>
      </c>
      <c r="N102" s="3" t="n">
        <v>-0.08877807846591858</v>
      </c>
      <c r="O102" s="3" t="n">
        <v>-0.04922074363590443</v>
      </c>
      <c r="P102" s="3" t="n">
        <v>-0.4311319107572446</v>
      </c>
      <c r="Q102" s="3" t="n">
        <v>-0.2259549010584449</v>
      </c>
      <c r="R102" s="3" t="n">
        <v>0.002288715267993851</v>
      </c>
      <c r="S102" s="3" t="n">
        <v>0.002288715267993529</v>
      </c>
      <c r="T102" t="n">
        <v>0</v>
      </c>
      <c r="U102" t="n">
        <v>0</v>
      </c>
      <c r="V102" t="n">
        <v>0</v>
      </c>
      <c r="W102" s="3" t="n">
        <v>0.06670440662028862</v>
      </c>
      <c r="X102" s="3" t="n">
        <v>-0.004268564085196758</v>
      </c>
      <c r="Y102" s="3" t="n">
        <v>0.0010393497638149</v>
      </c>
      <c r="Z102" s="3" t="n">
        <v>0.7018518518518518</v>
      </c>
      <c r="AA102" s="3" t="n">
        <v>0.9074074074074074</v>
      </c>
      <c r="AB102" s="3" t="n">
        <v>0.825925925925926</v>
      </c>
      <c r="AC102" s="3" t="n">
        <v>0.2074074074074074</v>
      </c>
      <c r="AD102" s="3" t="n">
        <v>0.5601851851851851</v>
      </c>
      <c r="AE102" s="3" t="n">
        <v>-0.1369155075817528</v>
      </c>
      <c r="AF102" s="3" t="n">
        <v>-0.08911351057836962</v>
      </c>
      <c r="AG102" s="3" t="n">
        <v>0.0003370540536513803</v>
      </c>
      <c r="AH102" s="3" t="n">
        <v>-0.07523065470215702</v>
      </c>
      <c r="AI102" s="3" t="n">
        <v>-0.4311319107572446</v>
      </c>
      <c r="AJ102" t="n">
        <v>6</v>
      </c>
      <c r="AK102" t="n">
        <v>3</v>
      </c>
    </row>
    <row r="103">
      <c r="A103" t="inlineStr">
        <is>
          <t>119e_6</t>
        </is>
      </c>
      <c r="B103" t="n">
        <v>33</v>
      </c>
      <c r="C103" t="inlineStr">
        <is>
          <t>SWT</t>
        </is>
      </c>
      <c r="D103" s="3" t="n">
        <v>0.4913425925925926</v>
      </c>
      <c r="E103" s="3" t="n">
        <v>0.7818831198157179</v>
      </c>
      <c r="F103" s="3" t="n">
        <v>0.375</v>
      </c>
      <c r="G103" s="3" t="n">
        <v>0.6493282947080615</v>
      </c>
      <c r="H103" s="3" t="n">
        <v>-7.562140376302295</v>
      </c>
      <c r="I103" s="3" t="n">
        <v>0.85</v>
      </c>
      <c r="J103" s="3" t="n">
        <v>-1.147925422799563</v>
      </c>
      <c r="K103" s="3" t="n">
        <v>-0.8820490109241236</v>
      </c>
      <c r="L103" s="3" t="n">
        <v>0.1498736203810438</v>
      </c>
      <c r="M103" s="3" t="n">
        <v>-0.06547619047619049</v>
      </c>
      <c r="N103" s="3" t="n">
        <v>-0.1691964393919399</v>
      </c>
      <c r="O103" s="3" t="n">
        <v>-0.1218834286408879</v>
      </c>
      <c r="P103" s="3" t="n">
        <v>-0.155445119362119</v>
      </c>
      <c r="Q103" s="3" t="n">
        <v>0.1895996318453746</v>
      </c>
      <c r="R103" s="3" t="n">
        <v>0.002226615971590656</v>
      </c>
      <c r="S103" s="3" t="n">
        <v>0.002226615971590605</v>
      </c>
      <c r="T103" s="3" t="n">
        <v>0.1249999999999999</v>
      </c>
      <c r="U103" s="3" t="n">
        <v>0.07692307692307694</v>
      </c>
      <c r="V103" s="3" t="n">
        <v>0.09803921568627465</v>
      </c>
      <c r="W103" s="3" t="n">
        <v>0.05279733086814473</v>
      </c>
      <c r="X103" s="3" t="n">
        <v>-0.006892850763509598</v>
      </c>
      <c r="Y103" s="3" t="n">
        <v>0.001011117820588307</v>
      </c>
      <c r="Z103" s="3" t="n">
        <v>0.7018518518518518</v>
      </c>
      <c r="AA103" s="3" t="n">
        <v>0.9074074074074074</v>
      </c>
      <c r="AB103" s="3" t="n">
        <v>0.825925925925926</v>
      </c>
      <c r="AC103" s="3" t="n">
        <v>0.2074074074074074</v>
      </c>
      <c r="AD103" s="3" t="n">
        <v>0.5601851851851851</v>
      </c>
      <c r="AE103" s="3" t="n">
        <v>-0.3460024282228671</v>
      </c>
      <c r="AF103" s="3" t="n">
        <v>-0.01710437068236775</v>
      </c>
      <c r="AG103" s="3" t="n">
        <v>-0.0003571252499350076</v>
      </c>
      <c r="AH103" s="3" t="n">
        <v>-0.1211546413850566</v>
      </c>
      <c r="AI103" s="3" t="n">
        <v>-1.147925422799563</v>
      </c>
      <c r="AJ103" t="n">
        <v>6</v>
      </c>
      <c r="AK103" t="n">
        <v>2</v>
      </c>
    </row>
    <row r="104">
      <c r="A104" t="inlineStr">
        <is>
          <t>119e_6</t>
        </is>
      </c>
      <c r="B104" t="n">
        <v>34</v>
      </c>
      <c r="C104" t="inlineStr">
        <is>
          <t>Bandpass</t>
        </is>
      </c>
      <c r="D104" s="3" t="n">
        <v>0.4532870370370371</v>
      </c>
      <c r="E104" s="3" t="n">
        <v>0.6717332354154922</v>
      </c>
      <c r="F104" s="3" t="n">
        <v>0.7428571428571429</v>
      </c>
      <c r="G104" s="3" t="n">
        <v>0.7004869471552228</v>
      </c>
      <c r="H104" s="3" t="n">
        <v>-6.520598792466954</v>
      </c>
      <c r="I104" s="3" t="n">
        <v>0.8928571428571428</v>
      </c>
      <c r="J104" s="3" t="n">
        <v>0.2383209016349968</v>
      </c>
      <c r="K104" s="3" t="n">
        <v>0.1762559640752168</v>
      </c>
      <c r="L104" s="3" t="n">
        <v>0.009559879599691987</v>
      </c>
      <c r="M104" s="3" t="n">
        <v>0.03013698630136995</v>
      </c>
      <c r="N104" s="3" t="n">
        <v>0.2796544226092615</v>
      </c>
      <c r="O104" s="3" t="n">
        <v>0.8724018951184106</v>
      </c>
      <c r="P104" s="3" t="n">
        <v>0.4442147889617439</v>
      </c>
      <c r="Q104" s="3" t="n">
        <v>-0.01231884057971025</v>
      </c>
      <c r="R104" s="3" t="n">
        <v>0.5360548973937742</v>
      </c>
      <c r="S104" s="3" t="n">
        <v>0.5360548973937741</v>
      </c>
      <c r="T104" t="n">
        <v>0</v>
      </c>
      <c r="U104" s="3" t="n">
        <v>0.02222222222222229</v>
      </c>
      <c r="V104" s="3" t="n">
        <v>0.01619433198380572</v>
      </c>
      <c r="W104" s="3" t="n">
        <v>0.04513769094402211</v>
      </c>
      <c r="X104" s="3" t="n">
        <v>0.07690319478754414</v>
      </c>
      <c r="Y104" s="3" t="n">
        <v>0.3615785968683006</v>
      </c>
      <c r="Z104" s="3" t="n">
        <v>0.812962962962963</v>
      </c>
      <c r="AA104" s="3" t="n">
        <v>0.5101851851851852</v>
      </c>
      <c r="AB104" s="3" t="n">
        <v>0.8703703703703703</v>
      </c>
      <c r="AC104" s="3" t="n">
        <v>0.1907407407407408</v>
      </c>
      <c r="AD104" s="3" t="n">
        <v>0.4074074074074074</v>
      </c>
      <c r="AE104" s="3" t="n">
        <v>0.0905986839832483</v>
      </c>
      <c r="AF104" s="3" t="n">
        <v>0.23839811756497</v>
      </c>
      <c r="AG104" s="3" t="n">
        <v>0.3776478966108482</v>
      </c>
      <c r="AH104" s="3" t="n">
        <v>0.2355482327196888</v>
      </c>
      <c r="AI104" s="3" t="n">
        <v>-0.01231884057971025</v>
      </c>
      <c r="AJ104" t="n">
        <v>0</v>
      </c>
      <c r="AK104" t="n">
        <v>0</v>
      </c>
    </row>
    <row r="105">
      <c r="A105" t="inlineStr">
        <is>
          <t>119e_6</t>
        </is>
      </c>
      <c r="B105" t="n">
        <v>34</v>
      </c>
      <c r="C105" t="inlineStr">
        <is>
          <t>Wavelet</t>
        </is>
      </c>
      <c r="D105" s="3" t="n">
        <v>0.4532870370370371</v>
      </c>
      <c r="E105" s="3" t="n">
        <v>0.6717332354154922</v>
      </c>
      <c r="F105" s="3" t="n">
        <v>0.7428571428571429</v>
      </c>
      <c r="G105" s="3" t="n">
        <v>0.7004869471552228</v>
      </c>
      <c r="H105" s="3" t="n">
        <v>-6.520598792466954</v>
      </c>
      <c r="I105" s="3" t="n">
        <v>0.8928571428571428</v>
      </c>
      <c r="J105" s="3" t="n">
        <v>0.0275296759175183</v>
      </c>
      <c r="K105" s="3" t="n">
        <v>0.01899148657498347</v>
      </c>
      <c r="L105" s="3" t="n">
        <v>0.04708479877355302</v>
      </c>
      <c r="M105" s="3" t="n">
        <v>-0.02739726027397261</v>
      </c>
      <c r="N105" s="3" t="n">
        <v>-0.01205413019872499</v>
      </c>
      <c r="O105" s="3" t="n">
        <v>-0.02409469786977854</v>
      </c>
      <c r="P105" s="3" t="n">
        <v>0.1509934354524012</v>
      </c>
      <c r="Q105" s="3" t="n">
        <v>-1.408695652173914</v>
      </c>
      <c r="R105" s="3" t="n">
        <v>0.002952367256548849</v>
      </c>
      <c r="S105" s="3" t="n">
        <v>0.002952367256548726</v>
      </c>
      <c r="T105" t="n">
        <v>0</v>
      </c>
      <c r="U105" t="n">
        <v>0</v>
      </c>
      <c r="V105" t="n">
        <v>0</v>
      </c>
      <c r="W105" s="3" t="n">
        <v>-0.01211133762790982</v>
      </c>
      <c r="X105" s="3" t="n">
        <v>-0.002591881928080745</v>
      </c>
      <c r="Y105" s="3" t="n">
        <v>0.001392066420165934</v>
      </c>
      <c r="Z105" s="3" t="n">
        <v>0.812962962962963</v>
      </c>
      <c r="AA105" s="3" t="n">
        <v>0.5101851851851852</v>
      </c>
      <c r="AB105" s="3" t="n">
        <v>0.8703703703703703</v>
      </c>
      <c r="AC105" s="3" t="n">
        <v>0.1907407407407408</v>
      </c>
      <c r="AD105" s="3" t="n">
        <v>0.4074074074074074</v>
      </c>
      <c r="AE105" s="3" t="n">
        <v>0.009304232498500353</v>
      </c>
      <c r="AF105" s="3" t="n">
        <v>-0.1837535491311922</v>
      </c>
      <c r="AG105" s="3" t="n">
        <v>0.001176229751295691</v>
      </c>
      <c r="AH105" s="3" t="n">
        <v>-0.05775769562713205</v>
      </c>
      <c r="AI105" s="3" t="n">
        <v>-1.408695652173914</v>
      </c>
      <c r="AJ105" t="n">
        <v>3</v>
      </c>
      <c r="AK105" t="n">
        <v>1</v>
      </c>
    </row>
    <row r="106">
      <c r="A106" t="inlineStr">
        <is>
          <t>119e_6</t>
        </is>
      </c>
      <c r="B106" t="n">
        <v>34</v>
      </c>
      <c r="C106" t="inlineStr">
        <is>
          <t>SWT</t>
        </is>
      </c>
      <c r="D106" s="3" t="n">
        <v>0.4532870370370371</v>
      </c>
      <c r="E106" s="3" t="n">
        <v>0.6717332354154922</v>
      </c>
      <c r="F106" s="3" t="n">
        <v>0.7428571428571429</v>
      </c>
      <c r="G106" s="3" t="n">
        <v>0.7004869471552228</v>
      </c>
      <c r="H106" s="3" t="n">
        <v>-6.520598792466954</v>
      </c>
      <c r="I106" s="3" t="n">
        <v>0.8928571428571428</v>
      </c>
      <c r="J106" s="3" t="n">
        <v>0.186539720920861</v>
      </c>
      <c r="K106" s="3" t="n">
        <v>0.1355599214145387</v>
      </c>
      <c r="L106" s="3" t="n">
        <v>-0.04063728744117579</v>
      </c>
      <c r="M106" s="3" t="n">
        <v>-0.0986301369863017</v>
      </c>
      <c r="N106" s="3" t="n">
        <v>0.02287244018444709</v>
      </c>
      <c r="O106" s="3" t="n">
        <v>0.007283370667095404</v>
      </c>
      <c r="P106" s="3" t="n">
        <v>0.0978620703976593</v>
      </c>
      <c r="Q106" s="3" t="n">
        <v>-8.294685990338161</v>
      </c>
      <c r="R106" s="3" t="n">
        <v>0.00265231280509274</v>
      </c>
      <c r="S106" s="3" t="n">
        <v>0.002652312805092674</v>
      </c>
      <c r="T106" s="3" t="n">
        <v>-0.4285714285714283</v>
      </c>
      <c r="U106" s="3" t="n">
        <v>-0.2444444444444445</v>
      </c>
      <c r="V106" s="3" t="n">
        <v>-0.3117408906882592</v>
      </c>
      <c r="W106" s="3" t="n">
        <v>-0.1452226977175417</v>
      </c>
      <c r="X106" s="3" t="n">
        <v>-0.009340876339963505</v>
      </c>
      <c r="Y106" s="3" t="n">
        <v>0.001250400131820574</v>
      </c>
      <c r="Z106" s="3" t="n">
        <v>0.812962962962963</v>
      </c>
      <c r="AA106" s="3" t="n">
        <v>0.5101851851851852</v>
      </c>
      <c r="AB106" s="3" t="n">
        <v>0.8703703703703703</v>
      </c>
      <c r="AC106" s="3" t="n">
        <v>0.1907407407407408</v>
      </c>
      <c r="AD106" s="3" t="n">
        <v>0.4074074074074074</v>
      </c>
      <c r="AE106" s="3" t="n">
        <v>-0.1325314242737465</v>
      </c>
      <c r="AF106" s="3" t="n">
        <v>-1.207308318747711</v>
      </c>
      <c r="AG106" s="3" t="n">
        <v>-0.0006964626494893791</v>
      </c>
      <c r="AH106" s="3" t="n">
        <v>-0.4468454018903158</v>
      </c>
      <c r="AI106" s="3" t="n">
        <v>-8.294685990338161</v>
      </c>
      <c r="AJ106" t="n">
        <v>7</v>
      </c>
      <c r="AK106" t="n">
        <v>3</v>
      </c>
    </row>
    <row r="107">
      <c r="A107" t="inlineStr">
        <is>
          <t>119e_6</t>
        </is>
      </c>
      <c r="B107" t="n">
        <v>35</v>
      </c>
      <c r="C107" t="inlineStr">
        <is>
          <t>Bandpass</t>
        </is>
      </c>
      <c r="D107" s="3" t="n">
        <v>0.5124537037037037</v>
      </c>
      <c r="E107" s="3" t="n">
        <v>0.7637768968836538</v>
      </c>
      <c r="F107" s="3" t="n">
        <v>0.3783783783783784</v>
      </c>
      <c r="G107" s="3" t="n">
        <v>0.7005171198201265</v>
      </c>
      <c r="H107" s="3" t="n">
        <v>-8.255287581196644</v>
      </c>
      <c r="I107" s="3" t="n">
        <v>0.8461538461538461</v>
      </c>
      <c r="J107" s="3" t="n">
        <v>-0.185334113117809</v>
      </c>
      <c r="K107" s="3" t="n">
        <v>-0.1175922088686282</v>
      </c>
      <c r="L107" s="3" t="n">
        <v>0.06992922090127879</v>
      </c>
      <c r="M107" s="3" t="n">
        <v>-0.190156599552573</v>
      </c>
      <c r="N107" s="3" t="n">
        <v>0.5337122688050123</v>
      </c>
      <c r="O107" s="3" t="n">
        <v>0.7624339225903086</v>
      </c>
      <c r="P107" s="3" t="n">
        <v>0.6238750709925128</v>
      </c>
      <c r="Q107" s="3" t="n">
        <v>0.6631310988544761</v>
      </c>
      <c r="R107" s="3" t="n">
        <v>0.5860321372483863</v>
      </c>
      <c r="S107" s="3" t="n">
        <v>0.5860321372483862</v>
      </c>
      <c r="T107" t="n">
        <v>0</v>
      </c>
      <c r="U107" s="3" t="n">
        <v>-0.05882352941176466</v>
      </c>
      <c r="V107" s="3" t="n">
        <v>-0.04464285714285698</v>
      </c>
      <c r="W107" s="3" t="n">
        <v>0.06308348829359807</v>
      </c>
      <c r="X107" s="3" t="n">
        <v>0.005586177861505503</v>
      </c>
      <c r="Y107" s="3" t="n">
        <v>0.4009801418043583</v>
      </c>
      <c r="Z107" s="3" t="n">
        <v>0.7407407407407407</v>
      </c>
      <c r="AA107" s="3" t="n">
        <v>0.9018518518518519</v>
      </c>
      <c r="AB107" s="3" t="n">
        <v>0.8759259259259259</v>
      </c>
      <c r="AC107" s="3" t="n">
        <v>0.2185185185185186</v>
      </c>
      <c r="AD107" s="3" t="n">
        <v>0.5768518518518518</v>
      </c>
      <c r="AE107" s="3" t="n">
        <v>-0.08127854170821175</v>
      </c>
      <c r="AF107" s="3" t="n">
        <v>0.3608583529835162</v>
      </c>
      <c r="AG107" s="3" t="n">
        <v>0.3946576485406591</v>
      </c>
      <c r="AH107" s="3" t="n">
        <v>0.2247458199386545</v>
      </c>
      <c r="AI107" s="3" t="n">
        <v>-0.190156599552573</v>
      </c>
      <c r="AJ107" t="n">
        <v>5</v>
      </c>
      <c r="AK107" t="n">
        <v>0</v>
      </c>
    </row>
    <row r="108">
      <c r="A108" t="inlineStr">
        <is>
          <t>119e_6</t>
        </is>
      </c>
      <c r="B108" t="n">
        <v>35</v>
      </c>
      <c r="C108" t="inlineStr">
        <is>
          <t>Wavelet</t>
        </is>
      </c>
      <c r="D108" s="3" t="n">
        <v>0.5124537037037037</v>
      </c>
      <c r="E108" s="3" t="n">
        <v>0.7637768968836538</v>
      </c>
      <c r="F108" s="3" t="n">
        <v>0.3783783783783784</v>
      </c>
      <c r="G108" s="3" t="n">
        <v>0.7005171198201265</v>
      </c>
      <c r="H108" s="3" t="n">
        <v>-8.255287581196644</v>
      </c>
      <c r="I108" s="3" t="n">
        <v>0.8461538461538461</v>
      </c>
      <c r="J108" s="3" t="n">
        <v>-0.184324166448658</v>
      </c>
      <c r="K108" s="3" t="n">
        <v>-0.11698784362481</v>
      </c>
      <c r="L108" s="3" t="n">
        <v>0.08281873330516699</v>
      </c>
      <c r="M108" s="3" t="n">
        <v>-0.1364653243847873</v>
      </c>
      <c r="N108" s="3" t="n">
        <v>0.1835640859935549</v>
      </c>
      <c r="O108" s="3" t="n">
        <v>0.1478142598181311</v>
      </c>
      <c r="P108" s="3" t="n">
        <v>0.1379358958438644</v>
      </c>
      <c r="Q108" s="3" t="n">
        <v>-0.7522274077216803</v>
      </c>
      <c r="R108" s="3" t="n">
        <v>0.002366233613508691</v>
      </c>
      <c r="S108" s="3" t="n">
        <v>0.00236623361350873</v>
      </c>
      <c r="T108" t="n">
        <v>0</v>
      </c>
      <c r="U108" s="3" t="n">
        <v>-0.05882352941176466</v>
      </c>
      <c r="V108" s="3" t="n">
        <v>-0.04464285714285698</v>
      </c>
      <c r="W108" s="3" t="n">
        <v>0.1041603547776351</v>
      </c>
      <c r="X108" s="3" t="n">
        <v>-0.004346594250587549</v>
      </c>
      <c r="Y108" s="3" t="n">
        <v>0.001077066478427525</v>
      </c>
      <c r="Z108" s="3" t="n">
        <v>0.7407407407407407</v>
      </c>
      <c r="AA108" s="3" t="n">
        <v>0.9018518518518519</v>
      </c>
      <c r="AB108" s="3" t="n">
        <v>0.8759259259259259</v>
      </c>
      <c r="AC108" s="3" t="n">
        <v>0.2185185185185186</v>
      </c>
      <c r="AD108" s="3" t="n">
        <v>0.5768518518518518</v>
      </c>
      <c r="AE108" s="3" t="n">
        <v>-0.08095567932561792</v>
      </c>
      <c r="AF108" s="3" t="n">
        <v>-0.03319991462401644</v>
      </c>
      <c r="AG108" s="3" t="n">
        <v>0.0003657348637143491</v>
      </c>
      <c r="AH108" s="3" t="n">
        <v>-0.03792995302864001</v>
      </c>
      <c r="AI108" s="3" t="n">
        <v>-0.7522274077216803</v>
      </c>
      <c r="AJ108" t="n">
        <v>6</v>
      </c>
      <c r="AK108" t="n">
        <v>1</v>
      </c>
    </row>
    <row r="109">
      <c r="A109" t="inlineStr">
        <is>
          <t>119e_6</t>
        </is>
      </c>
      <c r="B109" t="n">
        <v>35</v>
      </c>
      <c r="C109" t="inlineStr">
        <is>
          <t>SWT</t>
        </is>
      </c>
      <c r="D109" s="3" t="n">
        <v>0.5124537037037037</v>
      </c>
      <c r="E109" s="3" t="n">
        <v>0.7637768968836538</v>
      </c>
      <c r="F109" s="3" t="n">
        <v>0.3783783783783784</v>
      </c>
      <c r="G109" s="3" t="n">
        <v>0.7005171198201265</v>
      </c>
      <c r="H109" s="3" t="n">
        <v>-8.255287581196644</v>
      </c>
      <c r="I109" s="3" t="n">
        <v>0.8461538461538461</v>
      </c>
      <c r="J109" s="3" t="n">
        <v>0.4276327387100964</v>
      </c>
      <c r="K109" s="3" t="n">
        <v>0.3345659727756703</v>
      </c>
      <c r="L109" s="3" t="n">
        <v>0.03677232271237384</v>
      </c>
      <c r="M109" s="3" t="n">
        <v>-0.002237136465323944</v>
      </c>
      <c r="N109" s="3" t="n">
        <v>0.03568449695838884</v>
      </c>
      <c r="O109" s="3" t="n">
        <v>0.07866514031752357</v>
      </c>
      <c r="P109" s="3" t="n">
        <v>0.02199169763779139</v>
      </c>
      <c r="Q109" s="3" t="n">
        <v>-2.160108188375053</v>
      </c>
      <c r="R109" s="3" t="n">
        <v>0.002174353248672007</v>
      </c>
      <c r="S109" s="3" t="n">
        <v>0.002174353248672057</v>
      </c>
      <c r="T109" s="3" t="n">
        <v>-0.3333333333333332</v>
      </c>
      <c r="U109" s="3" t="n">
        <v>-0.1785714285714284</v>
      </c>
      <c r="V109" s="3" t="n">
        <v>-0.235</v>
      </c>
      <c r="W109" s="3" t="n">
        <v>0.1830453867983081</v>
      </c>
      <c r="X109" s="3" t="n">
        <v>-0.0212463401987559</v>
      </c>
      <c r="Y109" s="3" t="n">
        <v>0.0009896308983948624</v>
      </c>
      <c r="Z109" s="3" t="n">
        <v>0.7407407407407407</v>
      </c>
      <c r="AA109" s="3" t="n">
        <v>0.9018518518518519</v>
      </c>
      <c r="AB109" s="3" t="n">
        <v>0.8759259259259259</v>
      </c>
      <c r="AC109" s="3" t="n">
        <v>0.2185185185185186</v>
      </c>
      <c r="AD109" s="3" t="n">
        <v>0.5768518518518518</v>
      </c>
      <c r="AE109" s="3" t="n">
        <v>0.003058789916201016</v>
      </c>
      <c r="AF109" s="3" t="n">
        <v>-0.2580266114879988</v>
      </c>
      <c r="AG109" s="3" t="n">
        <v>-0.003977000700754244</v>
      </c>
      <c r="AH109" s="3" t="n">
        <v>-0.08631494075751735</v>
      </c>
      <c r="AI109" s="3" t="n">
        <v>-2.160108188375053</v>
      </c>
      <c r="AJ109" t="n">
        <v>5</v>
      </c>
      <c r="AK109" t="n">
        <v>2</v>
      </c>
    </row>
    <row r="110">
      <c r="A110" t="inlineStr">
        <is>
          <t>119e_6</t>
        </is>
      </c>
      <c r="B110" t="n">
        <v>36</v>
      </c>
      <c r="C110" t="inlineStr">
        <is>
          <t>Bandpass</t>
        </is>
      </c>
      <c r="D110" s="3" t="n">
        <v>0.4555092592592593</v>
      </c>
      <c r="E110" s="3" t="n">
        <v>0.7894017217930428</v>
      </c>
      <c r="F110" s="3" t="n">
        <v>0.4324324324324325</v>
      </c>
      <c r="G110" s="3" t="n">
        <v>0.685210126170416</v>
      </c>
      <c r="H110" s="3" t="n">
        <v>-9.098782052867184</v>
      </c>
      <c r="I110" s="3" t="n">
        <v>0.9230769230769231</v>
      </c>
      <c r="J110" s="3" t="n">
        <v>0.2968070868263765</v>
      </c>
      <c r="K110" s="3" t="n">
        <v>0.2277805992889794</v>
      </c>
      <c r="L110" s="3" t="n">
        <v>-0.1487344099942706</v>
      </c>
      <c r="M110" s="3" t="n">
        <v>0.224561403508772</v>
      </c>
      <c r="N110" s="3" t="n">
        <v>0.6863937015769629</v>
      </c>
      <c r="O110" s="3" t="n">
        <v>0.8422696975981625</v>
      </c>
      <c r="P110" s="3" t="n">
        <v>0.7654227202336964</v>
      </c>
      <c r="Q110" s="3" t="n">
        <v>-0.1144321093082836</v>
      </c>
      <c r="R110" s="3" t="n">
        <v>0.6131983039201172</v>
      </c>
      <c r="S110" s="3" t="n">
        <v>0.6131983039201172</v>
      </c>
      <c r="T110" t="n">
        <v>0</v>
      </c>
      <c r="U110" t="n">
        <v>0</v>
      </c>
      <c r="V110" t="n">
        <v>0</v>
      </c>
      <c r="W110" s="3" t="n">
        <v>0.2126627342670399</v>
      </c>
      <c r="X110" s="3" t="n">
        <v>-0.05141656330569649</v>
      </c>
      <c r="Y110" s="3" t="n">
        <v>0.4729555253832657</v>
      </c>
      <c r="Z110" s="3" t="n">
        <v>0.6907407407407408</v>
      </c>
      <c r="AA110" s="3" t="n">
        <v>0.8629629629629629</v>
      </c>
      <c r="AB110" s="3" t="n">
        <v>0.8537037037037037</v>
      </c>
      <c r="AC110" s="3" t="n">
        <v>0.2574074074074074</v>
      </c>
      <c r="AD110" s="3" t="n">
        <v>0.3435185185185186</v>
      </c>
      <c r="AE110" s="3" t="n">
        <v>0.1049175372230712</v>
      </c>
      <c r="AF110" s="3" t="n">
        <v>0.3525919625545827</v>
      </c>
      <c r="AG110" s="3" t="n">
        <v>0.4119838924794509</v>
      </c>
      <c r="AH110" s="3" t="n">
        <v>0.2898311307523683</v>
      </c>
      <c r="AI110" s="3" t="n">
        <v>-0.1487344099942706</v>
      </c>
      <c r="AJ110" t="n">
        <v>3</v>
      </c>
      <c r="AK110" t="n">
        <v>0</v>
      </c>
    </row>
    <row r="111">
      <c r="A111" t="inlineStr">
        <is>
          <t>119e_6</t>
        </is>
      </c>
      <c r="B111" t="n">
        <v>36</v>
      </c>
      <c r="C111" t="inlineStr">
        <is>
          <t>Wavelet</t>
        </is>
      </c>
      <c r="D111" s="3" t="n">
        <v>0.4555092592592593</v>
      </c>
      <c r="E111" s="3" t="n">
        <v>0.7894017217930428</v>
      </c>
      <c r="F111" s="3" t="n">
        <v>0.4324324324324325</v>
      </c>
      <c r="G111" s="3" t="n">
        <v>0.685210126170416</v>
      </c>
      <c r="H111" s="3" t="n">
        <v>-9.098782052867184</v>
      </c>
      <c r="I111" s="3" t="n">
        <v>0.9230769230769231</v>
      </c>
      <c r="J111" s="3" t="n">
        <v>0.2949981366885189</v>
      </c>
      <c r="K111" s="3" t="n">
        <v>0.2262569832402229</v>
      </c>
      <c r="L111" s="3" t="n">
        <v>-0.0732007627585721</v>
      </c>
      <c r="M111" s="3" t="n">
        <v>0.08771929824561421</v>
      </c>
      <c r="N111" s="3" t="n">
        <v>0.08815274961953942</v>
      </c>
      <c r="O111" s="3" t="n">
        <v>0.007189912434236042</v>
      </c>
      <c r="P111" s="3" t="n">
        <v>0.06964844474118026</v>
      </c>
      <c r="Q111" s="3" t="n">
        <v>0.4867634500426984</v>
      </c>
      <c r="R111" s="3" t="n">
        <v>0.001845267720183625</v>
      </c>
      <c r="S111" s="3" t="n">
        <v>0.001845267720183545</v>
      </c>
      <c r="T111" t="n">
        <v>0</v>
      </c>
      <c r="U111" t="n">
        <v>0</v>
      </c>
      <c r="V111" t="n">
        <v>0</v>
      </c>
      <c r="W111" s="3" t="n">
        <v>0.2075268112235251</v>
      </c>
      <c r="X111" s="3" t="n">
        <v>-0.004758619249948876</v>
      </c>
      <c r="Y111" s="3" t="n">
        <v>0.0009196631925669437</v>
      </c>
      <c r="Z111" s="3" t="n">
        <v>0.6907407407407408</v>
      </c>
      <c r="AA111" s="3" t="n">
        <v>0.8629629629629629</v>
      </c>
      <c r="AB111" s="3" t="n">
        <v>0.8537037037037037</v>
      </c>
      <c r="AC111" s="3" t="n">
        <v>0.2574074074074074</v>
      </c>
      <c r="AD111" s="3" t="n">
        <v>0.3435185185185186</v>
      </c>
      <c r="AE111" s="3" t="n">
        <v>0.1042510239857484</v>
      </c>
      <c r="AF111" s="3" t="n">
        <v>0.1248285576497459</v>
      </c>
      <c r="AG111" s="3" t="n">
        <v>-3.710515425369093e-05</v>
      </c>
      <c r="AH111" s="3" t="n">
        <v>0.07634749216041352</v>
      </c>
      <c r="AI111" s="3" t="n">
        <v>-0.0732007627585721</v>
      </c>
      <c r="AJ111" t="n">
        <v>1</v>
      </c>
      <c r="AK111" t="n">
        <v>0</v>
      </c>
    </row>
    <row r="112">
      <c r="A112" t="inlineStr">
        <is>
          <t>119e_6</t>
        </is>
      </c>
      <c r="B112" t="n">
        <v>36</v>
      </c>
      <c r="C112" t="inlineStr">
        <is>
          <t>SWT</t>
        </is>
      </c>
      <c r="D112" s="3" t="n">
        <v>0.4555092592592593</v>
      </c>
      <c r="E112" s="3" t="n">
        <v>0.7894017217930428</v>
      </c>
      <c r="F112" s="3" t="n">
        <v>0.4324324324324325</v>
      </c>
      <c r="G112" s="3" t="n">
        <v>0.685210126170416</v>
      </c>
      <c r="H112" s="3" t="n">
        <v>-9.098782052867184</v>
      </c>
      <c r="I112" s="3" t="n">
        <v>0.9230769230769231</v>
      </c>
      <c r="J112" s="3" t="n">
        <v>0.4696728926776743</v>
      </c>
      <c r="K112" s="3" t="n">
        <v>0.382300660233621</v>
      </c>
      <c r="L112" s="3" t="n">
        <v>-0.1384891352438716</v>
      </c>
      <c r="M112" t="n">
        <v>0</v>
      </c>
      <c r="N112" s="3" t="n">
        <v>0.1650324132957588</v>
      </c>
      <c r="O112" s="3" t="n">
        <v>0.1104628793475477</v>
      </c>
      <c r="P112" s="3" t="n">
        <v>0.09940962139596307</v>
      </c>
      <c r="Q112" s="3" t="n">
        <v>0.2508966695132364</v>
      </c>
      <c r="R112" s="3" t="n">
        <v>0.0018101259451236</v>
      </c>
      <c r="S112" s="3" t="n">
        <v>0.00181012594512355</v>
      </c>
      <c r="T112" s="3" t="n">
        <v>-0.3999999999999999</v>
      </c>
      <c r="U112" s="3" t="n">
        <v>-0.1538461538461536</v>
      </c>
      <c r="V112" s="3" t="n">
        <v>-0.2318840579710145</v>
      </c>
      <c r="W112" s="3" t="n">
        <v>0.4112585763150619</v>
      </c>
      <c r="X112" s="3" t="n">
        <v>-0.009017703976402076</v>
      </c>
      <c r="Y112" s="3" t="n">
        <v>0.000902133003628445</v>
      </c>
      <c r="Z112" s="3" t="n">
        <v>0.6907407407407408</v>
      </c>
      <c r="AA112" s="3" t="n">
        <v>0.8629629629629629</v>
      </c>
      <c r="AB112" s="3" t="n">
        <v>0.8537037037037037</v>
      </c>
      <c r="AC112" s="3" t="n">
        <v>0.2574074074074074</v>
      </c>
      <c r="AD112" s="3" t="n">
        <v>0.3435185185185186</v>
      </c>
      <c r="AE112" s="3" t="n">
        <v>0.01324866821882545</v>
      </c>
      <c r="AF112" s="3" t="n">
        <v>0.1283672892319566</v>
      </c>
      <c r="AG112" s="3" t="n">
        <v>-0.00112382977063162</v>
      </c>
      <c r="AH112" s="3" t="n">
        <v>0.04683070922671681</v>
      </c>
      <c r="AI112" s="3" t="n">
        <v>-0.3999999999999999</v>
      </c>
      <c r="AJ112" t="n">
        <v>4</v>
      </c>
      <c r="AK112" t="n">
        <v>1</v>
      </c>
    </row>
    <row r="113">
      <c r="A113" t="inlineStr">
        <is>
          <t>119e_6</t>
        </is>
      </c>
      <c r="B113" t="n">
        <v>37</v>
      </c>
      <c r="C113" t="inlineStr">
        <is>
          <t>Bandpass</t>
        </is>
      </c>
      <c r="D113" s="3" t="n">
        <v>0.5766203703703704</v>
      </c>
      <c r="E113" s="3" t="n">
        <v>0.6391554507574058</v>
      </c>
      <c r="F113" s="3" t="n">
        <v>0.1875</v>
      </c>
      <c r="G113" s="3" t="n">
        <v>0.392935567024445</v>
      </c>
      <c r="H113" s="3" t="n">
        <v>-8.971362981665857</v>
      </c>
      <c r="I113" s="3" t="n">
        <v>0.75</v>
      </c>
      <c r="J113" s="3" t="n">
        <v>-2.244002355843168</v>
      </c>
      <c r="K113" s="3" t="n">
        <v>-1.378126867583027</v>
      </c>
      <c r="L113" s="3" t="n">
        <v>0.08537788705585965</v>
      </c>
      <c r="M113" s="3" t="n">
        <v>-0.4335664335664333</v>
      </c>
      <c r="N113" s="3" t="n">
        <v>0.5393955597738772</v>
      </c>
      <c r="O113" s="3" t="n">
        <v>0.6961114817691739</v>
      </c>
      <c r="P113" s="3" t="n">
        <v>0.5902406022471419</v>
      </c>
      <c r="Q113" s="3" t="n">
        <v>0.6506478596030838</v>
      </c>
      <c r="R113" s="3" t="n">
        <v>0.6126948869415791</v>
      </c>
      <c r="S113" s="3" t="n">
        <v>0.6126948869415791</v>
      </c>
      <c r="T113" s="3" t="n">
        <v>0.1428571428571429</v>
      </c>
      <c r="U113" s="3" t="n">
        <v>-0.07142857142857137</v>
      </c>
      <c r="V113" s="3" t="n">
        <v>0.03076923076923084</v>
      </c>
      <c r="W113" s="3" t="n">
        <v>0.09450498198140117</v>
      </c>
      <c r="X113" s="3" t="n">
        <v>-0.01272887473896474</v>
      </c>
      <c r="Y113" s="3" t="n">
        <v>0.4850942457219556</v>
      </c>
      <c r="Z113" s="3" t="n">
        <v>0.8296296296296296</v>
      </c>
      <c r="AA113" s="3" t="n">
        <v>0.9685185185185186</v>
      </c>
      <c r="AB113" s="3" t="n">
        <v>0.5981481481481481</v>
      </c>
      <c r="AC113" s="3" t="n">
        <v>0.2462962962962963</v>
      </c>
      <c r="AD113" s="3" t="n">
        <v>0.8157407407407408</v>
      </c>
      <c r="AE113" s="3" t="n">
        <v>-0.7039862842456787</v>
      </c>
      <c r="AF113" s="3" t="n">
        <v>0.3175302769805863</v>
      </c>
      <c r="AG113" s="3" t="n">
        <v>0.4244387862165373</v>
      </c>
      <c r="AH113" s="3" t="n">
        <v>0.01266092631714831</v>
      </c>
      <c r="AI113" s="3" t="n">
        <v>-2.244002355843168</v>
      </c>
      <c r="AJ113" t="n">
        <v>4</v>
      </c>
      <c r="AK113" t="n">
        <v>3</v>
      </c>
    </row>
    <row r="114">
      <c r="A114" t="inlineStr">
        <is>
          <t>119e_6</t>
        </is>
      </c>
      <c r="B114" t="n">
        <v>37</v>
      </c>
      <c r="C114" t="inlineStr">
        <is>
          <t>Wavelet</t>
        </is>
      </c>
      <c r="D114" s="3" t="n">
        <v>0.5766203703703704</v>
      </c>
      <c r="E114" s="3" t="n">
        <v>0.6391554507574058</v>
      </c>
      <c r="F114" s="3" t="n">
        <v>0.1875</v>
      </c>
      <c r="G114" s="3" t="n">
        <v>0.392935567024445</v>
      </c>
      <c r="H114" s="3" t="n">
        <v>-8.971362981665857</v>
      </c>
      <c r="I114" s="3" t="n">
        <v>0.75</v>
      </c>
      <c r="J114" s="3" t="n">
        <v>-0.9505939852097379</v>
      </c>
      <c r="K114" s="3" t="n">
        <v>-0.6899404701846437</v>
      </c>
      <c r="L114" s="3" t="n">
        <v>0.1539332255670819</v>
      </c>
      <c r="M114" s="3" t="n">
        <v>-0.1946386946386943</v>
      </c>
      <c r="N114" s="3" t="n">
        <v>-0.1487371669791171</v>
      </c>
      <c r="O114" s="3" t="n">
        <v>0.0006569054452377801</v>
      </c>
      <c r="P114" s="3" t="n">
        <v>0.01215334729254952</v>
      </c>
      <c r="Q114" s="3" t="n">
        <v>0.1246514679350503</v>
      </c>
      <c r="R114" s="3" t="n">
        <v>0.002282194712832488</v>
      </c>
      <c r="S114" s="3" t="n">
        <v>0.002282194712832344</v>
      </c>
      <c r="T114" t="n">
        <v>0</v>
      </c>
      <c r="U114" s="3" t="n">
        <v>-0.1111111111111113</v>
      </c>
      <c r="V114" s="3" t="n">
        <v>-0.05351170568561871</v>
      </c>
      <c r="W114" s="3" t="n">
        <v>0.1274116911435729</v>
      </c>
      <c r="X114" s="3" t="n">
        <v>-0.0009254948352473453</v>
      </c>
      <c r="Y114" s="3" t="n">
        <v>0.001168471359460326</v>
      </c>
      <c r="Z114" s="3" t="n">
        <v>0.8296296296296296</v>
      </c>
      <c r="AA114" s="3" t="n">
        <v>0.9685185185185186</v>
      </c>
      <c r="AB114" s="3" t="n">
        <v>0.5981481481481481</v>
      </c>
      <c r="AC114" s="3" t="n">
        <v>0.2462962962962963</v>
      </c>
      <c r="AD114" s="3" t="n">
        <v>0.8157407407407408</v>
      </c>
      <c r="AE114" s="3" t="n">
        <v>-0.3610314544382223</v>
      </c>
      <c r="AF114" s="3" t="n">
        <v>0.01077582510938301</v>
      </c>
      <c r="AG114" s="3" t="n">
        <v>0.001201841487469453</v>
      </c>
      <c r="AH114" s="3" t="n">
        <v>-0.1163512626137899</v>
      </c>
      <c r="AI114" s="3" t="n">
        <v>-0.9505939852097379</v>
      </c>
      <c r="AJ114" t="n">
        <v>6</v>
      </c>
      <c r="AK114" t="n">
        <v>2</v>
      </c>
    </row>
    <row r="115">
      <c r="A115" t="inlineStr">
        <is>
          <t>119e_6</t>
        </is>
      </c>
      <c r="B115" t="n">
        <v>37</v>
      </c>
      <c r="C115" t="inlineStr">
        <is>
          <t>SWT</t>
        </is>
      </c>
      <c r="D115" s="3" t="n">
        <v>0.5766203703703704</v>
      </c>
      <c r="E115" s="3" t="n">
        <v>0.6391554507574058</v>
      </c>
      <c r="F115" s="3" t="n">
        <v>0.1875</v>
      </c>
      <c r="G115" s="3" t="n">
        <v>0.392935567024445</v>
      </c>
      <c r="H115" s="3" t="n">
        <v>-8.971362981665857</v>
      </c>
      <c r="I115" s="3" t="n">
        <v>0.75</v>
      </c>
      <c r="J115" s="3" t="n">
        <v>0.2110444390936537</v>
      </c>
      <c r="K115" s="3" t="n">
        <v>-0.1116220072934853</v>
      </c>
      <c r="L115" s="3" t="n">
        <v>-0.1142602075727542</v>
      </c>
      <c r="M115" s="3" t="n">
        <v>0.126602564102564</v>
      </c>
      <c r="N115" s="3" t="n">
        <v>-0.0376232288427415</v>
      </c>
      <c r="O115" s="3" t="n">
        <v>0.02108349819927635</v>
      </c>
      <c r="P115" s="3" t="n">
        <v>0.06009632412004214</v>
      </c>
      <c r="Q115" s="3" t="n">
        <v>-0.04879448909299654</v>
      </c>
      <c r="R115" s="3" t="n">
        <v>0.00203806874618301</v>
      </c>
      <c r="S115" s="3" t="n">
        <v>0.002038068746182886</v>
      </c>
      <c r="T115" s="3" t="n">
        <v>-0.4285714285714283</v>
      </c>
      <c r="U115" s="3" t="n">
        <v>-0.4583333333333334</v>
      </c>
      <c r="V115" s="3" t="n">
        <v>-0.4453441295546556</v>
      </c>
      <c r="W115" s="3" t="n">
        <v>0.3163813176739145</v>
      </c>
      <c r="X115" s="3" t="n">
        <v>-0.01383186017860315</v>
      </c>
      <c r="Y115" s="3" t="n">
        <v>0.001043352591618677</v>
      </c>
      <c r="Z115" s="3" t="n">
        <v>0.8296296296296296</v>
      </c>
      <c r="AA115" s="3" t="n">
        <v>0.9685185185185186</v>
      </c>
      <c r="AB115" s="3" t="n">
        <v>0.5981481481481481</v>
      </c>
      <c r="AC115" s="3" t="n">
        <v>0.2462962962962963</v>
      </c>
      <c r="AD115" s="3" t="n">
        <v>0.8157407407407408</v>
      </c>
      <c r="AE115" s="3" t="n">
        <v>-0.2465652919318498</v>
      </c>
      <c r="AF115" s="3" t="n">
        <v>0.04621225408390067</v>
      </c>
      <c r="AG115" s="3" t="n">
        <v>-0.002178092523654643</v>
      </c>
      <c r="AH115" s="3" t="n">
        <v>-0.06751037679053458</v>
      </c>
      <c r="AI115" s="3" t="n">
        <v>-0.4583333333333334</v>
      </c>
      <c r="AJ115" t="n">
        <v>7</v>
      </c>
      <c r="AK115" t="n">
        <v>3</v>
      </c>
    </row>
    <row r="116">
      <c r="A116" t="inlineStr">
        <is>
          <t>119e_6</t>
        </is>
      </c>
      <c r="B116" t="n">
        <v>38</v>
      </c>
      <c r="C116" t="inlineStr">
        <is>
          <t>Bandpass</t>
        </is>
      </c>
      <c r="D116" s="3" t="n">
        <v>0.4849537037037038</v>
      </c>
      <c r="E116" s="3" t="n">
        <v>0.8573524391568162</v>
      </c>
      <c r="F116" s="3" t="n">
        <v>0.5</v>
      </c>
      <c r="G116" s="3" t="n">
        <v>0.5644497776068538</v>
      </c>
      <c r="H116" s="3" t="n">
        <v>-6.355987100117928</v>
      </c>
      <c r="I116" s="3" t="n">
        <v>0.8</v>
      </c>
      <c r="J116" s="3" t="n">
        <v>-1.246436373384482</v>
      </c>
      <c r="K116" s="3" t="n">
        <v>-0.8349784637473077</v>
      </c>
      <c r="L116" s="3" t="n">
        <v>0.07976147020068396</v>
      </c>
      <c r="M116" s="3" t="n">
        <v>0.1254125412541251</v>
      </c>
      <c r="N116" s="3" t="n">
        <v>0.3077423801049766</v>
      </c>
      <c r="O116" s="3" t="n">
        <v>0.6534683082443496</v>
      </c>
      <c r="P116" s="3" t="n">
        <v>0.5261430118716384</v>
      </c>
      <c r="Q116" s="3" t="n">
        <v>0.36381644106966</v>
      </c>
      <c r="R116" s="3" t="n">
        <v>0.4999971081618059</v>
      </c>
      <c r="S116" s="3" t="n">
        <v>0.4999971081618058</v>
      </c>
      <c r="T116" s="3" t="n">
        <v>0.1249999999999999</v>
      </c>
      <c r="U116" s="3" t="n">
        <v>0.02222222222222229</v>
      </c>
      <c r="V116" s="3" t="n">
        <v>0.06334841628959272</v>
      </c>
      <c r="W116" s="3" t="n">
        <v>-0.03119336790437942</v>
      </c>
      <c r="X116" s="3" t="n">
        <v>0.02171033576215742</v>
      </c>
      <c r="Y116" s="3" t="n">
        <v>0.352082542608898</v>
      </c>
      <c r="Z116" s="3" t="n">
        <v>0.5740740740740741</v>
      </c>
      <c r="AA116" s="3" t="n">
        <v>0.799074074074074</v>
      </c>
      <c r="AB116" s="3" t="n">
        <v>0.737037037037037</v>
      </c>
      <c r="AC116" s="3" t="n">
        <v>0.1851851851851852</v>
      </c>
      <c r="AD116" s="3" t="n">
        <v>0.7296296296296296</v>
      </c>
      <c r="AE116" s="3" t="n">
        <v>-0.3741688397239948</v>
      </c>
      <c r="AF116" s="3" t="n">
        <v>0.2893072549772935</v>
      </c>
      <c r="AG116" s="3" t="n">
        <v>0.3434467736736668</v>
      </c>
      <c r="AH116" s="3" t="n">
        <v>0.08619506297565516</v>
      </c>
      <c r="AI116" s="3" t="n">
        <v>-1.246436373384482</v>
      </c>
      <c r="AJ116" t="n">
        <v>3</v>
      </c>
      <c r="AK116" t="n">
        <v>2</v>
      </c>
    </row>
    <row r="117">
      <c r="A117" t="inlineStr">
        <is>
          <t>119e_6</t>
        </is>
      </c>
      <c r="B117" t="n">
        <v>38</v>
      </c>
      <c r="C117" t="inlineStr">
        <is>
          <t>Wavelet</t>
        </is>
      </c>
      <c r="D117" s="3" t="n">
        <v>0.4849537037037038</v>
      </c>
      <c r="E117" s="3" t="n">
        <v>0.8573524391568162</v>
      </c>
      <c r="F117" s="3" t="n">
        <v>0.5</v>
      </c>
      <c r="G117" s="3" t="n">
        <v>0.5644497776068538</v>
      </c>
      <c r="H117" s="3" t="n">
        <v>-6.355987100117928</v>
      </c>
      <c r="I117" s="3" t="n">
        <v>0.8</v>
      </c>
      <c r="J117" s="3" t="n">
        <v>-1.732519768324722</v>
      </c>
      <c r="K117" s="3" t="n">
        <v>-1.083228643216079</v>
      </c>
      <c r="L117" s="3" t="n">
        <v>0.1367699856145157</v>
      </c>
      <c r="M117" s="3" t="n">
        <v>-0.1518151815181521</v>
      </c>
      <c r="N117" s="3" t="n">
        <v>-0.1656821880946059</v>
      </c>
      <c r="O117" s="3" t="n">
        <v>-0.2519030261297107</v>
      </c>
      <c r="P117" s="3" t="n">
        <v>-0.2181490493518775</v>
      </c>
      <c r="Q117" s="3" t="n">
        <v>0.2528887421591285</v>
      </c>
      <c r="R117" s="3" t="n">
        <v>0.003037274619206453</v>
      </c>
      <c r="S117" s="3" t="n">
        <v>0.003037274619206326</v>
      </c>
      <c r="T117" t="n">
        <v>0</v>
      </c>
      <c r="U117" s="3" t="n">
        <v>-0.08333333333333333</v>
      </c>
      <c r="V117" s="3" t="n">
        <v>-0.05228758169934649</v>
      </c>
      <c r="W117" s="3" t="n">
        <v>-0.008258981576150022</v>
      </c>
      <c r="X117" s="3" t="n">
        <v>-0.002428381865808755</v>
      </c>
      <c r="Y117" s="3" t="n">
        <v>0.001545137339107602</v>
      </c>
      <c r="Z117" s="3" t="n">
        <v>0.5740740740740741</v>
      </c>
      <c r="AA117" s="3" t="n">
        <v>0.799074074074074</v>
      </c>
      <c r="AB117" s="3" t="n">
        <v>0.737037037037037</v>
      </c>
      <c r="AC117" s="3" t="n">
        <v>0.1851851851851852</v>
      </c>
      <c r="AD117" s="3" t="n">
        <v>0.7296296296296296</v>
      </c>
      <c r="AE117" s="3" t="n">
        <v>-0.5902738653146961</v>
      </c>
      <c r="AF117" s="3" t="n">
        <v>-0.05802138555669314</v>
      </c>
      <c r="AG117" s="3" t="n">
        <v>0.001297826177927907</v>
      </c>
      <c r="AH117" s="3" t="n">
        <v>-0.2156658082311537</v>
      </c>
      <c r="AI117" s="3" t="n">
        <v>-1.732519768324722</v>
      </c>
      <c r="AJ117" t="n">
        <v>8</v>
      </c>
      <c r="AK117" t="n">
        <v>2</v>
      </c>
    </row>
    <row r="118">
      <c r="A118" t="inlineStr">
        <is>
          <t>119e_6</t>
        </is>
      </c>
      <c r="B118" t="n">
        <v>38</v>
      </c>
      <c r="C118" t="inlineStr">
        <is>
          <t>SWT</t>
        </is>
      </c>
      <c r="D118" s="3" t="n">
        <v>0.4849537037037038</v>
      </c>
      <c r="E118" s="3" t="n">
        <v>0.8573524391568162</v>
      </c>
      <c r="F118" s="3" t="n">
        <v>0.5</v>
      </c>
      <c r="G118" s="3" t="n">
        <v>0.5644497776068538</v>
      </c>
      <c r="H118" s="3" t="n">
        <v>-6.355987100117928</v>
      </c>
      <c r="I118" s="3" t="n">
        <v>0.8</v>
      </c>
      <c r="J118" s="3" t="n">
        <v>-1.086215156794423</v>
      </c>
      <c r="K118" s="3" t="n">
        <v>-0.7451923076923065</v>
      </c>
      <c r="L118" s="3" t="n">
        <v>0.1169283095541109</v>
      </c>
      <c r="M118" s="3" t="n">
        <v>-0.1848184818481849</v>
      </c>
      <c r="N118" s="3" t="n">
        <v>-0.06858268374356849</v>
      </c>
      <c r="O118" s="3" t="n">
        <v>-0.2331325026110707</v>
      </c>
      <c r="P118" s="3" t="n">
        <v>-0.2376773429068915</v>
      </c>
      <c r="Q118" s="3" t="n">
        <v>-0.278020798943546</v>
      </c>
      <c r="R118" s="3" t="n">
        <v>0.003218088013032018</v>
      </c>
      <c r="S118" s="3" t="n">
        <v>0.003218088013032019</v>
      </c>
      <c r="T118" s="3" t="n">
        <v>-0.125</v>
      </c>
      <c r="U118" s="3" t="n">
        <v>-0.1428571428571429</v>
      </c>
      <c r="V118" s="3" t="n">
        <v>-0.1364705882352941</v>
      </c>
      <c r="W118" s="3" t="n">
        <v>-0.07695298786118518</v>
      </c>
      <c r="X118" s="3" t="n">
        <v>-0.01120080186013568</v>
      </c>
      <c r="Y118" s="3" t="n">
        <v>0.001637270021816699</v>
      </c>
      <c r="Z118" s="3" t="n">
        <v>0.5740740740740741</v>
      </c>
      <c r="AA118" s="3" t="n">
        <v>0.799074074074074</v>
      </c>
      <c r="AB118" s="3" t="n">
        <v>0.737037037037037</v>
      </c>
      <c r="AC118" s="3" t="n">
        <v>0.1851851851851852</v>
      </c>
      <c r="AD118" s="3" t="n">
        <v>0.7296296296296296</v>
      </c>
      <c r="AE118" s="3" t="n">
        <v>-0.4471470391158333</v>
      </c>
      <c r="AF118" s="3" t="n">
        <v>-0.1374652126229051</v>
      </c>
      <c r="AG118" s="3" t="n">
        <v>-0.0007818389530637364</v>
      </c>
      <c r="AH118" s="3" t="n">
        <v>-0.195131363563934</v>
      </c>
      <c r="AI118" s="3" t="n">
        <v>-1.086215156794423</v>
      </c>
      <c r="AJ118" t="n">
        <v>11</v>
      </c>
      <c r="AK118" t="n">
        <v>2</v>
      </c>
    </row>
    <row r="119">
      <c r="A119" t="inlineStr">
        <is>
          <t>119e_6</t>
        </is>
      </c>
      <c r="B119" t="n">
        <v>39</v>
      </c>
      <c r="C119" t="inlineStr">
        <is>
          <t>Bandpass</t>
        </is>
      </c>
      <c r="D119" s="3" t="n">
        <v>0.4038425925925926</v>
      </c>
      <c r="E119" s="3" t="n">
        <v>0.7572187814996633</v>
      </c>
      <c r="F119" s="3" t="n">
        <v>0.7647058823529411</v>
      </c>
      <c r="G119" s="3" t="n">
        <v>0.4559883427840782</v>
      </c>
      <c r="H119" s="3" t="n">
        <v>-6.98550967304694</v>
      </c>
      <c r="I119" s="3" t="n">
        <v>0.9230769230769231</v>
      </c>
      <c r="J119" s="3" t="n">
        <v>-0.2241876305583225</v>
      </c>
      <c r="K119" s="3" t="n">
        <v>-0.1422089118794806</v>
      </c>
      <c r="L119" s="3" t="n">
        <v>0.03877848220404184</v>
      </c>
      <c r="M119" s="3" t="n">
        <v>0.04796163069544407</v>
      </c>
      <c r="N119" s="3" t="n">
        <v>0.2762312980307261</v>
      </c>
      <c r="O119" s="3" t="n">
        <v>0.7133119017569792</v>
      </c>
      <c r="P119" s="3" t="n">
        <v>0.5187874618478072</v>
      </c>
      <c r="Q119" s="3" t="n">
        <v>-0.2033707865168541</v>
      </c>
      <c r="R119" s="3" t="n">
        <v>0.5273141436745314</v>
      </c>
      <c r="S119" s="3" t="n">
        <v>0.5273141436745314</v>
      </c>
      <c r="T119" s="3" t="n">
        <v>-0.1428571428571427</v>
      </c>
      <c r="U119" s="3" t="n">
        <v>-0.1079545454545455</v>
      </c>
      <c r="V119" s="3" t="n">
        <v>-0.1234567901234568</v>
      </c>
      <c r="W119" s="3" t="n">
        <v>0.04696377968938753</v>
      </c>
      <c r="X119" s="3" t="n">
        <v>0.07260135750891582</v>
      </c>
      <c r="Y119" s="3" t="n">
        <v>0.3742956617260828</v>
      </c>
      <c r="Z119" s="3" t="n">
        <v>0.7518518518518519</v>
      </c>
      <c r="AA119" s="3" t="n">
        <v>0.4851851851851852</v>
      </c>
      <c r="AB119" s="3" t="n">
        <v>0.6481481481481481</v>
      </c>
      <c r="AC119" s="3" t="n">
        <v>0.1962962962962963</v>
      </c>
      <c r="AD119" s="3" t="n">
        <v>0.3435185185185186</v>
      </c>
      <c r="AE119" s="3" t="n">
        <v>-0.1481330041745896</v>
      </c>
      <c r="AF119" s="3" t="n">
        <v>0.2055233953867903</v>
      </c>
      <c r="AG119" s="3" t="n">
        <v>0.3753813266460154</v>
      </c>
      <c r="AH119" s="3" t="n">
        <v>0.144257239286072</v>
      </c>
      <c r="AI119" s="3" t="n">
        <v>-0.2241876305583225</v>
      </c>
      <c r="AJ119" t="n">
        <v>6</v>
      </c>
      <c r="AK119" t="n">
        <v>0</v>
      </c>
    </row>
    <row r="120">
      <c r="A120" t="inlineStr">
        <is>
          <t>119e_6</t>
        </is>
      </c>
      <c r="B120" t="n">
        <v>39</v>
      </c>
      <c r="C120" t="inlineStr">
        <is>
          <t>Wavelet</t>
        </is>
      </c>
      <c r="D120" s="3" t="n">
        <v>0.4038425925925926</v>
      </c>
      <c r="E120" s="3" t="n">
        <v>0.7572187814996633</v>
      </c>
      <c r="F120" s="3" t="n">
        <v>0.7647058823529411</v>
      </c>
      <c r="G120" s="3" t="n">
        <v>0.4559883427840782</v>
      </c>
      <c r="H120" s="3" t="n">
        <v>-6.98550967304694</v>
      </c>
      <c r="I120" s="3" t="n">
        <v>0.9230769230769231</v>
      </c>
      <c r="J120" s="3" t="n">
        <v>-0.2231146202014698</v>
      </c>
      <c r="K120" s="3" t="n">
        <v>-0.1415736455213715</v>
      </c>
      <c r="L120" s="3" t="n">
        <v>0.06939741171140741</v>
      </c>
      <c r="M120" s="3" t="n">
        <v>0.002398081534772655</v>
      </c>
      <c r="N120" s="3" t="n">
        <v>-0.03589143388862813</v>
      </c>
      <c r="O120" s="3" t="n">
        <v>-0.05759464225467209</v>
      </c>
      <c r="P120" s="3" t="n">
        <v>-0.006086847413593721</v>
      </c>
      <c r="Q120" s="3" t="n">
        <v>-0.1904494382022475</v>
      </c>
      <c r="R120" s="3" t="n">
        <v>0.002965462043026443</v>
      </c>
      <c r="S120" s="3" t="n">
        <v>0.002965462043026472</v>
      </c>
      <c r="T120" t="n">
        <v>0</v>
      </c>
      <c r="U120" s="3" t="n">
        <v>-0.0227272727272728</v>
      </c>
      <c r="V120" s="3" t="n">
        <v>-0.01646090534979429</v>
      </c>
      <c r="W120" s="3" t="n">
        <v>0.0247775662659405</v>
      </c>
      <c r="X120" s="3" t="n">
        <v>-0.006139300479740064</v>
      </c>
      <c r="Y120" s="3" t="n">
        <v>0.00148348140518065</v>
      </c>
      <c r="Z120" s="3" t="n">
        <v>0.7518518518518519</v>
      </c>
      <c r="AA120" s="3" t="n">
        <v>0.4851851851851852</v>
      </c>
      <c r="AB120" s="3" t="n">
        <v>0.6481481481481481</v>
      </c>
      <c r="AC120" s="3" t="n">
        <v>0.1962962962962963</v>
      </c>
      <c r="AD120" s="3" t="n">
        <v>0.3435185185185186</v>
      </c>
      <c r="AE120" s="3" t="n">
        <v>-0.08077528875998168</v>
      </c>
      <c r="AF120" s="3" t="n">
        <v>-0.02763561460671727</v>
      </c>
      <c r="AG120" s="3" t="n">
        <v>0.000318776252873375</v>
      </c>
      <c r="AH120" s="3" t="n">
        <v>-0.03603070903794186</v>
      </c>
      <c r="AI120" s="3" t="n">
        <v>-0.2231146202014698</v>
      </c>
      <c r="AJ120" t="n">
        <v>6</v>
      </c>
      <c r="AK120" t="n">
        <v>0</v>
      </c>
    </row>
    <row r="121">
      <c r="A121" t="inlineStr">
        <is>
          <t>119e_6</t>
        </is>
      </c>
      <c r="B121" t="n">
        <v>39</v>
      </c>
      <c r="C121" t="inlineStr">
        <is>
          <t>SWT</t>
        </is>
      </c>
      <c r="D121" s="3" t="n">
        <v>0.4038425925925926</v>
      </c>
      <c r="E121" s="3" t="n">
        <v>0.7572187814996633</v>
      </c>
      <c r="F121" s="3" t="n">
        <v>0.7647058823529411</v>
      </c>
      <c r="G121" s="3" t="n">
        <v>0.4559883427840782</v>
      </c>
      <c r="H121" s="3" t="n">
        <v>-6.98550967304694</v>
      </c>
      <c r="I121" s="3" t="n">
        <v>0.9230769230769231</v>
      </c>
      <c r="J121" s="3" t="n">
        <v>0.001000834566748433</v>
      </c>
      <c r="K121" s="3" t="n">
        <v>0.0006806425265458785</v>
      </c>
      <c r="L121" s="3" t="n">
        <v>0.118075027958655</v>
      </c>
      <c r="M121" s="3" t="n">
        <v>-0.002398081534772655</v>
      </c>
      <c r="N121" s="3" t="n">
        <v>-0.024713366468664</v>
      </c>
      <c r="O121" s="3" t="n">
        <v>-0.1092567574900361</v>
      </c>
      <c r="P121" s="3" t="n">
        <v>-0.08796102190796271</v>
      </c>
      <c r="Q121" s="3" t="n">
        <v>-0.5780898876404498</v>
      </c>
      <c r="R121" s="3" t="n">
        <v>0.002867519837257495</v>
      </c>
      <c r="S121" s="3" t="n">
        <v>0.002867519837257562</v>
      </c>
      <c r="T121" t="n">
        <v>0</v>
      </c>
      <c r="U121" t="n">
        <v>0</v>
      </c>
      <c r="V121" t="n">
        <v>0</v>
      </c>
      <c r="W121" s="3" t="n">
        <v>0.0197406019488906</v>
      </c>
      <c r="X121" s="3" t="n">
        <v>-0.01371640841790802</v>
      </c>
      <c r="Y121" s="3" t="n">
        <v>0.001434415101105202</v>
      </c>
      <c r="Z121" s="3" t="n">
        <v>0.7518518518518519</v>
      </c>
      <c r="AA121" s="3" t="n">
        <v>0.4851851851851852</v>
      </c>
      <c r="AB121" s="3" t="n">
        <v>0.6481481481481481</v>
      </c>
      <c r="AC121" s="3" t="n">
        <v>0.1962962962962963</v>
      </c>
      <c r="AD121" s="3" t="n">
        <v>0.3435185185185186</v>
      </c>
      <c r="AE121" s="3" t="n">
        <v>0.0003362954186588623</v>
      </c>
      <c r="AF121" s="3" t="n">
        <v>-0.09494335501919138</v>
      </c>
      <c r="AG121" s="3" t="n">
        <v>-0.00163673841057194</v>
      </c>
      <c r="AH121" s="3" t="n">
        <v>-0.03208126600370149</v>
      </c>
      <c r="AI121" s="3" t="n">
        <v>-0.5780898876404498</v>
      </c>
      <c r="AJ121" t="n">
        <v>4</v>
      </c>
      <c r="AK121" t="n">
        <v>1</v>
      </c>
    </row>
    <row r="122">
      <c r="A122" t="inlineStr">
        <is>
          <t>119e_6</t>
        </is>
      </c>
      <c r="B122" t="n">
        <v>40</v>
      </c>
      <c r="C122" t="inlineStr">
        <is>
          <t>Bandpass</t>
        </is>
      </c>
      <c r="D122" s="3" t="n">
        <v>0.5700925925925926</v>
      </c>
      <c r="E122" s="3" t="n">
        <v>0.7581464598349964</v>
      </c>
      <c r="F122" s="3" t="n">
        <v>0.8235294117647058</v>
      </c>
      <c r="G122" s="3" t="n">
        <v>0.7152542342003915</v>
      </c>
      <c r="H122" s="3" t="n">
        <v>-9.976403651725477</v>
      </c>
      <c r="I122" s="3" t="n">
        <v>0.7916666666666667</v>
      </c>
      <c r="J122" s="3" t="n">
        <v>-0.3537297626623413</v>
      </c>
      <c r="K122" s="3" t="n">
        <v>-0.2562668903177707</v>
      </c>
      <c r="L122" s="3" t="n">
        <v>0.04266394274715608</v>
      </c>
      <c r="M122" s="3" t="n">
        <v>0.07783018867924561</v>
      </c>
      <c r="N122" s="3" t="n">
        <v>0.180883780186218</v>
      </c>
      <c r="O122" s="3" t="n">
        <v>0.8532044435584438</v>
      </c>
      <c r="P122" s="3" t="n">
        <v>0.5091658830662583</v>
      </c>
      <c r="Q122" s="3" t="n">
        <v>-1.947560087399854</v>
      </c>
      <c r="R122" s="3" t="n">
        <v>0.6450616637880074</v>
      </c>
      <c r="S122" s="3" t="n">
        <v>0.6450616637880076</v>
      </c>
      <c r="T122" t="n">
        <v>0</v>
      </c>
      <c r="U122" s="3" t="n">
        <v>-0.02666666666666657</v>
      </c>
      <c r="V122" s="3" t="n">
        <v>-0.01809954751131228</v>
      </c>
      <c r="W122" s="3" t="n">
        <v>0.02907399761677547</v>
      </c>
      <c r="X122" s="3" t="n">
        <v>0.01815935339295094</v>
      </c>
      <c r="Y122" s="3" t="n">
        <v>0.4907656654456828</v>
      </c>
      <c r="Z122" s="3" t="n">
        <v>0.7462962962962962</v>
      </c>
      <c r="AA122" s="3" t="n">
        <v>0.4351851851851852</v>
      </c>
      <c r="AB122" s="3" t="n">
        <v>0.8814814814814815</v>
      </c>
      <c r="AC122" s="3" t="n">
        <v>0.3074074074074075</v>
      </c>
      <c r="AD122" s="3" t="n">
        <v>0.7518518518518519</v>
      </c>
      <c r="AE122" s="3" t="n">
        <v>-0.1309525734316182</v>
      </c>
      <c r="AF122" s="3" t="n">
        <v>-0.03639112164939389</v>
      </c>
      <c r="AG122" s="3" t="n">
        <v>0.4497620866036622</v>
      </c>
      <c r="AH122" s="3" t="n">
        <v>0.09413946384088338</v>
      </c>
      <c r="AI122" s="3" t="n">
        <v>-1.947560087399854</v>
      </c>
      <c r="AJ122" t="n">
        <v>4</v>
      </c>
      <c r="AK122" t="n">
        <v>2</v>
      </c>
    </row>
    <row r="123">
      <c r="A123" t="inlineStr">
        <is>
          <t>119e_6</t>
        </is>
      </c>
      <c r="B123" t="n">
        <v>40</v>
      </c>
      <c r="C123" t="inlineStr">
        <is>
          <t>Wavelet</t>
        </is>
      </c>
      <c r="D123" s="3" t="n">
        <v>0.5700925925925926</v>
      </c>
      <c r="E123" s="3" t="n">
        <v>0.7581464598349964</v>
      </c>
      <c r="F123" s="3" t="n">
        <v>0.8235294117647058</v>
      </c>
      <c r="G123" s="3" t="n">
        <v>0.7152542342003915</v>
      </c>
      <c r="H123" s="3" t="n">
        <v>-9.976403651725477</v>
      </c>
      <c r="I123" s="3" t="n">
        <v>0.7916666666666667</v>
      </c>
      <c r="J123" s="3" t="n">
        <v>-0.3522286324415834</v>
      </c>
      <c r="K123" s="3" t="n">
        <v>-0.2552573540831866</v>
      </c>
      <c r="L123" s="3" t="n">
        <v>0.06420990632770734</v>
      </c>
      <c r="M123" s="3" t="n">
        <v>-0.0589622641509432</v>
      </c>
      <c r="N123" s="3" t="n">
        <v>0.08982314218300318</v>
      </c>
      <c r="O123" s="3" t="n">
        <v>0.03764591196210041</v>
      </c>
      <c r="P123" s="3" t="n">
        <v>-0.1411114386133698</v>
      </c>
      <c r="Q123" s="3" t="n">
        <v>-1.361252731245448</v>
      </c>
      <c r="R123" s="3" t="n">
        <v>0.00201699034720207</v>
      </c>
      <c r="S123" s="3" t="n">
        <v>0.002016990347201963</v>
      </c>
      <c r="T123" t="n">
        <v>0</v>
      </c>
      <c r="U123" s="3" t="n">
        <v>-0.02666666666666657</v>
      </c>
      <c r="V123" s="3" t="n">
        <v>-0.01809954751131228</v>
      </c>
      <c r="W123" s="3" t="n">
        <v>0.012132698527681</v>
      </c>
      <c r="X123" s="3" t="n">
        <v>-0.005158844966406262</v>
      </c>
      <c r="Y123" s="3" t="n">
        <v>0.000956611810988563</v>
      </c>
      <c r="Z123" s="3" t="n">
        <v>0.7462962962962962</v>
      </c>
      <c r="AA123" s="3" t="n">
        <v>0.4351851851851852</v>
      </c>
      <c r="AB123" s="3" t="n">
        <v>0.8814814814814815</v>
      </c>
      <c r="AC123" s="3" t="n">
        <v>0.3074074074074075</v>
      </c>
      <c r="AD123" s="3" t="n">
        <v>0.7518518518518519</v>
      </c>
      <c r="AE123" s="3" t="n">
        <v>-0.1304504401405498</v>
      </c>
      <c r="AF123" s="3" t="n">
        <v>-0.1939306821441812</v>
      </c>
      <c r="AG123" s="3" t="n">
        <v>-4.206311525341679e-05</v>
      </c>
      <c r="AH123" s="3" t="n">
        <v>-0.1081410617999948</v>
      </c>
      <c r="AI123" s="3" t="n">
        <v>-1.361252731245448</v>
      </c>
      <c r="AJ123" t="n">
        <v>6</v>
      </c>
      <c r="AK123" t="n">
        <v>2</v>
      </c>
    </row>
    <row r="124">
      <c r="A124" t="inlineStr">
        <is>
          <t>119e_6</t>
        </is>
      </c>
      <c r="B124" t="n">
        <v>40</v>
      </c>
      <c r="C124" t="inlineStr">
        <is>
          <t>SWT</t>
        </is>
      </c>
      <c r="D124" s="3" t="n">
        <v>0.5700925925925926</v>
      </c>
      <c r="E124" s="3" t="n">
        <v>0.7581464598349964</v>
      </c>
      <c r="F124" s="3" t="n">
        <v>0.8235294117647058</v>
      </c>
      <c r="G124" s="3" t="n">
        <v>0.7152542342003915</v>
      </c>
      <c r="H124" s="3" t="n">
        <v>-9.976403651725477</v>
      </c>
      <c r="I124" s="3" t="n">
        <v>0.7916666666666667</v>
      </c>
      <c r="J124" t="n">
        <v>0</v>
      </c>
      <c r="K124" t="n">
        <v>0</v>
      </c>
      <c r="L124" s="3" t="n">
        <v>0.1291974035497613</v>
      </c>
      <c r="M124" s="3" t="n">
        <v>-0.02122641509433889</v>
      </c>
      <c r="N124" s="3" t="n">
        <v>-0.0635620208231637</v>
      </c>
      <c r="O124" s="3" t="n">
        <v>-0.04973562854633926</v>
      </c>
      <c r="P124" s="3" t="n">
        <v>-0.07816179283404331</v>
      </c>
      <c r="Q124" s="3" t="n">
        <v>-1.727395692435751</v>
      </c>
      <c r="R124" s="3" t="n">
        <v>0.002106925032095397</v>
      </c>
      <c r="S124" s="3" t="n">
        <v>0.002106925032095331</v>
      </c>
      <c r="T124" s="3" t="n">
        <v>0.1428571428571429</v>
      </c>
      <c r="U124" s="3" t="n">
        <v>0.1000000000000001</v>
      </c>
      <c r="V124" s="3" t="n">
        <v>0.1176470588235294</v>
      </c>
      <c r="W124" s="3" t="n">
        <v>-0.02369635203878918</v>
      </c>
      <c r="X124" s="3" t="n">
        <v>-0.02418443479190886</v>
      </c>
      <c r="Y124" s="3" t="n">
        <v>0.0009993107619644232</v>
      </c>
      <c r="Z124" s="3" t="n">
        <v>0.7462962962962962</v>
      </c>
      <c r="AA124" s="3" t="n">
        <v>0.4351851851851852</v>
      </c>
      <c r="AB124" s="3" t="n">
        <v>0.8814814814814815</v>
      </c>
      <c r="AC124" s="3" t="n">
        <v>0.3074074074074075</v>
      </c>
      <c r="AD124" s="3" t="n">
        <v>0.7518518518518519</v>
      </c>
      <c r="AE124" s="3" t="n">
        <v>0.07210084033613448</v>
      </c>
      <c r="AF124" s="3" t="n">
        <v>-0.2620829283175234</v>
      </c>
      <c r="AG124" s="3" t="n">
        <v>-0.004742818491438427</v>
      </c>
      <c r="AH124" s="3" t="n">
        <v>-0.06490830215760911</v>
      </c>
      <c r="AI124" s="3" t="n">
        <v>-1.727395692435751</v>
      </c>
      <c r="AJ124" t="n">
        <v>7</v>
      </c>
      <c r="AK124" t="n">
        <v>1</v>
      </c>
    </row>
    <row r="125">
      <c r="A125" t="inlineStr">
        <is>
          <t>119e_6</t>
        </is>
      </c>
      <c r="B125" t="n">
        <v>41</v>
      </c>
      <c r="C125" t="inlineStr">
        <is>
          <t>Bandpass</t>
        </is>
      </c>
      <c r="D125" s="3" t="n">
        <v>0.4563425925925926</v>
      </c>
      <c r="E125" s="3" t="n">
        <v>0.8562593711200827</v>
      </c>
      <c r="F125" s="3" t="n">
        <v>0.6666666666666666</v>
      </c>
      <c r="G125" s="3" t="n">
        <v>0.6756061423433792</v>
      </c>
      <c r="H125" s="3" t="n">
        <v>-7.480670082212367</v>
      </c>
      <c r="I125" s="3" t="n">
        <v>0.8461538461538461</v>
      </c>
      <c r="J125" s="3" t="n">
        <v>-0.2599981619002447</v>
      </c>
      <c r="K125" s="3" t="n">
        <v>-0.1763587989357652</v>
      </c>
      <c r="L125" s="3" t="n">
        <v>0.08269569214258139</v>
      </c>
      <c r="M125" s="3" t="n">
        <v>0.1167664670658682</v>
      </c>
      <c r="N125" s="3" t="n">
        <v>0.4217445164425472</v>
      </c>
      <c r="O125" s="3" t="n">
        <v>0.6094159829688895</v>
      </c>
      <c r="P125" s="3" t="n">
        <v>0.7387129951559285</v>
      </c>
      <c r="Q125" s="3" t="n">
        <v>-0.07607926397735308</v>
      </c>
      <c r="R125" s="3" t="n">
        <v>0.5381909240947904</v>
      </c>
      <c r="S125" s="3" t="n">
        <v>0.5381909240947904</v>
      </c>
      <c r="T125" s="3" t="n">
        <v>0.1428571428571429</v>
      </c>
      <c r="U125" s="3" t="n">
        <v>0.06249999999999993</v>
      </c>
      <c r="V125" s="3" t="n">
        <v>0.09053497942386809</v>
      </c>
      <c r="W125" s="3" t="n">
        <v>-0.02116130231295418</v>
      </c>
      <c r="X125" s="3" t="n">
        <v>0.06565465391972984</v>
      </c>
      <c r="Y125" s="3" t="n">
        <v>0.4081940174483235</v>
      </c>
      <c r="Z125" s="3" t="n">
        <v>0.5796296296296296</v>
      </c>
      <c r="AA125" s="3" t="n">
        <v>0.6129629629629629</v>
      </c>
      <c r="AB125" s="3" t="n">
        <v>0.8481481481481481</v>
      </c>
      <c r="AC125" s="3" t="n">
        <v>0.2018518518518518</v>
      </c>
      <c r="AD125" s="3" t="n">
        <v>0.5768518518518518</v>
      </c>
      <c r="AE125" s="3" t="n">
        <v>-0.0280929677109998</v>
      </c>
      <c r="AF125" s="3" t="n">
        <v>0.2674421553550725</v>
      </c>
      <c r="AG125" s="3" t="n">
        <v>0.3875576298894086</v>
      </c>
      <c r="AH125" s="3" t="n">
        <v>0.2089689391778271</v>
      </c>
      <c r="AI125" s="3" t="n">
        <v>-0.2599981619002447</v>
      </c>
      <c r="AJ125" t="n">
        <v>4</v>
      </c>
      <c r="AK125" t="n">
        <v>0</v>
      </c>
    </row>
    <row r="126">
      <c r="A126" t="inlineStr">
        <is>
          <t>119e_6</t>
        </is>
      </c>
      <c r="B126" t="n">
        <v>41</v>
      </c>
      <c r="C126" t="inlineStr">
        <is>
          <t>Wavelet</t>
        </is>
      </c>
      <c r="D126" s="3" t="n">
        <v>0.4563425925925926</v>
      </c>
      <c r="E126" s="3" t="n">
        <v>0.8562593711200827</v>
      </c>
      <c r="F126" s="3" t="n">
        <v>0.6666666666666666</v>
      </c>
      <c r="G126" s="3" t="n">
        <v>0.6756061423433792</v>
      </c>
      <c r="H126" s="3" t="n">
        <v>-7.480670082212367</v>
      </c>
      <c r="I126" s="3" t="n">
        <v>0.8461538461538461</v>
      </c>
      <c r="J126" s="3" t="n">
        <v>-0.001121369056297833</v>
      </c>
      <c r="K126" s="3" t="n">
        <v>-0.000814464896563006</v>
      </c>
      <c r="L126" s="3" t="n">
        <v>0.1340631518008101</v>
      </c>
      <c r="M126" s="3" t="n">
        <v>0.06886227544910158</v>
      </c>
      <c r="N126" s="3" t="n">
        <v>-0.008781913463483705</v>
      </c>
      <c r="O126" s="3" t="n">
        <v>-0.2023218527841945</v>
      </c>
      <c r="P126" s="3" t="n">
        <v>0.2093877854893463</v>
      </c>
      <c r="Q126" s="3" t="n">
        <v>0.5757254069355981</v>
      </c>
      <c r="R126" s="3" t="n">
        <v>0.002929500097705614</v>
      </c>
      <c r="S126" s="3" t="n">
        <v>0.002929500097705468</v>
      </c>
      <c r="T126" s="3" t="n">
        <v>0.1428571428571429</v>
      </c>
      <c r="U126" s="3" t="n">
        <v>0.09090909090909075</v>
      </c>
      <c r="V126" s="3" t="n">
        <v>0.111111111111111</v>
      </c>
      <c r="W126" s="3" t="n">
        <v>-0.03578836837800996</v>
      </c>
      <c r="X126" s="3" t="n">
        <v>-0.005286225825418703</v>
      </c>
      <c r="Y126" s="3" t="n">
        <v>0.001550030568127029</v>
      </c>
      <c r="Z126" s="3" t="n">
        <v>0.5796296296296296</v>
      </c>
      <c r="AA126" s="3" t="n">
        <v>0.6129629629629629</v>
      </c>
      <c r="AB126" s="3" t="n">
        <v>0.8481481481481481</v>
      </c>
      <c r="AC126" s="3" t="n">
        <v>0.2018518518518518</v>
      </c>
      <c r="AD126" s="3" t="n">
        <v>0.5768518518518518</v>
      </c>
      <c r="AE126" s="3" t="n">
        <v>0.06858830218489677</v>
      </c>
      <c r="AF126" s="3" t="n">
        <v>0.1058780692927383</v>
      </c>
      <c r="AG126" s="3" t="n">
        <v>0.0005307012345298519</v>
      </c>
      <c r="AH126" s="3" t="n">
        <v>0.05833235757072163</v>
      </c>
      <c r="AI126" s="3" t="n">
        <v>-0.2023218527841945</v>
      </c>
      <c r="AJ126" t="n">
        <v>2</v>
      </c>
      <c r="AK126" t="n">
        <v>0</v>
      </c>
    </row>
    <row r="127">
      <c r="A127" t="inlineStr">
        <is>
          <t>119e_6</t>
        </is>
      </c>
      <c r="B127" t="n">
        <v>41</v>
      </c>
      <c r="C127" t="inlineStr">
        <is>
          <t>SWT</t>
        </is>
      </c>
      <c r="D127" s="3" t="n">
        <v>0.4563425925925926</v>
      </c>
      <c r="E127" s="3" t="n">
        <v>0.8562593711200827</v>
      </c>
      <c r="F127" s="3" t="n">
        <v>0.6666666666666666</v>
      </c>
      <c r="G127" s="3" t="n">
        <v>0.6756061423433792</v>
      </c>
      <c r="H127" s="3" t="n">
        <v>-7.480670082212367</v>
      </c>
      <c r="I127" s="3" t="n">
        <v>0.8461538461538461</v>
      </c>
      <c r="J127" s="3" t="n">
        <v>7.006994053073862e-16</v>
      </c>
      <c r="K127" s="3" t="n">
        <v>4.666734501685491e-16</v>
      </c>
      <c r="L127" s="3" t="n">
        <v>0.08293853740165512</v>
      </c>
      <c r="M127" s="3" t="n">
        <v>-0.0179640718562876</v>
      </c>
      <c r="N127" s="3" t="n">
        <v>-0.08736527422235399</v>
      </c>
      <c r="O127" s="3" t="n">
        <v>-0.1882544049591748</v>
      </c>
      <c r="P127" s="3" t="n">
        <v>0.3498474702471944</v>
      </c>
      <c r="Q127" s="3" t="n">
        <v>0.7277070063694268</v>
      </c>
      <c r="R127" s="3" t="n">
        <v>0.002539017053739722</v>
      </c>
      <c r="S127" s="3" t="n">
        <v>0.00253901705373989</v>
      </c>
      <c r="T127" t="n">
        <v>0</v>
      </c>
      <c r="U127" t="n">
        <v>0</v>
      </c>
      <c r="V127" t="n">
        <v>0</v>
      </c>
      <c r="W127" s="3" t="n">
        <v>-0.02995582520294374</v>
      </c>
      <c r="X127" s="3" t="n">
        <v>-0.01823128955182477</v>
      </c>
      <c r="Y127" s="3" t="n">
        <v>0.001343158850219373</v>
      </c>
      <c r="Z127" s="3" t="n">
        <v>0.5796296296296296</v>
      </c>
      <c r="AA127" s="3" t="n">
        <v>0.6129629629629629</v>
      </c>
      <c r="AB127" s="3" t="n">
        <v>0.8481481481481481</v>
      </c>
      <c r="AC127" s="3" t="n">
        <v>0.2018518518518518</v>
      </c>
      <c r="AD127" s="3" t="n">
        <v>0.5768518518518518</v>
      </c>
      <c r="AE127" s="3" t="n">
        <v>2.334745710951871e-16</v>
      </c>
      <c r="AF127" s="3" t="n">
        <v>0.1195647768253594</v>
      </c>
      <c r="AG127" s="3" t="n">
        <v>-0.002952524148531446</v>
      </c>
      <c r="AH127" s="3" t="n">
        <v>0.03887075089227607</v>
      </c>
      <c r="AI127" s="3" t="n">
        <v>-0.1882544049591748</v>
      </c>
      <c r="AJ127" t="n">
        <v>3</v>
      </c>
      <c r="AK127" t="n">
        <v>0</v>
      </c>
    </row>
    <row r="128">
      <c r="A128" t="inlineStr">
        <is>
          <t>119e_6</t>
        </is>
      </c>
      <c r="B128" t="n">
        <v>42</v>
      </c>
      <c r="C128" t="inlineStr">
        <is>
          <t>Bandpass</t>
        </is>
      </c>
      <c r="D128" s="3" t="n">
        <v>0.6155092592592593</v>
      </c>
      <c r="E128" s="3" t="n">
        <v>0.9837642391683146</v>
      </c>
      <c r="F128" s="3" t="n">
        <v>0.6</v>
      </c>
      <c r="G128" s="3" t="n">
        <v>0.1956000721676012</v>
      </c>
      <c r="H128" s="3" t="n">
        <v>-26.96616939971725</v>
      </c>
      <c r="I128" s="3" t="n">
        <v>0.875</v>
      </c>
      <c r="J128" t="n">
        <v>0</v>
      </c>
      <c r="K128" t="n">
        <v>0</v>
      </c>
      <c r="L128" t="n">
        <v>0</v>
      </c>
      <c r="M128" t="n">
        <v>0</v>
      </c>
      <c r="N128" s="3" t="n">
        <v>0.9166798273777451</v>
      </c>
      <c r="O128" s="3" t="n">
        <v>0.9208527720825683</v>
      </c>
      <c r="P128" s="3" t="n">
        <v>0.9169638822211086</v>
      </c>
      <c r="Q128" t="n">
        <v>0</v>
      </c>
      <c r="R128" s="3" t="n">
        <v>0.9128960100351301</v>
      </c>
      <c r="S128" s="3" t="n">
        <v>0.9128960100351301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1.04167283732409</v>
      </c>
      <c r="Z128" s="3" t="n">
        <v>0.2574074074074074</v>
      </c>
      <c r="AA128" s="3" t="n">
        <v>0.6907407407407408</v>
      </c>
      <c r="AB128" s="3" t="n">
        <v>0.2759259259259259</v>
      </c>
      <c r="AC128" s="3" t="n">
        <v>0.9462962962962963</v>
      </c>
      <c r="AD128" s="3" t="n">
        <v>0.4935185185185185</v>
      </c>
      <c r="AE128" t="n">
        <v>0</v>
      </c>
      <c r="AF128" s="3" t="n">
        <v>0.3934994973830603</v>
      </c>
      <c r="AG128" s="3" t="n">
        <v>0.7168662143485875</v>
      </c>
      <c r="AH128" s="3" t="n">
        <v>0.3701219039105493</v>
      </c>
      <c r="AI128" t="n">
        <v>0</v>
      </c>
      <c r="AJ128" t="n">
        <v>0</v>
      </c>
      <c r="AK128" t="n">
        <v>0</v>
      </c>
    </row>
    <row r="129">
      <c r="A129" t="inlineStr">
        <is>
          <t>119e_6</t>
        </is>
      </c>
      <c r="B129" t="n">
        <v>42</v>
      </c>
      <c r="C129" t="inlineStr">
        <is>
          <t>Wavelet</t>
        </is>
      </c>
      <c r="D129" s="3" t="n">
        <v>0.6155092592592593</v>
      </c>
      <c r="E129" s="3" t="n">
        <v>0.9837642391683146</v>
      </c>
      <c r="F129" s="3" t="n">
        <v>0.6</v>
      </c>
      <c r="G129" s="3" t="n">
        <v>0.1956000721676012</v>
      </c>
      <c r="H129" s="3" t="n">
        <v>-26.96616939971725</v>
      </c>
      <c r="I129" s="3" t="n">
        <v>0.875</v>
      </c>
      <c r="J129" t="n">
        <v>0</v>
      </c>
      <c r="K129" t="n">
        <v>0</v>
      </c>
      <c r="L129" t="n">
        <v>0</v>
      </c>
      <c r="M129" t="n">
        <v>0</v>
      </c>
      <c r="N129" s="3" t="n">
        <v>0.001298872948192387</v>
      </c>
      <c r="O129" s="3" t="n">
        <v>-0.002963472092191615</v>
      </c>
      <c r="P129" s="3" t="n">
        <v>-0.003527057647685303</v>
      </c>
      <c r="Q129" t="n">
        <v>0</v>
      </c>
      <c r="R129" s="3" t="n">
        <v>4.234876671875485e-06</v>
      </c>
      <c r="S129" s="3" t="n">
        <v>4.234876671757312e-06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1.80745320436701e-06</v>
      </c>
      <c r="Z129" s="3" t="n">
        <v>0.2574074074074074</v>
      </c>
      <c r="AA129" s="3" t="n">
        <v>0.6907407407407408</v>
      </c>
      <c r="AB129" s="3" t="n">
        <v>0.2759259259259259</v>
      </c>
      <c r="AC129" s="3" t="n">
        <v>0.9462962962962963</v>
      </c>
      <c r="AD129" s="3" t="n">
        <v>0.4935185185185185</v>
      </c>
      <c r="AE129" t="n">
        <v>0</v>
      </c>
      <c r="AF129" s="3" t="n">
        <v>-0.0007416652559549331</v>
      </c>
      <c r="AG129" s="3" t="n">
        <v>2.569301636999952e-06</v>
      </c>
      <c r="AH129" s="3" t="n">
        <v>-0.0002463653181059777</v>
      </c>
      <c r="AI129" s="3" t="n">
        <v>-0.003527057647685303</v>
      </c>
      <c r="AJ129" t="n">
        <v>0</v>
      </c>
      <c r="AK129" t="n">
        <v>0</v>
      </c>
    </row>
    <row r="130">
      <c r="A130" t="inlineStr">
        <is>
          <t>119e_6</t>
        </is>
      </c>
      <c r="B130" t="n">
        <v>42</v>
      </c>
      <c r="C130" t="inlineStr">
        <is>
          <t>SWT</t>
        </is>
      </c>
      <c r="D130" s="3" t="n">
        <v>0.6155092592592593</v>
      </c>
      <c r="E130" s="3" t="n">
        <v>0.9837642391683146</v>
      </c>
      <c r="F130" s="3" t="n">
        <v>0.6</v>
      </c>
      <c r="G130" s="3" t="n">
        <v>0.1956000721676012</v>
      </c>
      <c r="H130" s="3" t="n">
        <v>-26.96616939971725</v>
      </c>
      <c r="I130" s="3" t="n">
        <v>0.875</v>
      </c>
      <c r="J130" t="n">
        <v>0</v>
      </c>
      <c r="K130" t="n">
        <v>0</v>
      </c>
      <c r="L130" t="n">
        <v>0</v>
      </c>
      <c r="M130" t="n">
        <v>0</v>
      </c>
      <c r="N130" s="3" t="n">
        <v>-0.0004069443577340899</v>
      </c>
      <c r="O130" s="3" t="n">
        <v>-0.003795672632992149</v>
      </c>
      <c r="P130" s="3" t="n">
        <v>-0.01195129560351428</v>
      </c>
      <c r="Q130" t="n">
        <v>0</v>
      </c>
      <c r="R130" s="3" t="n">
        <v>-2.537196663167876e-06</v>
      </c>
      <c r="S130" s="3" t="n">
        <v>-2.537196662366732e-06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-1.082876566838937e-06</v>
      </c>
      <c r="Z130" s="3" t="n">
        <v>0.2574074074074074</v>
      </c>
      <c r="AA130" s="3" t="n">
        <v>0.6907407407407408</v>
      </c>
      <c r="AB130" s="3" t="n">
        <v>0.2759259259259259</v>
      </c>
      <c r="AC130" s="3" t="n">
        <v>0.9462962962962963</v>
      </c>
      <c r="AD130" s="3" t="n">
        <v>0.4935185185185185</v>
      </c>
      <c r="AE130" t="n">
        <v>0</v>
      </c>
      <c r="AF130" s="3" t="n">
        <v>-0.002307701799177217</v>
      </c>
      <c r="AG130" s="3" t="n">
        <v>-1.539317473093386e-06</v>
      </c>
      <c r="AH130" s="3" t="n">
        <v>-0.0007697470388834367</v>
      </c>
      <c r="AI130" s="3" t="n">
        <v>-0.01195129560351428</v>
      </c>
      <c r="AJ130" t="n">
        <v>0</v>
      </c>
      <c r="AK130" t="n">
        <v>0</v>
      </c>
    </row>
    <row r="131">
      <c r="A131" t="inlineStr">
        <is>
          <t>119e_6</t>
        </is>
      </c>
      <c r="B131" t="n">
        <v>43</v>
      </c>
      <c r="C131" t="inlineStr">
        <is>
          <t>Bandpass</t>
        </is>
      </c>
      <c r="D131" s="3" t="n">
        <v>0.5712037037037038</v>
      </c>
      <c r="E131" s="3" t="n">
        <v>0.9876537251487888</v>
      </c>
      <c r="F131" s="3" t="n">
        <v>0.9090909090909091</v>
      </c>
      <c r="G131" s="3" t="n">
        <v>0.4616500843088466</v>
      </c>
      <c r="H131" s="3" t="n">
        <v>-27.25675136453942</v>
      </c>
      <c r="I131" s="3" t="n">
        <v>0.9375</v>
      </c>
      <c r="J131" t="n">
        <v>0</v>
      </c>
      <c r="K131" t="n">
        <v>0</v>
      </c>
      <c r="L131" t="n">
        <v>0</v>
      </c>
      <c r="M131" t="n">
        <v>0</v>
      </c>
      <c r="N131" s="3" t="n">
        <v>0.9163542754590281</v>
      </c>
      <c r="O131" s="3" t="n">
        <v>0.9202303686267308</v>
      </c>
      <c r="P131" s="3" t="n">
        <v>0.9188111812645429</v>
      </c>
      <c r="Q131" t="n">
        <v>0</v>
      </c>
      <c r="R131" s="3" t="n">
        <v>0.9173258886142718</v>
      </c>
      <c r="S131" s="3" t="n">
        <v>0.9173258886142718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1.055355210811308</v>
      </c>
      <c r="Z131" s="3" t="n">
        <v>0.2129629629629629</v>
      </c>
      <c r="AA131" s="3" t="n">
        <v>0.2546296296296297</v>
      </c>
      <c r="AB131" s="3" t="n">
        <v>0.6592592592592592</v>
      </c>
      <c r="AC131" s="3" t="n">
        <v>0.9518518518518518</v>
      </c>
      <c r="AD131" s="3" t="n">
        <v>0.2768518518518519</v>
      </c>
      <c r="AE131" t="n">
        <v>0</v>
      </c>
      <c r="AF131" s="3" t="n">
        <v>0.3936279750500432</v>
      </c>
      <c r="AG131" s="3" t="n">
        <v>0.7225017470099628</v>
      </c>
      <c r="AH131" s="3" t="n">
        <v>0.3720432406866687</v>
      </c>
      <c r="AI131" t="n">
        <v>0</v>
      </c>
      <c r="AJ131" t="n">
        <v>0</v>
      </c>
      <c r="AK131" t="n">
        <v>0</v>
      </c>
    </row>
    <row r="132">
      <c r="A132" t="inlineStr">
        <is>
          <t>119e_6</t>
        </is>
      </c>
      <c r="B132" t="n">
        <v>43</v>
      </c>
      <c r="C132" t="inlineStr">
        <is>
          <t>Wavelet</t>
        </is>
      </c>
      <c r="D132" s="3" t="n">
        <v>0.5712037037037038</v>
      </c>
      <c r="E132" s="3" t="n">
        <v>0.9876537251487888</v>
      </c>
      <c r="F132" s="3" t="n">
        <v>0.9090909090909091</v>
      </c>
      <c r="G132" s="3" t="n">
        <v>0.4616500843088466</v>
      </c>
      <c r="H132" s="3" t="n">
        <v>-27.25675136453942</v>
      </c>
      <c r="I132" s="3" t="n">
        <v>0.9375</v>
      </c>
      <c r="J132" t="n">
        <v>0</v>
      </c>
      <c r="K132" t="n">
        <v>0</v>
      </c>
      <c r="L132" t="n">
        <v>0</v>
      </c>
      <c r="M132" t="n">
        <v>0</v>
      </c>
      <c r="N132" s="3" t="n">
        <v>0.001397000412521147</v>
      </c>
      <c r="O132" s="3" t="n">
        <v>-0.00219453162340964</v>
      </c>
      <c r="P132" s="3" t="n">
        <v>-0.003042382568652553</v>
      </c>
      <c r="Q132" t="n">
        <v>0</v>
      </c>
      <c r="R132" s="3" t="n">
        <v>-2.209829673859228e-06</v>
      </c>
      <c r="S132" s="3" t="n">
        <v>-2.209829674250363e-06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-9.355371710491694e-07</v>
      </c>
      <c r="Z132" s="3" t="n">
        <v>0.2129629629629629</v>
      </c>
      <c r="AA132" s="3" t="n">
        <v>0.2546296296296297</v>
      </c>
      <c r="AB132" s="3" t="n">
        <v>0.6592592592592592</v>
      </c>
      <c r="AC132" s="3" t="n">
        <v>0.9518518518518518</v>
      </c>
      <c r="AD132" s="3" t="n">
        <v>0.2768518518518519</v>
      </c>
      <c r="AE132" t="n">
        <v>0</v>
      </c>
      <c r="AF132" s="3" t="n">
        <v>-0.0005485591113630065</v>
      </c>
      <c r="AG132" s="3" t="n">
        <v>-1.33879912978969e-06</v>
      </c>
      <c r="AH132" s="3" t="n">
        <v>-0.0001832993034975987</v>
      </c>
      <c r="AI132" s="3" t="n">
        <v>-0.003042382568652553</v>
      </c>
      <c r="AJ132" t="n">
        <v>0</v>
      </c>
      <c r="AK132" t="n">
        <v>0</v>
      </c>
    </row>
    <row r="133">
      <c r="A133" t="inlineStr">
        <is>
          <t>119e_6</t>
        </is>
      </c>
      <c r="B133" t="n">
        <v>43</v>
      </c>
      <c r="C133" t="inlineStr">
        <is>
          <t>SWT</t>
        </is>
      </c>
      <c r="D133" s="3" t="n">
        <v>0.5712037037037038</v>
      </c>
      <c r="E133" s="3" t="n">
        <v>0.9876537251487888</v>
      </c>
      <c r="F133" s="3" t="n">
        <v>0.9090909090909091</v>
      </c>
      <c r="G133" s="3" t="n">
        <v>0.4616500843088466</v>
      </c>
      <c r="H133" s="3" t="n">
        <v>-27.25675136453942</v>
      </c>
      <c r="I133" s="3" t="n">
        <v>0.9375</v>
      </c>
      <c r="J133" t="n">
        <v>0</v>
      </c>
      <c r="K133" t="n">
        <v>0</v>
      </c>
      <c r="L133" t="n">
        <v>0</v>
      </c>
      <c r="M133" t="n">
        <v>0</v>
      </c>
      <c r="N133" s="3" t="n">
        <v>-0.000761219403216349</v>
      </c>
      <c r="O133" s="3" t="n">
        <v>-0.003490341394136526</v>
      </c>
      <c r="P133" s="3" t="n">
        <v>-0.001790148467505367</v>
      </c>
      <c r="Q133" t="n">
        <v>0</v>
      </c>
      <c r="R133" s="3" t="n">
        <v>-2.332539127647258e-06</v>
      </c>
      <c r="S133" s="3" t="n">
        <v>-2.332539127223842e-06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-9.874864783519553e-07</v>
      </c>
      <c r="Z133" s="3" t="n">
        <v>0.2129629629629629</v>
      </c>
      <c r="AA133" s="3" t="n">
        <v>0.2546296296296297</v>
      </c>
      <c r="AB133" s="3" t="n">
        <v>0.6592592592592592</v>
      </c>
      <c r="AC133" s="3" t="n">
        <v>0.9518518518518518</v>
      </c>
      <c r="AD133" s="3" t="n">
        <v>0.2768518518518519</v>
      </c>
      <c r="AE133" t="n">
        <v>0</v>
      </c>
      <c r="AF133" s="3" t="n">
        <v>-0.0008631013235511775</v>
      </c>
      <c r="AG133" s="3" t="n">
        <v>-1.413141183305764e-06</v>
      </c>
      <c r="AH133" s="3" t="n">
        <v>-0.0002881714882448277</v>
      </c>
      <c r="AI133" s="3" t="n">
        <v>-0.003490341394136526</v>
      </c>
      <c r="AJ133" t="n">
        <v>0</v>
      </c>
      <c r="AK133" t="n">
        <v>0</v>
      </c>
    </row>
    <row r="134">
      <c r="A134" t="inlineStr">
        <is>
          <t>119e_6</t>
        </is>
      </c>
      <c r="B134" t="n">
        <v>44</v>
      </c>
      <c r="C134" t="inlineStr">
        <is>
          <t>Bandpass</t>
        </is>
      </c>
      <c r="D134" s="3" t="n">
        <v>0.7259259259259259</v>
      </c>
      <c r="E134" s="3" t="n">
        <v>0.970257178524633</v>
      </c>
      <c r="F134" s="3" t="n">
        <v>0.9090909090909091</v>
      </c>
      <c r="G134" s="3" t="n">
        <v>0.1992273383928518</v>
      </c>
      <c r="H134" s="3" t="n">
        <v>-25.98177655002262</v>
      </c>
      <c r="I134" s="3" t="n">
        <v>0.7222222222222222</v>
      </c>
      <c r="J134" t="n">
        <v>0</v>
      </c>
      <c r="K134" t="n">
        <v>0</v>
      </c>
      <c r="L134" t="n">
        <v>0</v>
      </c>
      <c r="M134" t="n">
        <v>0</v>
      </c>
      <c r="N134" s="3" t="n">
        <v>0.9319380604393911</v>
      </c>
      <c r="O134" s="3" t="n">
        <v>0.9353678735485359</v>
      </c>
      <c r="P134" s="3" t="n">
        <v>0.9370771235639771</v>
      </c>
      <c r="Q134" t="n">
        <v>0</v>
      </c>
      <c r="R134" s="3" t="n">
        <v>0.9230863409634714</v>
      </c>
      <c r="S134" s="3" t="n">
        <v>0.9230863409634715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1.079323729801769</v>
      </c>
      <c r="Z134" s="3" t="n">
        <v>0.4629629629629629</v>
      </c>
      <c r="AA134" s="3" t="n">
        <v>0.2546296296296297</v>
      </c>
      <c r="AB134" s="3" t="n">
        <v>0.3148148148148148</v>
      </c>
      <c r="AC134" s="3" t="n">
        <v>0.9351851851851852</v>
      </c>
      <c r="AD134" s="3" t="n">
        <v>0.8601851851851852</v>
      </c>
      <c r="AE134" t="n">
        <v>0</v>
      </c>
      <c r="AF134" s="3" t="n">
        <v>0.4006261510788435</v>
      </c>
      <c r="AG134" s="3" t="n">
        <v>0.7313741029321781</v>
      </c>
      <c r="AH134" s="3" t="n">
        <v>0.3773334180036739</v>
      </c>
      <c r="AI134" t="n">
        <v>0</v>
      </c>
      <c r="AJ134" t="n">
        <v>0</v>
      </c>
      <c r="AK134" t="n">
        <v>0</v>
      </c>
    </row>
    <row r="135">
      <c r="A135" t="inlineStr">
        <is>
          <t>119e_6</t>
        </is>
      </c>
      <c r="B135" t="n">
        <v>44</v>
      </c>
      <c r="C135" t="inlineStr">
        <is>
          <t>Wavelet</t>
        </is>
      </c>
      <c r="D135" s="3" t="n">
        <v>0.7259259259259259</v>
      </c>
      <c r="E135" s="3" t="n">
        <v>0.970257178524633</v>
      </c>
      <c r="F135" s="3" t="n">
        <v>0.9090909090909091</v>
      </c>
      <c r="G135" s="3" t="n">
        <v>0.1992273383928518</v>
      </c>
      <c r="H135" s="3" t="n">
        <v>-25.98177655002262</v>
      </c>
      <c r="I135" s="3" t="n">
        <v>0.7222222222222222</v>
      </c>
      <c r="J135" t="n">
        <v>0</v>
      </c>
      <c r="K135" t="n">
        <v>0</v>
      </c>
      <c r="L135" t="n">
        <v>0</v>
      </c>
      <c r="M135" t="n">
        <v>0</v>
      </c>
      <c r="N135" s="3" t="n">
        <v>-3.091220356661979e-05</v>
      </c>
      <c r="O135" s="3" t="n">
        <v>-0.001919568302517761</v>
      </c>
      <c r="P135" s="3" t="n">
        <v>-0.00173846253508516</v>
      </c>
      <c r="Q135" t="n">
        <v>0</v>
      </c>
      <c r="R135" s="3" t="n">
        <v>-5.692581925621963e-06</v>
      </c>
      <c r="S135" s="3" t="n">
        <v>-5.692581925639428e-06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-2.39530186815154e-06</v>
      </c>
      <c r="Z135" s="3" t="n">
        <v>0.4629629629629629</v>
      </c>
      <c r="AA135" s="3" t="n">
        <v>0.2546296296296297</v>
      </c>
      <c r="AB135" s="3" t="n">
        <v>0.3148148148148148</v>
      </c>
      <c r="AC135" s="3" t="n">
        <v>0.9351851851851852</v>
      </c>
      <c r="AD135" s="3" t="n">
        <v>0.8601851851851852</v>
      </c>
      <c r="AE135" t="n">
        <v>0</v>
      </c>
      <c r="AF135" s="3" t="n">
        <v>-0.0005269918630242201</v>
      </c>
      <c r="AG135" s="3" t="n">
        <v>-3.445116429853233e-06</v>
      </c>
      <c r="AH135" s="3" t="n">
        <v>-0.0001768123264846911</v>
      </c>
      <c r="AI135" s="3" t="n">
        <v>-0.001919568302517761</v>
      </c>
      <c r="AJ135" t="n">
        <v>0</v>
      </c>
      <c r="AK135" t="n">
        <v>0</v>
      </c>
    </row>
    <row r="136">
      <c r="A136" t="inlineStr">
        <is>
          <t>119e_6</t>
        </is>
      </c>
      <c r="B136" t="n">
        <v>44</v>
      </c>
      <c r="C136" t="inlineStr">
        <is>
          <t>SWT</t>
        </is>
      </c>
      <c r="D136" s="3" t="n">
        <v>0.7259259259259259</v>
      </c>
      <c r="E136" s="3" t="n">
        <v>0.970257178524633</v>
      </c>
      <c r="F136" s="3" t="n">
        <v>0.9090909090909091</v>
      </c>
      <c r="G136" s="3" t="n">
        <v>0.1992273383928518</v>
      </c>
      <c r="H136" s="3" t="n">
        <v>-25.98177655002262</v>
      </c>
      <c r="I136" s="3" t="n">
        <v>0.7222222222222222</v>
      </c>
      <c r="J136" t="n">
        <v>0</v>
      </c>
      <c r="K136" t="n">
        <v>0</v>
      </c>
      <c r="L136" t="n">
        <v>0</v>
      </c>
      <c r="M136" t="n">
        <v>0</v>
      </c>
      <c r="N136" s="3" t="n">
        <v>-0.001600139724979602</v>
      </c>
      <c r="O136" s="3" t="n">
        <v>-0.002732523103727012</v>
      </c>
      <c r="P136" s="3" t="n">
        <v>-0.001279161072446842</v>
      </c>
      <c r="Q136" t="n">
        <v>0</v>
      </c>
      <c r="R136" s="3" t="n">
        <v>-2.268841943319545e-06</v>
      </c>
      <c r="S136" s="3" t="n">
        <v>-2.268841943565207e-06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-9.546758780878222e-07</v>
      </c>
      <c r="Z136" s="3" t="n">
        <v>0.4629629629629629</v>
      </c>
      <c r="AA136" s="3" t="n">
        <v>0.2546296296296297</v>
      </c>
      <c r="AB136" s="3" t="n">
        <v>0.3148148148148148</v>
      </c>
      <c r="AC136" s="3" t="n">
        <v>0.9351851851851852</v>
      </c>
      <c r="AD136" s="3" t="n">
        <v>0.8601851851851852</v>
      </c>
      <c r="AE136" t="n">
        <v>0</v>
      </c>
      <c r="AF136" s="3" t="n">
        <v>-0.0008016891287362081</v>
      </c>
      <c r="AG136" s="3" t="n">
        <v>-1.373089941243144e-06</v>
      </c>
      <c r="AH136" s="3" t="n">
        <v>-0.0002676874062258171</v>
      </c>
      <c r="AI136" s="3" t="n">
        <v>-0.002732523103727012</v>
      </c>
      <c r="AJ136" t="n">
        <v>0</v>
      </c>
      <c r="AK136" t="n">
        <v>0</v>
      </c>
    </row>
    <row r="137">
      <c r="A137" t="inlineStr">
        <is>
          <t>119e_6</t>
        </is>
      </c>
      <c r="B137" t="n">
        <v>45</v>
      </c>
      <c r="C137" t="inlineStr">
        <is>
          <t>Bandpass</t>
        </is>
      </c>
      <c r="D137" s="3" t="n">
        <v>0.5012037037037037</v>
      </c>
      <c r="E137" s="3" t="n">
        <v>0.990816900145727</v>
      </c>
      <c r="F137" s="3" t="n">
        <v>0.9090909090909091</v>
      </c>
      <c r="G137" s="3" t="n">
        <v>0.142072034904985</v>
      </c>
      <c r="H137" s="3" t="n">
        <v>-27.77285656189814</v>
      </c>
      <c r="I137" s="3" t="n">
        <v>0.9375</v>
      </c>
      <c r="J137" t="n">
        <v>0</v>
      </c>
      <c r="K137" t="n">
        <v>0</v>
      </c>
      <c r="L137" t="n">
        <v>0</v>
      </c>
      <c r="M137" t="n">
        <v>0</v>
      </c>
      <c r="N137" s="3" t="n">
        <v>0.9281368820568514</v>
      </c>
      <c r="O137" s="3" t="n">
        <v>0.9292078829011001</v>
      </c>
      <c r="P137" s="3" t="n">
        <v>0.9283263459376326</v>
      </c>
      <c r="Q137" t="n">
        <v>0</v>
      </c>
      <c r="R137" s="3" t="n">
        <v>0.9258449562135118</v>
      </c>
      <c r="S137" s="3" t="n">
        <v>0.9258449562135118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1.043794321533087</v>
      </c>
      <c r="Z137" s="3" t="n">
        <v>0.1518518518518519</v>
      </c>
      <c r="AA137" s="3" t="n">
        <v>0.2546296296296297</v>
      </c>
      <c r="AB137" s="3" t="n">
        <v>0.05925925925925926</v>
      </c>
      <c r="AC137" s="3" t="n">
        <v>0.9574074074074074</v>
      </c>
      <c r="AD137" s="3" t="n">
        <v>0.2768518518518519</v>
      </c>
      <c r="AE137" t="n">
        <v>0</v>
      </c>
      <c r="AF137" s="3" t="n">
        <v>0.3979530158422263</v>
      </c>
      <c r="AG137" s="3" t="n">
        <v>0.7238710584900276</v>
      </c>
      <c r="AH137" s="3" t="n">
        <v>0.3739413581107513</v>
      </c>
      <c r="AI137" t="n">
        <v>0</v>
      </c>
      <c r="AJ137" t="n">
        <v>0</v>
      </c>
      <c r="AK137" t="n">
        <v>0</v>
      </c>
    </row>
    <row r="138">
      <c r="A138" t="inlineStr">
        <is>
          <t>119e_6</t>
        </is>
      </c>
      <c r="B138" t="n">
        <v>45</v>
      </c>
      <c r="C138" t="inlineStr">
        <is>
          <t>Wavelet</t>
        </is>
      </c>
      <c r="D138" s="3" t="n">
        <v>0.5012037037037037</v>
      </c>
      <c r="E138" s="3" t="n">
        <v>0.990816900145727</v>
      </c>
      <c r="F138" s="3" t="n">
        <v>0.9090909090909091</v>
      </c>
      <c r="G138" s="3" t="n">
        <v>0.142072034904985</v>
      </c>
      <c r="H138" s="3" t="n">
        <v>-27.77285656189814</v>
      </c>
      <c r="I138" s="3" t="n">
        <v>0.9375</v>
      </c>
      <c r="J138" t="n">
        <v>0</v>
      </c>
      <c r="K138" t="n">
        <v>0</v>
      </c>
      <c r="L138" t="n">
        <v>0</v>
      </c>
      <c r="M138" t="n">
        <v>0</v>
      </c>
      <c r="N138" s="3" t="n">
        <v>0.001199725053405134</v>
      </c>
      <c r="O138" s="3" t="n">
        <v>-0.001722528977512524</v>
      </c>
      <c r="P138" s="3" t="n">
        <v>-0.002537932576919405</v>
      </c>
      <c r="Q138" t="n">
        <v>0</v>
      </c>
      <c r="R138" s="3" t="n">
        <v>-1.438426340607598e-05</v>
      </c>
      <c r="S138" s="3" t="n">
        <v>-1.438426340636698e-05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-5.771110351105875e-06</v>
      </c>
      <c r="Z138" s="3" t="n">
        <v>0.1518518518518519</v>
      </c>
      <c r="AA138" s="3" t="n">
        <v>0.2546296296296297</v>
      </c>
      <c r="AB138" s="3" t="n">
        <v>0.05925925925925926</v>
      </c>
      <c r="AC138" s="3" t="n">
        <v>0.9574074074074074</v>
      </c>
      <c r="AD138" s="3" t="n">
        <v>0.2768518518518519</v>
      </c>
      <c r="AE138" t="n">
        <v>0</v>
      </c>
      <c r="AF138" s="3" t="n">
        <v>-0.0004372480715752564</v>
      </c>
      <c r="AG138" s="3" t="n">
        <v>-8.634909290887208e-06</v>
      </c>
      <c r="AH138" s="3" t="n">
        <v>-0.0001486276602887145</v>
      </c>
      <c r="AI138" s="3" t="n">
        <v>-0.002537932576919405</v>
      </c>
      <c r="AJ138" t="n">
        <v>0</v>
      </c>
      <c r="AK138" t="n">
        <v>0</v>
      </c>
    </row>
    <row r="139">
      <c r="A139" t="inlineStr">
        <is>
          <t>119e_6</t>
        </is>
      </c>
      <c r="B139" t="n">
        <v>45</v>
      </c>
      <c r="C139" t="inlineStr">
        <is>
          <t>SWT</t>
        </is>
      </c>
      <c r="D139" s="3" t="n">
        <v>0.5012037037037037</v>
      </c>
      <c r="E139" s="3" t="n">
        <v>0.990816900145727</v>
      </c>
      <c r="F139" s="3" t="n">
        <v>0.9090909090909091</v>
      </c>
      <c r="G139" s="3" t="n">
        <v>0.142072034904985</v>
      </c>
      <c r="H139" s="3" t="n">
        <v>-27.77285656189814</v>
      </c>
      <c r="I139" s="3" t="n">
        <v>0.9375</v>
      </c>
      <c r="J139" t="n">
        <v>0</v>
      </c>
      <c r="K139" t="n">
        <v>0</v>
      </c>
      <c r="L139" t="n">
        <v>0</v>
      </c>
      <c r="M139" t="n">
        <v>0</v>
      </c>
      <c r="N139" s="3" t="n">
        <v>-0.0009535672424167013</v>
      </c>
      <c r="O139" s="3" t="n">
        <v>-0.003750983734805909</v>
      </c>
      <c r="P139" s="3" t="n">
        <v>-0.001017692921511584</v>
      </c>
      <c r="Q139" t="n">
        <v>0</v>
      </c>
      <c r="R139" s="3" t="n">
        <v>-2.566946419333117e-06</v>
      </c>
      <c r="S139" s="3" t="n">
        <v>-2.566946419990935e-06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-1.029890663909739e-06</v>
      </c>
      <c r="Z139" s="3" t="n">
        <v>0.1518518518518519</v>
      </c>
      <c r="AA139" s="3" t="n">
        <v>0.2546296296296297</v>
      </c>
      <c r="AB139" s="3" t="n">
        <v>0.05925925925925926</v>
      </c>
      <c r="AC139" s="3" t="n">
        <v>0.9574074074074074</v>
      </c>
      <c r="AD139" s="3" t="n">
        <v>0.2768518518518519</v>
      </c>
      <c r="AE139" t="n">
        <v>0</v>
      </c>
      <c r="AF139" s="3" t="n">
        <v>-0.000817463414104885</v>
      </c>
      <c r="AG139" s="3" t="n">
        <v>-1.540945875808448e-06</v>
      </c>
      <c r="AH139" s="3" t="n">
        <v>-0.0002730014533268978</v>
      </c>
      <c r="AI139" s="3" t="n">
        <v>-0.003750983734805909</v>
      </c>
      <c r="AJ139" t="n">
        <v>0</v>
      </c>
      <c r="AK139" t="n">
        <v>0</v>
      </c>
    </row>
    <row r="140">
      <c r="A140" t="inlineStr">
        <is>
          <t>119e_6</t>
        </is>
      </c>
      <c r="B140" t="n">
        <v>46</v>
      </c>
      <c r="C140" t="inlineStr">
        <is>
          <t>Bandpass</t>
        </is>
      </c>
      <c r="D140" s="3" t="n">
        <v>0.7353703703703703</v>
      </c>
      <c r="E140" s="3" t="n">
        <v>0.9795087664060146</v>
      </c>
      <c r="F140" s="3" t="n">
        <v>0.6956521739130435</v>
      </c>
      <c r="G140" s="3" t="n">
        <v>0.2082843269000423</v>
      </c>
      <c r="H140" s="3" t="n">
        <v>-25.45183746409171</v>
      </c>
      <c r="I140" s="3" t="n">
        <v>0.6666666666666666</v>
      </c>
      <c r="J140" t="n">
        <v>0</v>
      </c>
      <c r="K140" t="n">
        <v>0</v>
      </c>
      <c r="L140" t="n">
        <v>0</v>
      </c>
      <c r="M140" t="n">
        <v>0</v>
      </c>
      <c r="N140" s="3" t="n">
        <v>0.9306730044001745</v>
      </c>
      <c r="O140" s="3" t="n">
        <v>0.9369402075737078</v>
      </c>
      <c r="P140" s="3" t="n">
        <v>0.944785833186579</v>
      </c>
      <c r="Q140" t="n">
        <v>0</v>
      </c>
      <c r="R140" s="3" t="n">
        <v>0.9215839557181217</v>
      </c>
      <c r="S140" s="3" t="n">
        <v>0.9215839557181217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1.086121929898228</v>
      </c>
      <c r="Z140" s="3" t="n">
        <v>0.3351851851851851</v>
      </c>
      <c r="AA140" s="3" t="n">
        <v>0.5851851851851853</v>
      </c>
      <c r="AB140" s="3" t="n">
        <v>0.3648148148148148</v>
      </c>
      <c r="AC140" s="3" t="n">
        <v>0.9185185185185185</v>
      </c>
      <c r="AD140" s="3" t="n">
        <v>0.9407407407407408</v>
      </c>
      <c r="AE140" t="n">
        <v>0</v>
      </c>
      <c r="AF140" s="3" t="n">
        <v>0.4017712921657802</v>
      </c>
      <c r="AG140" s="3" t="n">
        <v>0.7323224603336178</v>
      </c>
      <c r="AH140" s="3" t="n">
        <v>0.3780312508331327</v>
      </c>
      <c r="AI140" t="n">
        <v>0</v>
      </c>
      <c r="AJ140" t="n">
        <v>0</v>
      </c>
      <c r="AK140" t="n">
        <v>0</v>
      </c>
    </row>
    <row r="141">
      <c r="A141" t="inlineStr">
        <is>
          <t>119e_6</t>
        </is>
      </c>
      <c r="B141" t="n">
        <v>46</v>
      </c>
      <c r="C141" t="inlineStr">
        <is>
          <t>Wavelet</t>
        </is>
      </c>
      <c r="D141" s="3" t="n">
        <v>0.7353703703703703</v>
      </c>
      <c r="E141" s="3" t="n">
        <v>0.9795087664060146</v>
      </c>
      <c r="F141" s="3" t="n">
        <v>0.6956521739130435</v>
      </c>
      <c r="G141" s="3" t="n">
        <v>0.2082843269000423</v>
      </c>
      <c r="H141" s="3" t="n">
        <v>-25.45183746409171</v>
      </c>
      <c r="I141" s="3" t="n">
        <v>0.6666666666666666</v>
      </c>
      <c r="J141" t="n">
        <v>0</v>
      </c>
      <c r="K141" t="n">
        <v>0</v>
      </c>
      <c r="L141" t="n">
        <v>0</v>
      </c>
      <c r="M141" t="n">
        <v>0</v>
      </c>
      <c r="N141" s="3" t="n">
        <v>0.001480693139211</v>
      </c>
      <c r="O141" s="3" t="n">
        <v>-0.002336691149651641</v>
      </c>
      <c r="P141" s="3" t="n">
        <v>-0.003102884395131341</v>
      </c>
      <c r="Q141" t="n">
        <v>0</v>
      </c>
      <c r="R141" s="3" t="n">
        <v>4.809741516018824e-07</v>
      </c>
      <c r="S141" s="3" t="n">
        <v>4.809741512062558e-07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2.052053329340037e-07</v>
      </c>
      <c r="Z141" s="3" t="n">
        <v>0.3351851851851851</v>
      </c>
      <c r="AA141" s="3" t="n">
        <v>0.5851851851851853</v>
      </c>
      <c r="AB141" s="3" t="n">
        <v>0.3648148148148148</v>
      </c>
      <c r="AC141" s="3" t="n">
        <v>0.9185185185185185</v>
      </c>
      <c r="AD141" s="3" t="n">
        <v>0.9407407407407408</v>
      </c>
      <c r="AE141" t="n">
        <v>0</v>
      </c>
      <c r="AF141" s="3" t="n">
        <v>-0.0005655546293674259</v>
      </c>
      <c r="AG141" s="3" t="n">
        <v>2.917884089355355e-07</v>
      </c>
      <c r="AH141" s="3" t="n">
        <v>-0.0001884209469861635</v>
      </c>
      <c r="AI141" s="3" t="n">
        <v>-0.003102884395131341</v>
      </c>
      <c r="AJ141" t="n">
        <v>0</v>
      </c>
      <c r="AK141" t="n">
        <v>0</v>
      </c>
    </row>
    <row r="142">
      <c r="A142" t="inlineStr">
        <is>
          <t>119e_6</t>
        </is>
      </c>
      <c r="B142" t="n">
        <v>46</v>
      </c>
      <c r="C142" t="inlineStr">
        <is>
          <t>SWT</t>
        </is>
      </c>
      <c r="D142" s="3" t="n">
        <v>0.7353703703703703</v>
      </c>
      <c r="E142" s="3" t="n">
        <v>0.9795087664060146</v>
      </c>
      <c r="F142" s="3" t="n">
        <v>0.6956521739130435</v>
      </c>
      <c r="G142" s="3" t="n">
        <v>0.2082843269000423</v>
      </c>
      <c r="H142" s="3" t="n">
        <v>-25.45183746409171</v>
      </c>
      <c r="I142" s="3" t="n">
        <v>0.6666666666666666</v>
      </c>
      <c r="J142" t="n">
        <v>0</v>
      </c>
      <c r="K142" t="n">
        <v>0</v>
      </c>
      <c r="L142" t="n">
        <v>0</v>
      </c>
      <c r="M142" t="n">
        <v>0</v>
      </c>
      <c r="N142" s="3" t="n">
        <v>-0.000378571383562068</v>
      </c>
      <c r="O142" s="3" t="n">
        <v>-0.003161130951522191</v>
      </c>
      <c r="P142" s="3" t="n">
        <v>-0.001992416929516906</v>
      </c>
      <c r="Q142" t="n">
        <v>0</v>
      </c>
      <c r="R142" s="3" t="n">
        <v>-2.295559568279883e-06</v>
      </c>
      <c r="S142" s="3" t="n">
        <v>-2.295559568975986e-06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-9.793882040626454e-07</v>
      </c>
      <c r="Z142" s="3" t="n">
        <v>0.3351851851851851</v>
      </c>
      <c r="AA142" s="3" t="n">
        <v>0.5851851851851853</v>
      </c>
      <c r="AB142" s="3" t="n">
        <v>0.3648148148148148</v>
      </c>
      <c r="AC142" s="3" t="n">
        <v>0.9185185185185185</v>
      </c>
      <c r="AD142" s="3" t="n">
        <v>0.9407407407407408</v>
      </c>
      <c r="AE142" t="n">
        <v>0</v>
      </c>
      <c r="AF142" s="3" t="n">
        <v>-0.0007903027520858809</v>
      </c>
      <c r="AG142" s="3" t="n">
        <v>-1.392626835329629e-06</v>
      </c>
      <c r="AH142" s="3" t="n">
        <v>-0.0002638984596404035</v>
      </c>
      <c r="AI142" s="3" t="n">
        <v>-0.003161130951522191</v>
      </c>
      <c r="AJ142" t="n">
        <v>0</v>
      </c>
      <c r="AK142" t="n">
        <v>0</v>
      </c>
    </row>
    <row r="143">
      <c r="A143" t="inlineStr">
        <is>
          <t>119e_6</t>
        </is>
      </c>
      <c r="B143" t="n">
        <v>47</v>
      </c>
      <c r="C143" t="inlineStr">
        <is>
          <t>Bandpass</t>
        </is>
      </c>
      <c r="D143" s="3" t="n">
        <v>0.5893981481481483</v>
      </c>
      <c r="E143" s="3" t="n">
        <v>0.9874048255559367</v>
      </c>
      <c r="F143" s="3" t="n">
        <v>0.3333333333333333</v>
      </c>
      <c r="G143" s="3" t="n">
        <v>0.3632162360180264</v>
      </c>
      <c r="H143" s="3" t="n">
        <v>-29.465706657041</v>
      </c>
      <c r="I143" s="3" t="n">
        <v>0.9444444444444444</v>
      </c>
      <c r="J143" t="n">
        <v>0</v>
      </c>
      <c r="K143" t="n">
        <v>0</v>
      </c>
      <c r="L143" t="n">
        <v>0</v>
      </c>
      <c r="M143" t="n">
        <v>0</v>
      </c>
      <c r="N143" s="3" t="n">
        <v>0.9221469453678953</v>
      </c>
      <c r="O143" s="3" t="n">
        <v>0.9228568348092554</v>
      </c>
      <c r="P143" s="3" t="n">
        <v>0.9238182902192047</v>
      </c>
      <c r="Q143" t="n">
        <v>0</v>
      </c>
      <c r="R143" s="3" t="n">
        <v>0.914658092360096</v>
      </c>
      <c r="S143" s="3" t="n">
        <v>0.914658092360096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1.026181781665714</v>
      </c>
      <c r="Z143" s="3" t="n">
        <v>0.2185185185185186</v>
      </c>
      <c r="AA143" s="3" t="n">
        <v>0.924074074074074</v>
      </c>
      <c r="AB143" s="3" t="n">
        <v>0.5814814814814815</v>
      </c>
      <c r="AC143" s="3" t="n">
        <v>0.9685185185185186</v>
      </c>
      <c r="AD143" s="3" t="n">
        <v>0.2157407407407408</v>
      </c>
      <c r="AE143" t="n">
        <v>0</v>
      </c>
      <c r="AF143" s="3" t="n">
        <v>0.3955460100566222</v>
      </c>
      <c r="AG143" s="3" t="n">
        <v>0.7138744915964765</v>
      </c>
      <c r="AH143" s="3" t="n">
        <v>0.3698068338843662</v>
      </c>
      <c r="AI143" t="n">
        <v>0</v>
      </c>
      <c r="AJ143" t="n">
        <v>0</v>
      </c>
      <c r="AK143" t="n">
        <v>0</v>
      </c>
    </row>
    <row r="144">
      <c r="A144" t="inlineStr">
        <is>
          <t>119e_6</t>
        </is>
      </c>
      <c r="B144" t="n">
        <v>47</v>
      </c>
      <c r="C144" t="inlineStr">
        <is>
          <t>Wavelet</t>
        </is>
      </c>
      <c r="D144" s="3" t="n">
        <v>0.5893981481481483</v>
      </c>
      <c r="E144" s="3" t="n">
        <v>0.9874048255559367</v>
      </c>
      <c r="F144" s="3" t="n">
        <v>0.3333333333333333</v>
      </c>
      <c r="G144" s="3" t="n">
        <v>0.3632162360180264</v>
      </c>
      <c r="H144" s="3" t="n">
        <v>-29.465706657041</v>
      </c>
      <c r="I144" s="3" t="n">
        <v>0.9444444444444444</v>
      </c>
      <c r="J144" t="n">
        <v>0</v>
      </c>
      <c r="K144" t="n">
        <v>0</v>
      </c>
      <c r="L144" t="n">
        <v>0</v>
      </c>
      <c r="M144" t="n">
        <v>0</v>
      </c>
      <c r="N144" s="3" t="n">
        <v>0.0006998507282180389</v>
      </c>
      <c r="O144" s="3" t="n">
        <v>-0.00234985171893627</v>
      </c>
      <c r="P144" s="3" t="n">
        <v>-0.003134596444459215</v>
      </c>
      <c r="Q144" t="n">
        <v>0</v>
      </c>
      <c r="R144" s="3" t="n">
        <v>-1.627366005939215e-05</v>
      </c>
      <c r="S144" s="3" t="n">
        <v>-1.627366005930243e-05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-6.785448716274567e-06</v>
      </c>
      <c r="Z144" s="3" t="n">
        <v>0.2185185185185186</v>
      </c>
      <c r="AA144" s="3" t="n">
        <v>0.924074074074074</v>
      </c>
      <c r="AB144" s="3" t="n">
        <v>0.5814814814814815</v>
      </c>
      <c r="AC144" s="3" t="n">
        <v>0.9685185185185186</v>
      </c>
      <c r="AD144" s="3" t="n">
        <v>0.2157407407407408</v>
      </c>
      <c r="AE144" t="n">
        <v>0</v>
      </c>
      <c r="AF144" s="3" t="n">
        <v>-0.0006835139193110638</v>
      </c>
      <c r="AG144" s="3" t="n">
        <v>-9.833192208742289e-06</v>
      </c>
      <c r="AH144" s="3" t="n">
        <v>-0.0002311157038399354</v>
      </c>
      <c r="AI144" s="3" t="n">
        <v>-0.003134596444459215</v>
      </c>
      <c r="AJ144" t="n">
        <v>0</v>
      </c>
      <c r="AK144" t="n">
        <v>0</v>
      </c>
    </row>
    <row r="145">
      <c r="A145" t="inlineStr">
        <is>
          <t>119e_6</t>
        </is>
      </c>
      <c r="B145" t="n">
        <v>47</v>
      </c>
      <c r="C145" t="inlineStr">
        <is>
          <t>SWT</t>
        </is>
      </c>
      <c r="D145" s="3" t="n">
        <v>0.5893981481481483</v>
      </c>
      <c r="E145" s="3" t="n">
        <v>0.9874048255559367</v>
      </c>
      <c r="F145" s="3" t="n">
        <v>0.3333333333333333</v>
      </c>
      <c r="G145" s="3" t="n">
        <v>0.3632162360180264</v>
      </c>
      <c r="H145" s="3" t="n">
        <v>-29.465706657041</v>
      </c>
      <c r="I145" s="3" t="n">
        <v>0.9444444444444444</v>
      </c>
      <c r="J145" t="n">
        <v>0</v>
      </c>
      <c r="K145" t="n">
        <v>0</v>
      </c>
      <c r="L145" t="n">
        <v>0</v>
      </c>
      <c r="M145" t="n">
        <v>0</v>
      </c>
      <c r="N145" s="3" t="n">
        <v>-0.0003586045177589275</v>
      </c>
      <c r="O145" s="3" t="n">
        <v>-0.003176315378601176</v>
      </c>
      <c r="P145" s="3" t="n">
        <v>-0.001381299744686266</v>
      </c>
      <c r="Q145" t="n">
        <v>0</v>
      </c>
      <c r="R145" s="3" t="n">
        <v>-1.872570580708454e-06</v>
      </c>
      <c r="S145" s="3" t="n">
        <v>-1.87257058097622e-06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-7.807907435947287e-07</v>
      </c>
      <c r="Z145" s="3" t="n">
        <v>0.2185185185185186</v>
      </c>
      <c r="AA145" s="3" t="n">
        <v>0.924074074074074</v>
      </c>
      <c r="AB145" s="3" t="n">
        <v>0.5814814814814815</v>
      </c>
      <c r="AC145" s="3" t="n">
        <v>0.9685185185185186</v>
      </c>
      <c r="AD145" s="3" t="n">
        <v>0.2157407407407408</v>
      </c>
      <c r="AE145" t="n">
        <v>0</v>
      </c>
      <c r="AF145" s="3" t="n">
        <v>-0.0007023170915780528</v>
      </c>
      <c r="AG145" s="3" t="n">
        <v>-1.131482976319851e-06</v>
      </c>
      <c r="AH145" s="3" t="n">
        <v>-0.0002344828581847909</v>
      </c>
      <c r="AI145" s="3" t="n">
        <v>-0.003176315378601176</v>
      </c>
      <c r="AJ145" t="n">
        <v>0</v>
      </c>
      <c r="AK145" t="n">
        <v>0</v>
      </c>
    </row>
    <row r="146">
      <c r="A146" t="inlineStr">
        <is>
          <t>119e_6</t>
        </is>
      </c>
      <c r="B146" t="n">
        <v>48</v>
      </c>
      <c r="C146" t="inlineStr">
        <is>
          <t>Bandpass</t>
        </is>
      </c>
      <c r="D146" s="3" t="n">
        <v>0.4325925925925926</v>
      </c>
      <c r="E146" s="3" t="n">
        <v>0.9919191539522052</v>
      </c>
      <c r="F146" t="n">
        <v>1</v>
      </c>
      <c r="G146" s="3" t="n">
        <v>0.1700954815228221</v>
      </c>
      <c r="H146" s="3" t="n">
        <v>-29.41927813169238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0.9174017196304445</v>
      </c>
      <c r="O146" s="3" t="n">
        <v>0.9187700095576731</v>
      </c>
      <c r="P146" s="3" t="n">
        <v>0.9190285826501303</v>
      </c>
      <c r="Q146" t="n">
        <v>0</v>
      </c>
      <c r="R146" s="3" t="n">
        <v>0.9164774011544805</v>
      </c>
      <c r="S146" s="3" t="n">
        <v>0.9164774011544805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1.036125425048844</v>
      </c>
      <c r="Z146" s="3" t="n">
        <v>0.1074074074074074</v>
      </c>
      <c r="AA146" s="3" t="n">
        <v>0.01574074074074072</v>
      </c>
      <c r="AB146" s="3" t="n">
        <v>0.1148148148148148</v>
      </c>
      <c r="AC146" s="3" t="n">
        <v>0.962962962962963</v>
      </c>
      <c r="AD146" s="3" t="n">
        <v>0.05462962962962958</v>
      </c>
      <c r="AE146" t="n">
        <v>0</v>
      </c>
      <c r="AF146" s="3" t="n">
        <v>0.3936000445483211</v>
      </c>
      <c r="AG146" s="3" t="n">
        <v>0.7172700568394512</v>
      </c>
      <c r="AH146" s="3" t="n">
        <v>0.3702900337959241</v>
      </c>
      <c r="AI146" t="n">
        <v>0</v>
      </c>
      <c r="AJ146" t="n">
        <v>0</v>
      </c>
      <c r="AK146" t="n">
        <v>0</v>
      </c>
    </row>
    <row r="147">
      <c r="A147" t="inlineStr">
        <is>
          <t>119e_6</t>
        </is>
      </c>
      <c r="B147" t="n">
        <v>48</v>
      </c>
      <c r="C147" t="inlineStr">
        <is>
          <t>Wavelet</t>
        </is>
      </c>
      <c r="D147" s="3" t="n">
        <v>0.4325925925925926</v>
      </c>
      <c r="E147" s="3" t="n">
        <v>0.9919191539522052</v>
      </c>
      <c r="F147" t="n">
        <v>1</v>
      </c>
      <c r="G147" s="3" t="n">
        <v>0.1700954815228221</v>
      </c>
      <c r="H147" s="3" t="n">
        <v>-29.41927813169238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0.001239489702388178</v>
      </c>
      <c r="O147" s="3" t="n">
        <v>-0.002339296348058525</v>
      </c>
      <c r="P147" s="3" t="n">
        <v>-0.003040202281359056</v>
      </c>
      <c r="Q147" t="n">
        <v>0</v>
      </c>
      <c r="R147" s="3" t="n">
        <v>-1.64862099850427e-05</v>
      </c>
      <c r="S147" s="3" t="n">
        <v>-1.648620998513007e-05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-6.880439376949021e-06</v>
      </c>
      <c r="Z147" s="3" t="n">
        <v>0.1074074074074074</v>
      </c>
      <c r="AA147" s="3" t="n">
        <v>0.01574074074074072</v>
      </c>
      <c r="AB147" s="3" t="n">
        <v>0.1148148148148148</v>
      </c>
      <c r="AC147" s="3" t="n">
        <v>0.962962962962963</v>
      </c>
      <c r="AD147" s="3" t="n">
        <v>0.05462962962962958</v>
      </c>
      <c r="AE147" t="n">
        <v>0</v>
      </c>
      <c r="AF147" s="3" t="n">
        <v>-0.0005914298467184861</v>
      </c>
      <c r="AG147" s="3" t="n">
        <v>-9.963214836780448e-06</v>
      </c>
      <c r="AH147" s="3" t="n">
        <v>-0.0002004643538517555</v>
      </c>
      <c r="AI147" s="3" t="n">
        <v>-0.003040202281359056</v>
      </c>
      <c r="AJ147" t="n">
        <v>0</v>
      </c>
      <c r="AK147" t="n">
        <v>0</v>
      </c>
    </row>
    <row r="148">
      <c r="A148" t="inlineStr">
        <is>
          <t>119e_6</t>
        </is>
      </c>
      <c r="B148" t="n">
        <v>48</v>
      </c>
      <c r="C148" t="inlineStr">
        <is>
          <t>SWT</t>
        </is>
      </c>
      <c r="D148" s="3" t="n">
        <v>0.4325925925925926</v>
      </c>
      <c r="E148" s="3" t="n">
        <v>0.9919191539522052</v>
      </c>
      <c r="F148" t="n">
        <v>1</v>
      </c>
      <c r="G148" s="3" t="n">
        <v>0.1700954815228221</v>
      </c>
      <c r="H148" s="3" t="n">
        <v>-29.41927813169238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-0.0004166378927776165</v>
      </c>
      <c r="O148" s="3" t="n">
        <v>-0.003865425311532782</v>
      </c>
      <c r="P148" s="3" t="n">
        <v>-0.001123950576968083</v>
      </c>
      <c r="Q148" t="n">
        <v>0</v>
      </c>
      <c r="R148" s="3" t="n">
        <v>-2.249914045299921e-06</v>
      </c>
      <c r="S148" s="3" t="n">
        <v>-2.2499140452795e-06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-9.389973434590672e-07</v>
      </c>
      <c r="Z148" s="3" t="n">
        <v>0.1074074074074074</v>
      </c>
      <c r="AA148" s="3" t="n">
        <v>0.01574074074074072</v>
      </c>
      <c r="AB148" s="3" t="n">
        <v>0.1148148148148148</v>
      </c>
      <c r="AC148" s="3" t="n">
        <v>0.962962962962963</v>
      </c>
      <c r="AD148" s="3" t="n">
        <v>0.05462962962962958</v>
      </c>
      <c r="AE148" t="n">
        <v>0</v>
      </c>
      <c r="AF148" s="3" t="n">
        <v>-0.000772287683039783</v>
      </c>
      <c r="AG148" s="3" t="n">
        <v>-1.359706358509622e-06</v>
      </c>
      <c r="AH148" s="3" t="n">
        <v>-0.0002578824631327642</v>
      </c>
      <c r="AI148" s="3" t="n">
        <v>-0.003865425311532782</v>
      </c>
      <c r="AJ148" t="n">
        <v>0</v>
      </c>
      <c r="AK148" t="n">
        <v>0</v>
      </c>
    </row>
    <row r="149">
      <c r="A149" t="inlineStr">
        <is>
          <t>119e_6</t>
        </is>
      </c>
      <c r="B149" t="n">
        <v>49</v>
      </c>
      <c r="C149" t="inlineStr">
        <is>
          <t>Bandpass</t>
        </is>
      </c>
      <c r="D149" s="3" t="n">
        <v>0.4345370370370371</v>
      </c>
      <c r="E149" s="3" t="n">
        <v>0.9937262077428604</v>
      </c>
      <c r="F149" s="3" t="n">
        <v>0.9090909090909091</v>
      </c>
      <c r="G149" s="3" t="n">
        <v>0.1086423258894094</v>
      </c>
      <c r="H149" s="3" t="n">
        <v>-31.194539985663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0.9139896763151385</v>
      </c>
      <c r="O149" s="3" t="n">
        <v>0.9142610381124004</v>
      </c>
      <c r="P149" s="3" t="n">
        <v>0.9137470060520654</v>
      </c>
      <c r="Q149" t="n">
        <v>0</v>
      </c>
      <c r="R149" s="3" t="n">
        <v>0.9132428856995385</v>
      </c>
      <c r="S149" s="3" t="n">
        <v>0.9132428856995385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1.023504536419479</v>
      </c>
      <c r="Z149" s="3" t="n">
        <v>0.05185185185185182</v>
      </c>
      <c r="AA149" s="3" t="n">
        <v>0.2546296296296297</v>
      </c>
      <c r="AB149" s="3" t="n">
        <v>0.01481481481481482</v>
      </c>
      <c r="AC149" s="3" t="n">
        <v>0.9907407407407407</v>
      </c>
      <c r="AD149" s="3" t="n">
        <v>0.05462962962962958</v>
      </c>
      <c r="AE149" t="n">
        <v>0</v>
      </c>
      <c r="AF149" s="3" t="n">
        <v>0.3917139600685149</v>
      </c>
      <c r="AG149" s="3" t="n">
        <v>0.7124975769546391</v>
      </c>
      <c r="AH149" s="3" t="n">
        <v>0.3680705123410513</v>
      </c>
      <c r="AI149" t="n">
        <v>0</v>
      </c>
      <c r="AJ149" t="n">
        <v>0</v>
      </c>
      <c r="AK149" t="n">
        <v>0</v>
      </c>
    </row>
    <row r="150">
      <c r="A150" t="inlineStr">
        <is>
          <t>119e_6</t>
        </is>
      </c>
      <c r="B150" t="n">
        <v>49</v>
      </c>
      <c r="C150" t="inlineStr">
        <is>
          <t>Wavelet</t>
        </is>
      </c>
      <c r="D150" s="3" t="n">
        <v>0.4345370370370371</v>
      </c>
      <c r="E150" s="3" t="n">
        <v>0.9937262077428604</v>
      </c>
      <c r="F150" s="3" t="n">
        <v>0.9090909090909091</v>
      </c>
      <c r="G150" s="3" t="n">
        <v>0.1086423258894094</v>
      </c>
      <c r="H150" s="3" t="n">
        <v>-31.194539985663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0.001114581737934273</v>
      </c>
      <c r="O150" s="3" t="n">
        <v>-0.002064793757732401</v>
      </c>
      <c r="P150" s="3" t="n">
        <v>-0.003067872305109959</v>
      </c>
      <c r="Q150" t="n">
        <v>0</v>
      </c>
      <c r="R150" s="3" t="n">
        <v>-6.934047763397068e-06</v>
      </c>
      <c r="S150" s="3" t="n">
        <v>-6.93404776343774e-06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-2.903084482908894e-06</v>
      </c>
      <c r="Z150" s="3" t="n">
        <v>0.05185185185185182</v>
      </c>
      <c r="AA150" s="3" t="n">
        <v>0.2546296296296297</v>
      </c>
      <c r="AB150" s="3" t="n">
        <v>0.01481481481481482</v>
      </c>
      <c r="AC150" s="3" t="n">
        <v>0.9907407407407407</v>
      </c>
      <c r="AD150" s="3" t="n">
        <v>0.05462962962962958</v>
      </c>
      <c r="AE150" t="n">
        <v>0</v>
      </c>
      <c r="AF150" s="3" t="n">
        <v>-0.0005740120464154411</v>
      </c>
      <c r="AG150" s="3" t="n">
        <v>-4.192795002435926e-06</v>
      </c>
      <c r="AH150" s="3" t="n">
        <v>-0.0001927349471392923</v>
      </c>
      <c r="AI150" s="3" t="n">
        <v>-0.003067872305109959</v>
      </c>
      <c r="AJ150" t="n">
        <v>0</v>
      </c>
      <c r="AK150" t="n">
        <v>0</v>
      </c>
    </row>
    <row r="151">
      <c r="A151" t="inlineStr">
        <is>
          <t>119e_6</t>
        </is>
      </c>
      <c r="B151" t="n">
        <v>49</v>
      </c>
      <c r="C151" t="inlineStr">
        <is>
          <t>SWT</t>
        </is>
      </c>
      <c r="D151" s="3" t="n">
        <v>0.4345370370370371</v>
      </c>
      <c r="E151" s="3" t="n">
        <v>0.9937262077428604</v>
      </c>
      <c r="F151" s="3" t="n">
        <v>0.9090909090909091</v>
      </c>
      <c r="G151" s="3" t="n">
        <v>0.1086423258894094</v>
      </c>
      <c r="H151" s="3" t="n">
        <v>-31.194539985663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-0.0004634695604246988</v>
      </c>
      <c r="O151" s="3" t="n">
        <v>-0.003574977460345724</v>
      </c>
      <c r="P151" s="3" t="n">
        <v>-0.001591336294205799</v>
      </c>
      <c r="Q151" t="n">
        <v>0</v>
      </c>
      <c r="R151" s="3" t="n">
        <v>-2.250034150801509e-06</v>
      </c>
      <c r="S151" s="3" t="n">
        <v>-2.250034151365182e-06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-9.420261801764971e-07</v>
      </c>
      <c r="Z151" s="3" t="n">
        <v>0.05185185185185182</v>
      </c>
      <c r="AA151" s="3" t="n">
        <v>0.2546296296296297</v>
      </c>
      <c r="AB151" s="3" t="n">
        <v>0.01481481481481482</v>
      </c>
      <c r="AC151" s="3" t="n">
        <v>0.9907407407407407</v>
      </c>
      <c r="AD151" s="3" t="n">
        <v>0.05462962962962958</v>
      </c>
      <c r="AE151" t="n">
        <v>0</v>
      </c>
      <c r="AF151" s="3" t="n">
        <v>-0.0008042547592823174</v>
      </c>
      <c r="AG151" s="3" t="n">
        <v>-1.360523620585797e-06</v>
      </c>
      <c r="AH151" s="3" t="n">
        <v>-0.000268538427634301</v>
      </c>
      <c r="AI151" s="3" t="n">
        <v>-0.003574977460345724</v>
      </c>
      <c r="AJ151" t="n">
        <v>0</v>
      </c>
      <c r="AK151" t="n">
        <v>0</v>
      </c>
    </row>
    <row r="152">
      <c r="A152" t="inlineStr">
        <is>
          <t>119e_6</t>
        </is>
      </c>
      <c r="B152" t="n">
        <v>50</v>
      </c>
      <c r="C152" t="inlineStr">
        <is>
          <t>Bandpass</t>
        </is>
      </c>
      <c r="D152" s="3" t="n">
        <v>0.4418981481481482</v>
      </c>
      <c r="E152" s="3" t="n">
        <v>0.994061044265336</v>
      </c>
      <c r="F152" s="3" t="n">
        <v>0.9166666666666666</v>
      </c>
      <c r="G152" s="3" t="n">
        <v>0.1859757728352508</v>
      </c>
      <c r="H152" s="3" t="n">
        <v>-30.19680820107411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0.9074429826778128</v>
      </c>
      <c r="O152" s="3" t="n">
        <v>0.9088623225357948</v>
      </c>
      <c r="P152" s="3" t="n">
        <v>0.9082297470490827</v>
      </c>
      <c r="Q152" t="n">
        <v>0</v>
      </c>
      <c r="R152" s="3" t="n">
        <v>0.9073116090572475</v>
      </c>
      <c r="S152" s="3" t="n">
        <v>0.9073116090572476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1.019909910534643</v>
      </c>
      <c r="Z152" s="3" t="n">
        <v>0.03518518518518521</v>
      </c>
      <c r="AA152" s="3" t="n">
        <v>0.1907407407407408</v>
      </c>
      <c r="AB152" s="3" t="n">
        <v>0.2203703703703704</v>
      </c>
      <c r="AC152" s="3" t="n">
        <v>0.9740740740740741</v>
      </c>
      <c r="AD152" s="3" t="n">
        <v>0.05462962962962958</v>
      </c>
      <c r="AE152" t="n">
        <v>0</v>
      </c>
      <c r="AF152" s="3" t="n">
        <v>0.3892192931803843</v>
      </c>
      <c r="AG152" s="3" t="n">
        <v>0.7086332821622845</v>
      </c>
      <c r="AH152" s="3" t="n">
        <v>0.3659508584475562</v>
      </c>
      <c r="AI152" t="n">
        <v>0</v>
      </c>
      <c r="AJ152" t="n">
        <v>0</v>
      </c>
      <c r="AK152" t="n">
        <v>0</v>
      </c>
    </row>
    <row r="153">
      <c r="A153" t="inlineStr">
        <is>
          <t>119e_6</t>
        </is>
      </c>
      <c r="B153" t="n">
        <v>50</v>
      </c>
      <c r="C153" t="inlineStr">
        <is>
          <t>Wavelet</t>
        </is>
      </c>
      <c r="D153" s="3" t="n">
        <v>0.4418981481481482</v>
      </c>
      <c r="E153" s="3" t="n">
        <v>0.994061044265336</v>
      </c>
      <c r="F153" s="3" t="n">
        <v>0.9166666666666666</v>
      </c>
      <c r="G153" s="3" t="n">
        <v>0.1859757728352508</v>
      </c>
      <c r="H153" s="3" t="n">
        <v>-30.19680820107411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0.001216791817185286</v>
      </c>
      <c r="O153" s="3" t="n">
        <v>-0.002158108013127772</v>
      </c>
      <c r="P153" s="3" t="n">
        <v>-0.002314303997794343</v>
      </c>
      <c r="Q153" t="n">
        <v>0</v>
      </c>
      <c r="R153" s="3" t="n">
        <v>-1.142621928909551e-05</v>
      </c>
      <c r="S153" s="3" t="n">
        <v>-1.142621928843538e-05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-4.8995537907857e-06</v>
      </c>
      <c r="Z153" s="3" t="n">
        <v>0.03518518518518521</v>
      </c>
      <c r="AA153" s="3" t="n">
        <v>0.1907407407407408</v>
      </c>
      <c r="AB153" s="3" t="n">
        <v>0.2203703703703704</v>
      </c>
      <c r="AC153" s="3" t="n">
        <v>0.9740740740740741</v>
      </c>
      <c r="AD153" s="3" t="n">
        <v>0.05462962962962958</v>
      </c>
      <c r="AE153" t="n">
        <v>0</v>
      </c>
      <c r="AF153" s="3" t="n">
        <v>-0.0004650885991052614</v>
      </c>
      <c r="AG153" s="3" t="n">
        <v>-6.937998092079146e-06</v>
      </c>
      <c r="AH153" s="3" t="n">
        <v>-0.0001573421990657802</v>
      </c>
      <c r="AI153" s="3" t="n">
        <v>-0.002314303997794343</v>
      </c>
      <c r="AJ153" t="n">
        <v>0</v>
      </c>
      <c r="AK153" t="n">
        <v>0</v>
      </c>
    </row>
    <row r="154">
      <c r="A154" t="inlineStr">
        <is>
          <t>119e_6</t>
        </is>
      </c>
      <c r="B154" t="n">
        <v>50</v>
      </c>
      <c r="C154" t="inlineStr">
        <is>
          <t>SWT</t>
        </is>
      </c>
      <c r="D154" s="3" t="n">
        <v>0.4418981481481482</v>
      </c>
      <c r="E154" s="3" t="n">
        <v>0.994061044265336</v>
      </c>
      <c r="F154" s="3" t="n">
        <v>0.9166666666666666</v>
      </c>
      <c r="G154" s="3" t="n">
        <v>0.1859757728352508</v>
      </c>
      <c r="H154" s="3" t="n">
        <v>-30.19680820107411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-0.0005929509644778966</v>
      </c>
      <c r="O154" s="3" t="n">
        <v>-0.004207290503865373</v>
      </c>
      <c r="P154" s="3" t="n">
        <v>-0.001047443855005352</v>
      </c>
      <c r="Q154" t="n">
        <v>0</v>
      </c>
      <c r="R154" s="3" t="n">
        <v>-2.73281078901096e-06</v>
      </c>
      <c r="S154" s="3" t="n">
        <v>-2.732810789065994e-06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-1.171832197959752e-06</v>
      </c>
      <c r="Z154" s="3" t="n">
        <v>0.03518518518518521</v>
      </c>
      <c r="AA154" s="3" t="n">
        <v>0.1907407407407408</v>
      </c>
      <c r="AB154" s="3" t="n">
        <v>0.2203703703703704</v>
      </c>
      <c r="AC154" s="3" t="n">
        <v>0.9740740740740741</v>
      </c>
      <c r="AD154" s="3" t="n">
        <v>0.05462962962962958</v>
      </c>
      <c r="AE154" t="n">
        <v>0</v>
      </c>
      <c r="AF154" s="3" t="n">
        <v>-0.0008353836176212316</v>
      </c>
      <c r="AG154" s="3" t="n">
        <v>-1.659363444009177e-06</v>
      </c>
      <c r="AH154" s="3" t="n">
        <v>-0.0002790143270217469</v>
      </c>
      <c r="AI154" s="3" t="n">
        <v>-0.004207290503865373</v>
      </c>
      <c r="AJ154" t="n">
        <v>0</v>
      </c>
      <c r="AK154" t="n">
        <v>0</v>
      </c>
    </row>
    <row r="155">
      <c r="A155" t="inlineStr">
        <is>
          <t>119e_6</t>
        </is>
      </c>
      <c r="B155" t="n">
        <v>51</v>
      </c>
      <c r="C155" t="inlineStr">
        <is>
          <t>Bandpass</t>
        </is>
      </c>
      <c r="D155" s="3" t="n">
        <v>0.4343981481481481</v>
      </c>
      <c r="E155" s="3" t="n">
        <v>0.9945665746489705</v>
      </c>
      <c r="F155" s="3" t="n">
        <v>0.8695652173913043</v>
      </c>
      <c r="G155" s="3" t="n">
        <v>0.08531608179692078</v>
      </c>
      <c r="H155" s="3" t="n">
        <v>-31.22480260267196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0.9111938133227927</v>
      </c>
      <c r="O155" s="3" t="n">
        <v>0.9105196204921406</v>
      </c>
      <c r="P155" s="3" t="n">
        <v>0.9106411377389874</v>
      </c>
      <c r="Q155" t="n">
        <v>0</v>
      </c>
      <c r="R155" s="3" t="n">
        <v>0.9101230895180387</v>
      </c>
      <c r="S155" s="3" t="n">
        <v>0.9101230895180388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1.021084151761806</v>
      </c>
      <c r="Z155" s="3" t="n">
        <v>0.02407407407407403</v>
      </c>
      <c r="AA155" s="3" t="n">
        <v>0.3407407407407408</v>
      </c>
      <c r="AB155" s="3" t="n">
        <v>0.003703703703703704</v>
      </c>
      <c r="AC155" s="3" t="n">
        <v>0.9962962962962963</v>
      </c>
      <c r="AD155" s="3" t="n">
        <v>0.05462962962962958</v>
      </c>
      <c r="AE155" t="n">
        <v>0</v>
      </c>
      <c r="AF155" s="3" t="n">
        <v>0.3903363673648458</v>
      </c>
      <c r="AG155" s="3" t="n">
        <v>0.7103325826994709</v>
      </c>
      <c r="AH155" s="3" t="n">
        <v>0.3668896500214389</v>
      </c>
      <c r="AI155" t="n">
        <v>0</v>
      </c>
      <c r="AJ155" t="n">
        <v>0</v>
      </c>
      <c r="AK155" t="n">
        <v>0</v>
      </c>
    </row>
    <row r="156">
      <c r="A156" t="inlineStr">
        <is>
          <t>119e_6</t>
        </is>
      </c>
      <c r="B156" t="n">
        <v>51</v>
      </c>
      <c r="C156" t="inlineStr">
        <is>
          <t>Wavelet</t>
        </is>
      </c>
      <c r="D156" s="3" t="n">
        <v>0.4343981481481481</v>
      </c>
      <c r="E156" s="3" t="n">
        <v>0.9945665746489705</v>
      </c>
      <c r="F156" s="3" t="n">
        <v>0.8695652173913043</v>
      </c>
      <c r="G156" s="3" t="n">
        <v>0.08531608179692078</v>
      </c>
      <c r="H156" s="3" t="n">
        <v>-31.22480260267196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0.001176850377196766</v>
      </c>
      <c r="O156" s="3" t="n">
        <v>-0.002685738567724301</v>
      </c>
      <c r="P156" s="3" t="n">
        <v>-0.002693704705690597</v>
      </c>
      <c r="Q156" t="n">
        <v>0</v>
      </c>
      <c r="R156" s="3" t="n">
        <v>5.117891569168484e-06</v>
      </c>
      <c r="S156" s="3" t="n">
        <v>5.117891568770809e-06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2.169003665233622e-06</v>
      </c>
      <c r="Z156" s="3" t="n">
        <v>0.02407407407407403</v>
      </c>
      <c r="AA156" s="3" t="n">
        <v>0.3407407407407408</v>
      </c>
      <c r="AB156" s="3" t="n">
        <v>0.003703703703703704</v>
      </c>
      <c r="AC156" s="3" t="n">
        <v>0.9962962962962963</v>
      </c>
      <c r="AD156" s="3" t="n">
        <v>0.05462962962962958</v>
      </c>
      <c r="AE156" t="n">
        <v>0</v>
      </c>
      <c r="AF156" s="3" t="n">
        <v>-0.0006003704137454473</v>
      </c>
      <c r="AG156" s="3" t="n">
        <v>3.101196700793229e-06</v>
      </c>
      <c r="AH156" s="3" t="n">
        <v>-0.0001990897390148847</v>
      </c>
      <c r="AI156" s="3" t="n">
        <v>-0.002693704705690597</v>
      </c>
      <c r="AJ156" t="n">
        <v>0</v>
      </c>
      <c r="AK156" t="n">
        <v>0</v>
      </c>
    </row>
    <row r="157">
      <c r="A157" t="inlineStr">
        <is>
          <t>119e_6</t>
        </is>
      </c>
      <c r="B157" t="n">
        <v>51</v>
      </c>
      <c r="C157" t="inlineStr">
        <is>
          <t>SWT</t>
        </is>
      </c>
      <c r="D157" s="3" t="n">
        <v>0.4343981481481481</v>
      </c>
      <c r="E157" s="3" t="n">
        <v>0.9945665746489705</v>
      </c>
      <c r="F157" s="3" t="n">
        <v>0.8695652173913043</v>
      </c>
      <c r="G157" s="3" t="n">
        <v>0.08531608179692078</v>
      </c>
      <c r="H157" s="3" t="n">
        <v>-31.22480260267196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-0.0005871454420115095</v>
      </c>
      <c r="O157" s="3" t="n">
        <v>-0.00496596864031386</v>
      </c>
      <c r="P157" s="3" t="n">
        <v>-0.001205052258449602</v>
      </c>
      <c r="Q157" t="n">
        <v>0</v>
      </c>
      <c r="R157" s="3" t="n">
        <v>-2.591623368863399e-06</v>
      </c>
      <c r="S157" s="3" t="n">
        <v>-2.59162336895975e-06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-1.098346622518808e-06</v>
      </c>
      <c r="Z157" s="3" t="n">
        <v>0.02407407407407403</v>
      </c>
      <c r="AA157" s="3" t="n">
        <v>0.3407407407407408</v>
      </c>
      <c r="AB157" s="3" t="n">
        <v>0.003703703703703704</v>
      </c>
      <c r="AC157" s="3" t="n">
        <v>0.9962962962962963</v>
      </c>
      <c r="AD157" s="3" t="n">
        <v>0.05462962962962958</v>
      </c>
      <c r="AE157" t="n">
        <v>0</v>
      </c>
      <c r="AF157" s="3" t="n">
        <v>-0.0009654523343964246</v>
      </c>
      <c r="AG157" s="3" t="n">
        <v>-1.570398340085489e-06</v>
      </c>
      <c r="AH157" s="3" t="n">
        <v>-0.00032234091091217</v>
      </c>
      <c r="AI157" s="3" t="n">
        <v>-0.00496596864031386</v>
      </c>
      <c r="AJ157" t="n">
        <v>0</v>
      </c>
      <c r="AK157" t="n">
        <v>0</v>
      </c>
    </row>
    <row r="158">
      <c r="A158" t="inlineStr">
        <is>
          <t>119e_6</t>
        </is>
      </c>
      <c r="B158" t="n">
        <v>52</v>
      </c>
      <c r="C158" t="inlineStr">
        <is>
          <t>Bandpass</t>
        </is>
      </c>
      <c r="D158" s="3" t="n">
        <v>0.4612037037037037</v>
      </c>
      <c r="E158" s="3" t="n">
        <v>0.9967948138274074</v>
      </c>
      <c r="F158" s="3" t="n">
        <v>0.08695652173913043</v>
      </c>
      <c r="G158" s="3" t="n">
        <v>0.1246168877465792</v>
      </c>
      <c r="H158" s="3" t="n">
        <v>-31.16020045946496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0.9191993343562882</v>
      </c>
      <c r="O158" s="3" t="n">
        <v>0.9189720143106737</v>
      </c>
      <c r="P158" s="3" t="n">
        <v>0.9189440495993902</v>
      </c>
      <c r="Q158" t="n">
        <v>0</v>
      </c>
      <c r="R158" s="3" t="n">
        <v>0.9193130018401724</v>
      </c>
      <c r="S158" s="3" t="n">
        <v>0.9193130018401725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1.027739573175431</v>
      </c>
      <c r="Z158" s="3" t="n">
        <v>0.001851851851851882</v>
      </c>
      <c r="AA158" s="3" t="n">
        <v>0.9879629629629629</v>
      </c>
      <c r="AB158" s="3" t="n">
        <v>0.03703703703703703</v>
      </c>
      <c r="AC158" s="3" t="n">
        <v>0.9851851851851852</v>
      </c>
      <c r="AD158" s="3" t="n">
        <v>0.05462962962962958</v>
      </c>
      <c r="AE158" t="n">
        <v>0</v>
      </c>
      <c r="AF158" s="3" t="n">
        <v>0.3938736283237646</v>
      </c>
      <c r="AG158" s="3" t="n">
        <v>0.7165913942139441</v>
      </c>
      <c r="AH158" s="3" t="n">
        <v>0.3701550075125695</v>
      </c>
      <c r="AI158" t="n">
        <v>0</v>
      </c>
      <c r="AJ158" t="n">
        <v>0</v>
      </c>
      <c r="AK158" t="n">
        <v>0</v>
      </c>
    </row>
    <row r="159">
      <c r="A159" t="inlineStr">
        <is>
          <t>119e_6</t>
        </is>
      </c>
      <c r="B159" t="n">
        <v>52</v>
      </c>
      <c r="C159" t="inlineStr">
        <is>
          <t>Wavelet</t>
        </is>
      </c>
      <c r="D159" s="3" t="n">
        <v>0.4612037037037037</v>
      </c>
      <c r="E159" s="3" t="n">
        <v>0.9967948138274074</v>
      </c>
      <c r="F159" s="3" t="n">
        <v>0.08695652173913043</v>
      </c>
      <c r="G159" s="3" t="n">
        <v>0.1246168877465792</v>
      </c>
      <c r="H159" s="3" t="n">
        <v>-31.16020045946496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0.001028084348332419</v>
      </c>
      <c r="O159" s="3" t="n">
        <v>-0.001925260397913103</v>
      </c>
      <c r="P159" s="3" t="n">
        <v>-0.002515961927811182</v>
      </c>
      <c r="Q159" t="n">
        <v>0</v>
      </c>
      <c r="R159" s="3" t="n">
        <v>-5.04080442477806e-07</v>
      </c>
      <c r="S159" s="3" t="n">
        <v>-5.040804432804478e-07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-2.058111597906687e-07</v>
      </c>
      <c r="Z159" s="3" t="n">
        <v>0.001851851851851882</v>
      </c>
      <c r="AA159" s="3" t="n">
        <v>0.9879629629629629</v>
      </c>
      <c r="AB159" s="3" t="n">
        <v>0.03703703703703703</v>
      </c>
      <c r="AC159" s="3" t="n">
        <v>0.9851851851851852</v>
      </c>
      <c r="AD159" s="3" t="n">
        <v>0.05462962962962958</v>
      </c>
      <c r="AE159" t="n">
        <v>0</v>
      </c>
      <c r="AF159" s="3" t="n">
        <v>-0.0004875911396274096</v>
      </c>
      <c r="AG159" s="3" t="n">
        <v>-3.034930113872306e-07</v>
      </c>
      <c r="AH159" s="3" t="n">
        <v>-0.0001626315442129323</v>
      </c>
      <c r="AI159" s="3" t="n">
        <v>-0.002515961927811182</v>
      </c>
      <c r="AJ159" t="n">
        <v>0</v>
      </c>
      <c r="AK159" t="n">
        <v>0</v>
      </c>
    </row>
    <row r="160">
      <c r="A160" t="inlineStr">
        <is>
          <t>119e_6</t>
        </is>
      </c>
      <c r="B160" t="n">
        <v>52</v>
      </c>
      <c r="C160" t="inlineStr">
        <is>
          <t>SWT</t>
        </is>
      </c>
      <c r="D160" s="3" t="n">
        <v>0.4612037037037037</v>
      </c>
      <c r="E160" s="3" t="n">
        <v>0.9967948138274074</v>
      </c>
      <c r="F160" s="3" t="n">
        <v>0.08695652173913043</v>
      </c>
      <c r="G160" s="3" t="n">
        <v>0.1246168877465792</v>
      </c>
      <c r="H160" s="3" t="n">
        <v>-31.16020045946496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-0.000587989368095765</v>
      </c>
      <c r="O160" s="3" t="n">
        <v>-0.00414621958364991</v>
      </c>
      <c r="P160" s="3" t="n">
        <v>-0.00130061865218982</v>
      </c>
      <c r="Q160" t="n">
        <v>0</v>
      </c>
      <c r="R160" s="3" t="n">
        <v>-2.412003501892729e-06</v>
      </c>
      <c r="S160" s="3" t="n">
        <v>-2.412003501907921e-06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-9.847967153702897e-07</v>
      </c>
      <c r="Z160" s="3" t="n">
        <v>0.001851851851851882</v>
      </c>
      <c r="AA160" s="3" t="n">
        <v>0.9879629629629629</v>
      </c>
      <c r="AB160" s="3" t="n">
        <v>0.03703703703703703</v>
      </c>
      <c r="AC160" s="3" t="n">
        <v>0.9851851851851852</v>
      </c>
      <c r="AD160" s="3" t="n">
        <v>0.05462962962962958</v>
      </c>
      <c r="AE160" t="n">
        <v>0</v>
      </c>
      <c r="AF160" s="3" t="n">
        <v>-0.0008621182291336422</v>
      </c>
      <c r="AG160" s="3" t="n">
        <v>-1.452200929792735e-06</v>
      </c>
      <c r="AH160" s="3" t="n">
        <v>-0.000287856810021145</v>
      </c>
      <c r="AI160" s="3" t="n">
        <v>-0.00414621958364991</v>
      </c>
      <c r="AJ160" t="n">
        <v>0</v>
      </c>
      <c r="AK160" t="n">
        <v>0</v>
      </c>
    </row>
    <row r="161">
      <c r="A161" t="inlineStr">
        <is>
          <t>119e_6</t>
        </is>
      </c>
      <c r="B161" t="n">
        <v>53</v>
      </c>
      <c r="C161" t="inlineStr">
        <is>
          <t>Bandpass</t>
        </is>
      </c>
      <c r="D161" s="3" t="n">
        <v>0.4156481481481482</v>
      </c>
      <c r="E161" s="3" t="n">
        <v>0.9959440300294844</v>
      </c>
      <c r="F161" s="3" t="n">
        <v>0.9565217391304348</v>
      </c>
      <c r="G161" s="3" t="n">
        <v>0.1253849950588567</v>
      </c>
      <c r="H161" s="3" t="n">
        <v>-31.01265819119754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0.924950926942306</v>
      </c>
      <c r="O161" s="3" t="n">
        <v>0.9268275074222526</v>
      </c>
      <c r="P161" s="3" t="n">
        <v>0.9246517413111317</v>
      </c>
      <c r="Q161" t="n">
        <v>0</v>
      </c>
      <c r="R161" s="3" t="n">
        <v>0.9253189188498915</v>
      </c>
      <c r="S161" s="3" t="n">
        <v>0.9253189188498915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1.03308199656854</v>
      </c>
      <c r="Z161" s="3" t="n">
        <v>0.007407407407407418</v>
      </c>
      <c r="AA161" s="3" t="n">
        <v>0.08796296296296291</v>
      </c>
      <c r="AB161" s="3" t="n">
        <v>0.04259259259259259</v>
      </c>
      <c r="AC161" s="3" t="n">
        <v>0.9796296296296296</v>
      </c>
      <c r="AD161" s="3" t="n">
        <v>0.05462962962962958</v>
      </c>
      <c r="AE161" t="n">
        <v>0</v>
      </c>
      <c r="AF161" s="3" t="n">
        <v>0.3966328822393844</v>
      </c>
      <c r="AG161" s="3" t="n">
        <v>0.7209299585670808</v>
      </c>
      <c r="AH161" s="3" t="n">
        <v>0.3725209469354884</v>
      </c>
      <c r="AI161" t="n">
        <v>0</v>
      </c>
      <c r="AJ161" t="n">
        <v>0</v>
      </c>
      <c r="AK161" t="n">
        <v>0</v>
      </c>
    </row>
    <row r="162">
      <c r="A162" t="inlineStr">
        <is>
          <t>119e_6</t>
        </is>
      </c>
      <c r="B162" t="n">
        <v>53</v>
      </c>
      <c r="C162" t="inlineStr">
        <is>
          <t>Wavelet</t>
        </is>
      </c>
      <c r="D162" s="3" t="n">
        <v>0.4156481481481482</v>
      </c>
      <c r="E162" s="3" t="n">
        <v>0.9959440300294844</v>
      </c>
      <c r="F162" s="3" t="n">
        <v>0.9565217391304348</v>
      </c>
      <c r="G162" s="3" t="n">
        <v>0.1253849950588567</v>
      </c>
      <c r="H162" s="3" t="n">
        <v>-31.01265819119754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0.0009433226687489883</v>
      </c>
      <c r="O162" s="3" t="n">
        <v>-0.003188967273928319</v>
      </c>
      <c r="P162" s="3" t="n">
        <v>-0.003321699956433499</v>
      </c>
      <c r="Q162" t="n">
        <v>0</v>
      </c>
      <c r="R162" s="3" t="n">
        <v>2.148441257050682e-06</v>
      </c>
      <c r="S162" s="3" t="n">
        <v>2.148441257495665e-06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8.554611684905167e-07</v>
      </c>
      <c r="Z162" s="3" t="n">
        <v>0.007407407407407418</v>
      </c>
      <c r="AA162" s="3" t="n">
        <v>0.08796296296296291</v>
      </c>
      <c r="AB162" s="3" t="n">
        <v>0.04259259259259259</v>
      </c>
      <c r="AC162" s="3" t="n">
        <v>0.9796296296296296</v>
      </c>
      <c r="AD162" s="3" t="n">
        <v>0.05462962962962958</v>
      </c>
      <c r="AE162" t="n">
        <v>0</v>
      </c>
      <c r="AF162" s="3" t="n">
        <v>-0.0007953349373732613</v>
      </c>
      <c r="AG162" s="3" t="n">
        <v>1.288085920759216e-06</v>
      </c>
      <c r="AH162" s="3" t="n">
        <v>-0.0002646822838175007</v>
      </c>
      <c r="AI162" s="3" t="n">
        <v>-0.003321699956433499</v>
      </c>
      <c r="AJ162" t="n">
        <v>0</v>
      </c>
      <c r="AK162" t="n">
        <v>0</v>
      </c>
    </row>
    <row r="163">
      <c r="A163" t="inlineStr">
        <is>
          <t>119e_6</t>
        </is>
      </c>
      <c r="B163" t="n">
        <v>53</v>
      </c>
      <c r="C163" t="inlineStr">
        <is>
          <t>SWT</t>
        </is>
      </c>
      <c r="D163" s="3" t="n">
        <v>0.4156481481481482</v>
      </c>
      <c r="E163" s="3" t="n">
        <v>0.9959440300294844</v>
      </c>
      <c r="F163" s="3" t="n">
        <v>0.9565217391304348</v>
      </c>
      <c r="G163" s="3" t="n">
        <v>0.1253849950588567</v>
      </c>
      <c r="H163" s="3" t="n">
        <v>-31.01265819119754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-0.0006565298576782037</v>
      </c>
      <c r="O163" s="3" t="n">
        <v>-0.005631278045252732</v>
      </c>
      <c r="P163" s="3" t="n">
        <v>-0.001703397502320916</v>
      </c>
      <c r="Q163" t="n">
        <v>0</v>
      </c>
      <c r="R163" s="3" t="n">
        <v>-2.677402336086613e-06</v>
      </c>
      <c r="S163" s="3" t="n">
        <v>-2.677402335820624e-06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-1.066079044861128e-06</v>
      </c>
      <c r="Z163" s="3" t="n">
        <v>0.007407407407407418</v>
      </c>
      <c r="AA163" s="3" t="n">
        <v>0.08796296296296291</v>
      </c>
      <c r="AB163" s="3" t="n">
        <v>0.04259259259259259</v>
      </c>
      <c r="AC163" s="3" t="n">
        <v>0.9796296296296296</v>
      </c>
      <c r="AD163" s="3" t="n">
        <v>0.05462962962962958</v>
      </c>
      <c r="AE163" t="n">
        <v>0</v>
      </c>
      <c r="AF163" s="3" t="n">
        <v>-0.001141600772178836</v>
      </c>
      <c r="AG163" s="3" t="n">
        <v>-1.605220929192092e-06</v>
      </c>
      <c r="AH163" s="3" t="n">
        <v>-0.0003810686643693427</v>
      </c>
      <c r="AI163" s="3" t="n">
        <v>-0.005631278045252732</v>
      </c>
      <c r="AJ163" t="n">
        <v>0</v>
      </c>
      <c r="AK163" t="n">
        <v>0</v>
      </c>
    </row>
    <row r="164">
      <c r="A164" t="inlineStr">
        <is>
          <t>119e_6</t>
        </is>
      </c>
      <c r="B164" t="n">
        <v>54</v>
      </c>
      <c r="C164" t="inlineStr">
        <is>
          <t>Bandpass</t>
        </is>
      </c>
      <c r="D164" s="3" t="n">
        <v>0.5355092592592593</v>
      </c>
      <c r="E164" s="3" t="n">
        <v>0.8017070872553977</v>
      </c>
      <c r="F164" s="3" t="n">
        <v>0.8571428571428571</v>
      </c>
      <c r="G164" s="3" t="n">
        <v>0.5430200810797825</v>
      </c>
      <c r="H164" s="3" t="n">
        <v>-12.96120262060029</v>
      </c>
      <c r="I164" s="3" t="n">
        <v>0.8571428571428572</v>
      </c>
      <c r="J164" s="3" t="n">
        <v>-0.0009453524565150074</v>
      </c>
      <c r="K164" s="3" t="n">
        <v>-0.0006400000000005094</v>
      </c>
      <c r="L164" s="3" t="n">
        <v>0.08714013910533788</v>
      </c>
      <c r="M164" s="3" t="n">
        <v>-0.1040462427745665</v>
      </c>
      <c r="N164" s="3" t="n">
        <v>0.7667160818096761</v>
      </c>
      <c r="O164" s="3" t="n">
        <v>0.8460775217045631</v>
      </c>
      <c r="P164" s="3" t="n">
        <v>0.7670841319360905</v>
      </c>
      <c r="Q164" s="3" t="n">
        <v>-0.2800312012480503</v>
      </c>
      <c r="R164" s="3" t="n">
        <v>0.7566474431208929</v>
      </c>
      <c r="S164" s="3" t="n">
        <v>0.756647443120893</v>
      </c>
      <c r="T164" s="3" t="n">
        <v>0.1428571428571429</v>
      </c>
      <c r="U164" s="3" t="n">
        <v>0.08333333333333333</v>
      </c>
      <c r="V164" s="3" t="n">
        <v>0.1052631578947367</v>
      </c>
      <c r="W164" s="3" t="n">
        <v>0.1302431022822706</v>
      </c>
      <c r="X164" s="3" t="n">
        <v>0.007605377926578436</v>
      </c>
      <c r="Y164" s="3" t="n">
        <v>0.5328198976994339</v>
      </c>
      <c r="Z164" s="3" t="n">
        <v>0.6462962962962964</v>
      </c>
      <c r="AA164" s="3" t="n">
        <v>0.3935185185185185</v>
      </c>
      <c r="AB164" s="3" t="n">
        <v>0.7148148148148148</v>
      </c>
      <c r="AC164" s="3" t="n">
        <v>0.4462962962962963</v>
      </c>
      <c r="AD164" s="3" t="n">
        <v>0.5462962962962963</v>
      </c>
      <c r="AE164" s="3" t="n">
        <v>0.06597365632573947</v>
      </c>
      <c r="AF164" s="3" t="n">
        <v>0.3161690761164744</v>
      </c>
      <c r="AG164" s="3" t="n">
        <v>0.5134300404669495</v>
      </c>
      <c r="AH164" s="3" t="n">
        <v>0.2985242576363878</v>
      </c>
      <c r="AI164" s="3" t="n">
        <v>-0.2800312012480503</v>
      </c>
      <c r="AJ164" t="n">
        <v>2</v>
      </c>
      <c r="AK164" t="n">
        <v>0</v>
      </c>
    </row>
    <row r="165">
      <c r="A165" t="inlineStr">
        <is>
          <t>119e_6</t>
        </is>
      </c>
      <c r="B165" t="n">
        <v>54</v>
      </c>
      <c r="C165" t="inlineStr">
        <is>
          <t>Wavelet</t>
        </is>
      </c>
      <c r="D165" s="3" t="n">
        <v>0.5355092592592593</v>
      </c>
      <c r="E165" s="3" t="n">
        <v>0.8017070872553977</v>
      </c>
      <c r="F165" s="3" t="n">
        <v>0.8571428571428571</v>
      </c>
      <c r="G165" s="3" t="n">
        <v>0.5430200810797825</v>
      </c>
      <c r="H165" s="3" t="n">
        <v>-12.96120262060029</v>
      </c>
      <c r="I165" s="3" t="n">
        <v>0.8571428571428572</v>
      </c>
      <c r="J165" s="3" t="n">
        <v>-0.0009453524565150074</v>
      </c>
      <c r="K165" s="3" t="n">
        <v>-0.0006400000000005094</v>
      </c>
      <c r="L165" s="3" t="n">
        <v>0.1298641152175469</v>
      </c>
      <c r="M165" s="3" t="n">
        <v>-0.02023121387283229</v>
      </c>
      <c r="N165" s="3" t="n">
        <v>-0.1493425341989115</v>
      </c>
      <c r="O165" s="3" t="n">
        <v>-0.06020048669859604</v>
      </c>
      <c r="P165" s="3" t="n">
        <v>-0.06325608235013402</v>
      </c>
      <c r="Q165" s="3" t="n">
        <v>0.1380655226209046</v>
      </c>
      <c r="R165" s="3" t="n">
        <v>0.0008363998674863477</v>
      </c>
      <c r="S165" s="3" t="n">
        <v>0.0008363998674870404</v>
      </c>
      <c r="T165" s="3" t="n">
        <v>0.1428571428571429</v>
      </c>
      <c r="U165" s="3" t="n">
        <v>0.08333333333333333</v>
      </c>
      <c r="V165" s="3" t="n">
        <v>0.1052631578947367</v>
      </c>
      <c r="W165" s="3" t="n">
        <v>0.1153044956550968</v>
      </c>
      <c r="X165" s="3" t="n">
        <v>-0.004056195809357833</v>
      </c>
      <c r="Y165" s="3" t="n">
        <v>0.0003154706162153153</v>
      </c>
      <c r="Z165" s="3" t="n">
        <v>0.6462962962962964</v>
      </c>
      <c r="AA165" s="3" t="n">
        <v>0.3935185185185185</v>
      </c>
      <c r="AB165" s="3" t="n">
        <v>0.7148148148148148</v>
      </c>
      <c r="AC165" s="3" t="n">
        <v>0.4462962962962963</v>
      </c>
      <c r="AD165" s="3" t="n">
        <v>0.5462962962962963</v>
      </c>
      <c r="AE165" s="3" t="n">
        <v>0.06597365632573947</v>
      </c>
      <c r="AF165" s="3" t="n">
        <v>0.01288625948186778</v>
      </c>
      <c r="AG165" s="3" t="n">
        <v>-0.0005169813645422823</v>
      </c>
      <c r="AH165" s="3" t="n">
        <v>0.02611431148102165</v>
      </c>
      <c r="AI165" s="3" t="n">
        <v>-0.1493425341989115</v>
      </c>
      <c r="AJ165" t="n">
        <v>4</v>
      </c>
      <c r="AK165" t="n">
        <v>0</v>
      </c>
    </row>
    <row r="166">
      <c r="A166" t="inlineStr">
        <is>
          <t>119e_6</t>
        </is>
      </c>
      <c r="B166" t="n">
        <v>54</v>
      </c>
      <c r="C166" t="inlineStr">
        <is>
          <t>SWT</t>
        </is>
      </c>
      <c r="D166" s="3" t="n">
        <v>0.5355092592592593</v>
      </c>
      <c r="E166" s="3" t="n">
        <v>0.8017070872553977</v>
      </c>
      <c r="F166" s="3" t="n">
        <v>0.8571428571428571</v>
      </c>
      <c r="G166" s="3" t="n">
        <v>0.5430200810797825</v>
      </c>
      <c r="H166" s="3" t="n">
        <v>-12.96120262060029</v>
      </c>
      <c r="I166" s="3" t="n">
        <v>0.8571428571428572</v>
      </c>
      <c r="J166" s="3" t="n">
        <v>-0.0009453524565150074</v>
      </c>
      <c r="K166" s="3" t="n">
        <v>-0.0006400000000005094</v>
      </c>
      <c r="L166" s="3" t="n">
        <v>0.1148601976069529</v>
      </c>
      <c r="M166" s="3" t="n">
        <v>-0.1329479768786128</v>
      </c>
      <c r="N166" s="3" t="n">
        <v>-0.08427692277465232</v>
      </c>
      <c r="O166" s="3" t="n">
        <v>-0.09804694061675676</v>
      </c>
      <c r="P166" s="3" t="n">
        <v>-0.2506608749405724</v>
      </c>
      <c r="Q166" s="3" t="n">
        <v>-5.56103744149766</v>
      </c>
      <c r="R166" s="3" t="n">
        <v>0.0008320122591579681</v>
      </c>
      <c r="S166" s="3" t="n">
        <v>0.0008320122591580941</v>
      </c>
      <c r="T166" t="n">
        <v>0</v>
      </c>
      <c r="U166" t="n">
        <v>0</v>
      </c>
      <c r="V166" t="n">
        <v>0</v>
      </c>
      <c r="W166" s="3" t="n">
        <v>0.06060641418226592</v>
      </c>
      <c r="X166" s="3" t="n">
        <v>-0.01806051192675704</v>
      </c>
      <c r="Y166" s="3" t="n">
        <v>0.000313815023266644</v>
      </c>
      <c r="Z166" s="3" t="n">
        <v>0.6462962962962964</v>
      </c>
      <c r="AA166" s="3" t="n">
        <v>0.3935185185185185</v>
      </c>
      <c r="AB166" s="3" t="n">
        <v>0.7148148148148148</v>
      </c>
      <c r="AC166" s="3" t="n">
        <v>0.4462962962962963</v>
      </c>
      <c r="AD166" s="3" t="n">
        <v>0.5462962962962963</v>
      </c>
      <c r="AE166" s="3" t="n">
        <v>-0.0003170704913031034</v>
      </c>
      <c r="AF166" s="3" t="n">
        <v>-0.8502147921312907</v>
      </c>
      <c r="AG166" s="3" t="n">
        <v>-0.004020668096293584</v>
      </c>
      <c r="AH166" s="3" t="n">
        <v>-0.2848508435729625</v>
      </c>
      <c r="AI166" s="3" t="n">
        <v>-5.56103744149766</v>
      </c>
      <c r="AJ166" t="n">
        <v>5</v>
      </c>
      <c r="AK166" t="n">
        <v>1</v>
      </c>
    </row>
    <row r="167">
      <c r="A167" t="inlineStr">
        <is>
          <t>119e_6</t>
        </is>
      </c>
      <c r="B167" t="n">
        <v>55</v>
      </c>
      <c r="C167" t="inlineStr">
        <is>
          <t>Bandpass</t>
        </is>
      </c>
      <c r="D167" s="3" t="n">
        <v>0.3580092592592592</v>
      </c>
      <c r="E167" s="3" t="n">
        <v>0.7360633238063479</v>
      </c>
      <c r="F167" s="3" t="n">
        <v>0.8108108108108109</v>
      </c>
      <c r="G167" s="3" t="n">
        <v>0.2687000346204328</v>
      </c>
      <c r="H167" s="3" t="n">
        <v>-8.979341396778356</v>
      </c>
      <c r="I167" s="3" t="n">
        <v>0.96875</v>
      </c>
      <c r="J167" s="3" t="n">
        <v>0.1184343985502964</v>
      </c>
      <c r="K167" s="3" t="n">
        <v>0.06395542090867654</v>
      </c>
      <c r="L167" s="3" t="n">
        <v>0.01153302391217376</v>
      </c>
      <c r="M167" s="3" t="n">
        <v>0.08206686930091185</v>
      </c>
      <c r="N167" s="3" t="n">
        <v>0.4276732079686302</v>
      </c>
      <c r="O167" s="3" t="n">
        <v>0.8056624794783882</v>
      </c>
      <c r="P167" s="3" t="n">
        <v>0.7934866776477212</v>
      </c>
      <c r="Q167" s="3" t="n">
        <v>-1.394389438943894</v>
      </c>
      <c r="R167" s="3" t="n">
        <v>0.6320464849453183</v>
      </c>
      <c r="S167" s="3" t="n">
        <v>0.6320464849453183</v>
      </c>
      <c r="T167" t="n">
        <v>0</v>
      </c>
      <c r="U167" s="3" t="n">
        <v>0.0117647058823529</v>
      </c>
      <c r="V167" s="3" t="n">
        <v>0.01010101010101007</v>
      </c>
      <c r="W167" s="3" t="n">
        <v>0.002403759193047683</v>
      </c>
      <c r="X167" s="3" t="n">
        <v>0.002507392195506656</v>
      </c>
      <c r="Y167" s="3" t="n">
        <v>0.3646983207089255</v>
      </c>
      <c r="Z167" s="3" t="n">
        <v>0.7685185185185185</v>
      </c>
      <c r="AA167" s="3" t="n">
        <v>0.4518518518518518</v>
      </c>
      <c r="AB167" s="3" t="n">
        <v>0.5203703703703704</v>
      </c>
      <c r="AC167" s="3" t="n">
        <v>0.2518518518518519</v>
      </c>
      <c r="AD167" s="3" t="n">
        <v>0.1157407407407407</v>
      </c>
      <c r="AE167" s="3" t="n">
        <v>0.04085110708846718</v>
      </c>
      <c r="AF167" s="3" t="n">
        <v>0.1040623683652826</v>
      </c>
      <c r="AG167" s="3" t="n">
        <v>0.4078246706987672</v>
      </c>
      <c r="AH167" s="3" t="n">
        <v>0.1842460487175057</v>
      </c>
      <c r="AI167" s="3" t="n">
        <v>-1.394389438943894</v>
      </c>
      <c r="AJ167" t="n">
        <v>1</v>
      </c>
      <c r="AK167" t="n">
        <v>1</v>
      </c>
    </row>
    <row r="168">
      <c r="A168" t="inlineStr">
        <is>
          <t>119e_6</t>
        </is>
      </c>
      <c r="B168" t="n">
        <v>55</v>
      </c>
      <c r="C168" t="inlineStr">
        <is>
          <t>Wavelet</t>
        </is>
      </c>
      <c r="D168" s="3" t="n">
        <v>0.3580092592592592</v>
      </c>
      <c r="E168" s="3" t="n">
        <v>0.7360633238063479</v>
      </c>
      <c r="F168" s="3" t="n">
        <v>0.8108108108108109</v>
      </c>
      <c r="G168" s="3" t="n">
        <v>0.2687000346204328</v>
      </c>
      <c r="H168" s="3" t="n">
        <v>-8.979341396778356</v>
      </c>
      <c r="I168" s="3" t="n">
        <v>0.96875</v>
      </c>
      <c r="J168" s="3" t="n">
        <v>0.2388079459856241</v>
      </c>
      <c r="K168" s="3" t="n">
        <v>0.1376006685913994</v>
      </c>
      <c r="L168" s="3" t="n">
        <v>-0.003818921726242879</v>
      </c>
      <c r="M168" s="3" t="n">
        <v>-0.06990881458966562</v>
      </c>
      <c r="N168" s="3" t="n">
        <v>-0.03464687323193567</v>
      </c>
      <c r="O168" s="3" t="n">
        <v>-0.0827498260143165</v>
      </c>
      <c r="P168" s="3" t="n">
        <v>-0.07332938836440224</v>
      </c>
      <c r="Q168" s="3" t="n">
        <v>-2.999057048561996</v>
      </c>
      <c r="R168" s="3" t="n">
        <v>0.001034551499509481</v>
      </c>
      <c r="S168" s="3" t="n">
        <v>0.001034551499509492</v>
      </c>
      <c r="T168" t="n">
        <v>0</v>
      </c>
      <c r="U168" s="3" t="n">
        <v>0.02499999999999991</v>
      </c>
      <c r="V168" s="3" t="n">
        <v>0.02097902097902105</v>
      </c>
      <c r="W168" s="3" t="n">
        <v>0.07906042671993389</v>
      </c>
      <c r="X168" s="3" t="n">
        <v>-0.00410453668189874</v>
      </c>
      <c r="Y168" s="3" t="n">
        <v>0.0003775705145571645</v>
      </c>
      <c r="Z168" s="3" t="n">
        <v>0.7685185185185185</v>
      </c>
      <c r="AA168" s="3" t="n">
        <v>0.4518518518518518</v>
      </c>
      <c r="AB168" s="3" t="n">
        <v>0.5203703703703704</v>
      </c>
      <c r="AC168" s="3" t="n">
        <v>0.2518518518518519</v>
      </c>
      <c r="AD168" s="3" t="n">
        <v>0.1157407407407407</v>
      </c>
      <c r="AE168" s="3" t="n">
        <v>0.08447752711120889</v>
      </c>
      <c r="AF168" s="3" t="n">
        <v>-0.4549214922526607</v>
      </c>
      <c r="AG168" s="3" t="n">
        <v>-0.0004144657920806505</v>
      </c>
      <c r="AH168" s="3" t="n">
        <v>-0.1236194769778441</v>
      </c>
      <c r="AI168" s="3" t="n">
        <v>-2.999057048561996</v>
      </c>
      <c r="AJ168" t="n">
        <v>5</v>
      </c>
      <c r="AK168" t="n">
        <v>1</v>
      </c>
    </row>
    <row r="169">
      <c r="A169" t="inlineStr">
        <is>
          <t>119e_6</t>
        </is>
      </c>
      <c r="B169" t="n">
        <v>55</v>
      </c>
      <c r="C169" t="inlineStr">
        <is>
          <t>SWT</t>
        </is>
      </c>
      <c r="D169" s="3" t="n">
        <v>0.3580092592592592</v>
      </c>
      <c r="E169" s="3" t="n">
        <v>0.7360633238063479</v>
      </c>
      <c r="F169" s="3" t="n">
        <v>0.8108108108108109</v>
      </c>
      <c r="G169" s="3" t="n">
        <v>0.2687000346204328</v>
      </c>
      <c r="H169" s="3" t="n">
        <v>-8.979341396778356</v>
      </c>
      <c r="I169" s="3" t="n">
        <v>0.96875</v>
      </c>
      <c r="J169" s="3" t="n">
        <v>0.3546612602280473</v>
      </c>
      <c r="K169" s="3" t="n">
        <v>0.2184454164586363</v>
      </c>
      <c r="L169" s="3" t="n">
        <v>0.04898866748137288</v>
      </c>
      <c r="M169" s="3" t="n">
        <v>0.003039513677811481</v>
      </c>
      <c r="N169" s="3" t="n">
        <v>0.00681928495558658</v>
      </c>
      <c r="O169" s="3" t="n">
        <v>-0.0964216906614892</v>
      </c>
      <c r="P169" s="3" t="n">
        <v>-0.0485395349304341</v>
      </c>
      <c r="Q169" s="3" t="n">
        <v>-0.7133427628477127</v>
      </c>
      <c r="R169" s="3" t="n">
        <v>0.0009465986171245024</v>
      </c>
      <c r="S169" s="3" t="n">
        <v>0.0009465986171242885</v>
      </c>
      <c r="T169" s="3" t="n">
        <v>-0.142857142857143</v>
      </c>
      <c r="U169" s="3" t="n">
        <v>-0.04000000000000013</v>
      </c>
      <c r="V169" s="3" t="n">
        <v>-0.06909090909090908</v>
      </c>
      <c r="W169" s="3" t="n">
        <v>5.04508384642216e-07</v>
      </c>
      <c r="X169" s="3" t="n">
        <v>-0.01086340374121869</v>
      </c>
      <c r="Y169" s="3" t="n">
        <v>0.0003454559748419379</v>
      </c>
      <c r="Z169" s="3" t="n">
        <v>0.7685185185185185</v>
      </c>
      <c r="AA169" s="3" t="n">
        <v>0.4518518518518518</v>
      </c>
      <c r="AB169" s="3" t="n">
        <v>0.5203703703703704</v>
      </c>
      <c r="AC169" s="3" t="n">
        <v>0.2518518518518519</v>
      </c>
      <c r="AD169" s="3" t="n">
        <v>0.1157407407407407</v>
      </c>
      <c r="AE169" s="3" t="n">
        <v>0.06423172494772629</v>
      </c>
      <c r="AF169" s="3" t="n">
        <v>-0.1142080025452115</v>
      </c>
      <c r="AG169" s="3" t="n">
        <v>-0.002156187633031989</v>
      </c>
      <c r="AH169" s="3" t="n">
        <v>-0.0173774884101724</v>
      </c>
      <c r="AI169" s="3" t="n">
        <v>-0.7133427628477127</v>
      </c>
      <c r="AJ169" t="n">
        <v>6</v>
      </c>
      <c r="AK169" t="n">
        <v>1</v>
      </c>
    </row>
    <row r="170">
      <c r="A170" t="inlineStr">
        <is>
          <t>119e_6</t>
        </is>
      </c>
      <c r="B170" t="n">
        <v>56</v>
      </c>
      <c r="C170" t="inlineStr">
        <is>
          <t>Bandpass</t>
        </is>
      </c>
      <c r="D170" s="3" t="n">
        <v>0.4395370370370371</v>
      </c>
      <c r="E170" s="3" t="n">
        <v>0.6999744401193428</v>
      </c>
      <c r="F170" s="3" t="n">
        <v>0.8648648648648649</v>
      </c>
      <c r="G170" s="3" t="n">
        <v>0.3195635474623255</v>
      </c>
      <c r="H170" s="3" t="n">
        <v>-9.316480986761764</v>
      </c>
      <c r="I170" s="3" t="n">
        <v>0.90625</v>
      </c>
      <c r="J170" s="3" t="n">
        <v>0.1409904118750832</v>
      </c>
      <c r="K170" s="3" t="n">
        <v>0.08758202383008065</v>
      </c>
      <c r="L170" s="3" t="n">
        <v>-0.05419355305145099</v>
      </c>
      <c r="M170" s="3" t="n">
        <v>0.1199999999999998</v>
      </c>
      <c r="N170" s="3" t="n">
        <v>0.513290340721446</v>
      </c>
      <c r="O170" s="3" t="n">
        <v>0.7715041366963736</v>
      </c>
      <c r="P170" s="3" t="n">
        <v>0.8203448290070764</v>
      </c>
      <c r="Q170" s="3" t="n">
        <v>0.1447730398899586</v>
      </c>
      <c r="R170" s="3" t="n">
        <v>0.6456420459763024</v>
      </c>
      <c r="S170" s="3" t="n">
        <v>0.6456420459763024</v>
      </c>
      <c r="T170" s="3" t="n">
        <v>-0.1428571428571427</v>
      </c>
      <c r="U170" s="3" t="n">
        <v>-0.05882352941176464</v>
      </c>
      <c r="V170" s="3" t="n">
        <v>-0.08503401360544198</v>
      </c>
      <c r="W170" s="3" t="n">
        <v>0.06903817834319771</v>
      </c>
      <c r="X170" s="3" t="n">
        <v>0.01462168243936448</v>
      </c>
      <c r="Y170" s="3" t="n">
        <v>0.38568640647405</v>
      </c>
      <c r="Z170" s="3" t="n">
        <v>0.7962962962962963</v>
      </c>
      <c r="AA170" s="3" t="n">
        <v>0.3629629629629629</v>
      </c>
      <c r="AB170" s="3" t="n">
        <v>0.5703703703703704</v>
      </c>
      <c r="AC170" s="3" t="n">
        <v>0.2685185185185185</v>
      </c>
      <c r="AD170" s="3" t="n">
        <v>0.3907407407407407</v>
      </c>
      <c r="AE170" s="3" t="n">
        <v>-0.01162845003383709</v>
      </c>
      <c r="AF170" s="3" t="n">
        <v>0.3406795673723716</v>
      </c>
      <c r="AG170" s="3" t="n">
        <v>0.4228980452165048</v>
      </c>
      <c r="AH170" s="3" t="n">
        <v>0.2506497208516797</v>
      </c>
      <c r="AI170" s="3" t="n">
        <v>-0.1428571428571427</v>
      </c>
      <c r="AJ170" t="n">
        <v>4</v>
      </c>
      <c r="AK170" t="n">
        <v>0</v>
      </c>
    </row>
    <row r="171">
      <c r="A171" t="inlineStr">
        <is>
          <t>119e_6</t>
        </is>
      </c>
      <c r="B171" t="n">
        <v>56</v>
      </c>
      <c r="C171" t="inlineStr">
        <is>
          <t>Wavelet</t>
        </is>
      </c>
      <c r="D171" s="3" t="n">
        <v>0.4395370370370371</v>
      </c>
      <c r="E171" s="3" t="n">
        <v>0.6999744401193428</v>
      </c>
      <c r="F171" s="3" t="n">
        <v>0.8648648648648649</v>
      </c>
      <c r="G171" s="3" t="n">
        <v>0.3195635474623255</v>
      </c>
      <c r="H171" s="3" t="n">
        <v>-9.316480986761764</v>
      </c>
      <c r="I171" s="3" t="n">
        <v>0.90625</v>
      </c>
      <c r="J171" s="3" t="n">
        <v>0.1402950236678847</v>
      </c>
      <c r="K171" s="3" t="n">
        <v>0.08712333793817964</v>
      </c>
      <c r="L171" s="3" t="n">
        <v>-0.06574342896311364</v>
      </c>
      <c r="M171" s="3" t="n">
        <v>0.1124999999999998</v>
      </c>
      <c r="N171" s="3" t="n">
        <v>0.05492992092485573</v>
      </c>
      <c r="O171" s="3" t="n">
        <v>-0.1039544644622027</v>
      </c>
      <c r="P171" s="3" t="n">
        <v>-0.04010287200616718</v>
      </c>
      <c r="Q171" s="3" t="n">
        <v>0.1633425034387894</v>
      </c>
      <c r="R171" s="3" t="n">
        <v>0.0009713510992324431</v>
      </c>
      <c r="S171" s="3" t="n">
        <v>0.0009713510992321981</v>
      </c>
      <c r="T171" t="n">
        <v>0</v>
      </c>
      <c r="U171" s="3" t="n">
        <v>0.01680672268907557</v>
      </c>
      <c r="V171" s="3" t="n">
        <v>0.01360544217687088</v>
      </c>
      <c r="W171" s="3" t="n">
        <v>0.05276250512994114</v>
      </c>
      <c r="X171" s="3" t="n">
        <v>-0.004421387091525103</v>
      </c>
      <c r="Y171" s="3" t="n">
        <v>0.0003612895206149529</v>
      </c>
      <c r="Z171" s="3" t="n">
        <v>0.7962962962962963</v>
      </c>
      <c r="AA171" s="3" t="n">
        <v>0.3629629629629629</v>
      </c>
      <c r="AB171" s="3" t="n">
        <v>0.5703703703703704</v>
      </c>
      <c r="AC171" s="3" t="n">
        <v>0.2685185185185185</v>
      </c>
      <c r="AD171" s="3" t="n">
        <v>0.3907407407407407</v>
      </c>
      <c r="AE171" s="3" t="n">
        <v>0.05156610529440216</v>
      </c>
      <c r="AF171" s="3" t="n">
        <v>0.02481916629458609</v>
      </c>
      <c r="AG171" s="3" t="n">
        <v>-0.0005293488431113773</v>
      </c>
      <c r="AH171" s="3" t="n">
        <v>0.02528530758195896</v>
      </c>
      <c r="AI171" s="3" t="n">
        <v>-0.1039544644622027</v>
      </c>
      <c r="AJ171" t="n">
        <v>3</v>
      </c>
      <c r="AK171" t="n">
        <v>0</v>
      </c>
    </row>
    <row r="172">
      <c r="A172" t="inlineStr">
        <is>
          <t>119e_6</t>
        </is>
      </c>
      <c r="B172" t="n">
        <v>56</v>
      </c>
      <c r="C172" t="inlineStr">
        <is>
          <t>SWT</t>
        </is>
      </c>
      <c r="D172" s="3" t="n">
        <v>0.4395370370370371</v>
      </c>
      <c r="E172" s="3" t="n">
        <v>0.6999744401193428</v>
      </c>
      <c r="F172" s="3" t="n">
        <v>0.8648648648648649</v>
      </c>
      <c r="G172" s="3" t="n">
        <v>0.3195635474623255</v>
      </c>
      <c r="H172" s="3" t="n">
        <v>-9.316480986761764</v>
      </c>
      <c r="I172" s="3" t="n">
        <v>0.90625</v>
      </c>
      <c r="J172" s="3" t="n">
        <v>0.4244480298346626</v>
      </c>
      <c r="K172" s="3" t="n">
        <v>0.301329649456052</v>
      </c>
      <c r="L172" s="3" t="n">
        <v>-0.1019284513894606</v>
      </c>
      <c r="M172" s="3" t="n">
        <v>-0.2175000000000003</v>
      </c>
      <c r="N172" s="3" t="n">
        <v>0.09034474800176831</v>
      </c>
      <c r="O172" s="3" t="n">
        <v>-0.0822711798958911</v>
      </c>
      <c r="P172" s="3" t="n">
        <v>-0.04891674951854882</v>
      </c>
      <c r="Q172" s="3" t="n">
        <v>-0.1727647867950484</v>
      </c>
      <c r="R172" s="3" t="n">
        <v>0.001003535352760314</v>
      </c>
      <c r="S172" s="3" t="n">
        <v>0.001003535352760204</v>
      </c>
      <c r="T172" s="3" t="n">
        <v>-0.1428571428571427</v>
      </c>
      <c r="U172" s="3" t="n">
        <v>-0.02857142857142861</v>
      </c>
      <c r="V172" s="3" t="n">
        <v>-0.06227106227106201</v>
      </c>
      <c r="W172" s="3" t="n">
        <v>0.0215620485246264</v>
      </c>
      <c r="X172" s="3" t="n">
        <v>-0.01148306488071176</v>
      </c>
      <c r="Y172" s="3" t="n">
        <v>0.0003732663154743173</v>
      </c>
      <c r="Z172" s="3" t="n">
        <v>0.7962962962962963</v>
      </c>
      <c r="AA172" s="3" t="n">
        <v>0.3629629629629629</v>
      </c>
      <c r="AB172" s="3" t="n">
        <v>0.5703703703703704</v>
      </c>
      <c r="AC172" s="3" t="n">
        <v>0.2685185185185185</v>
      </c>
      <c r="AD172" s="3" t="n">
        <v>0.3907407407407407</v>
      </c>
      <c r="AE172" s="3" t="n">
        <v>0.09841560911821626</v>
      </c>
      <c r="AF172" s="3" t="n">
        <v>-0.07306776729607921</v>
      </c>
      <c r="AG172" s="3" t="n">
        <v>-0.002275681964929231</v>
      </c>
      <c r="AH172" s="3" t="n">
        <v>0.007690719952402606</v>
      </c>
      <c r="AI172" s="3" t="n">
        <v>-0.2175000000000003</v>
      </c>
      <c r="AJ172" t="n">
        <v>8</v>
      </c>
      <c r="AK172" t="n">
        <v>0</v>
      </c>
    </row>
    <row r="173">
      <c r="A173" t="inlineStr">
        <is>
          <t>119e_6</t>
        </is>
      </c>
      <c r="B173" t="n">
        <v>57</v>
      </c>
      <c r="C173" t="inlineStr">
        <is>
          <t>Bandpass</t>
        </is>
      </c>
      <c r="D173" s="3" t="n">
        <v>0.3224537037037037</v>
      </c>
      <c r="E173" s="3" t="n">
        <v>0.8622239104678423</v>
      </c>
      <c r="F173" s="3" t="n">
        <v>0.8823529411764706</v>
      </c>
      <c r="G173" s="3" t="n">
        <v>0.2724428634551707</v>
      </c>
      <c r="H173" s="3" t="n">
        <v>-9.516508444577143</v>
      </c>
      <c r="I173" s="3" t="n">
        <v>0.96875</v>
      </c>
      <c r="J173" s="3" t="n">
        <v>-0.1447050522197595</v>
      </c>
      <c r="K173" s="3" t="n">
        <v>-0.08144256751656721</v>
      </c>
      <c r="L173" s="3" t="n">
        <v>0.1115712023899058</v>
      </c>
      <c r="M173" s="3" t="n">
        <v>-0.05538461538461523</v>
      </c>
      <c r="N173" s="3" t="n">
        <v>0.4721296608822098</v>
      </c>
      <c r="O173" s="3" t="n">
        <v>0.8392030990818884</v>
      </c>
      <c r="P173" s="3" t="n">
        <v>0.8883699168887453</v>
      </c>
      <c r="Q173" s="3" t="n">
        <v>-0.5813953488372103</v>
      </c>
      <c r="R173" s="3" t="n">
        <v>0.6537191603297337</v>
      </c>
      <c r="S173" s="3" t="n">
        <v>0.6537191603297335</v>
      </c>
      <c r="T173" s="3" t="n">
        <v>0.1428571428571429</v>
      </c>
      <c r="U173" s="3" t="n">
        <v>0.05263157894736835</v>
      </c>
      <c r="V173" s="3" t="n">
        <v>0.0793650793650794</v>
      </c>
      <c r="W173" s="3" t="n">
        <v>0.02114750804007447</v>
      </c>
      <c r="X173" s="3" t="n">
        <v>0.01391034297340556</v>
      </c>
      <c r="Y173" s="3" t="n">
        <v>0.4045684964714688</v>
      </c>
      <c r="Z173" s="3" t="n">
        <v>0.5685185185185185</v>
      </c>
      <c r="AA173" s="3" t="n">
        <v>0.3074074074074075</v>
      </c>
      <c r="AB173" s="3" t="n">
        <v>0.5259259259259259</v>
      </c>
      <c r="AC173" s="3" t="n">
        <v>0.2796296296296297</v>
      </c>
      <c r="AD173" s="3" t="n">
        <v>0.1157407407407407</v>
      </c>
      <c r="AE173" s="3" t="n">
        <v>0.009741236286652777</v>
      </c>
      <c r="AF173" s="3" t="n">
        <v>0.242234489008714</v>
      </c>
      <c r="AG173" s="3" t="n">
        <v>0.4314792900260854</v>
      </c>
      <c r="AH173" s="3" t="n">
        <v>0.2278183384404841</v>
      </c>
      <c r="AI173" s="3" t="n">
        <v>-0.5813953488372103</v>
      </c>
      <c r="AJ173" t="n">
        <v>4</v>
      </c>
      <c r="AK173" t="n">
        <v>1</v>
      </c>
    </row>
    <row r="174">
      <c r="A174" t="inlineStr">
        <is>
          <t>119e_6</t>
        </is>
      </c>
      <c r="B174" t="n">
        <v>57</v>
      </c>
      <c r="C174" t="inlineStr">
        <is>
          <t>Wavelet</t>
        </is>
      </c>
      <c r="D174" s="3" t="n">
        <v>0.3224537037037037</v>
      </c>
      <c r="E174" s="3" t="n">
        <v>0.8622239104678423</v>
      </c>
      <c r="F174" s="3" t="n">
        <v>0.8823529411764706</v>
      </c>
      <c r="G174" s="3" t="n">
        <v>0.2724428634551707</v>
      </c>
      <c r="H174" s="3" t="n">
        <v>-9.516508444577143</v>
      </c>
      <c r="I174" s="3" t="n">
        <v>0.96875</v>
      </c>
      <c r="J174" s="3" t="n">
        <v>-0.09882011593069895</v>
      </c>
      <c r="K174" s="3" t="n">
        <v>-0.05660975499298011</v>
      </c>
      <c r="L174" s="3" t="n">
        <v>0.1435846221263954</v>
      </c>
      <c r="M174" s="3" t="n">
        <v>-0.0307692307692306</v>
      </c>
      <c r="N174" s="3" t="n">
        <v>-0.1324243690479125</v>
      </c>
      <c r="O174" s="3" t="n">
        <v>-0.06054493314185843</v>
      </c>
      <c r="P174" s="3" t="n">
        <v>-0.03632403067370483</v>
      </c>
      <c r="Q174" s="3" t="n">
        <v>-0.2492416582406478</v>
      </c>
      <c r="R174" s="3" t="n">
        <v>0.0009821181966651489</v>
      </c>
      <c r="S174" s="3" t="n">
        <v>0.000982118196664542</v>
      </c>
      <c r="T174" s="3" t="n">
        <v>0.1428571428571429</v>
      </c>
      <c r="U174" s="3" t="n">
        <v>0.07142857142857145</v>
      </c>
      <c r="V174" s="3" t="n">
        <v>0.09523809523809541</v>
      </c>
      <c r="W174" s="3" t="n">
        <v>0.01883535006779654</v>
      </c>
      <c r="X174" s="3" t="n">
        <v>-0.002337022091023089</v>
      </c>
      <c r="Y174" s="3" t="n">
        <v>0.0003748490251232041</v>
      </c>
      <c r="Z174" s="3" t="n">
        <v>0.5685185185185185</v>
      </c>
      <c r="AA174" s="3" t="n">
        <v>0.3074074074074075</v>
      </c>
      <c r="AB174" s="3" t="n">
        <v>0.5259259259259259</v>
      </c>
      <c r="AC174" s="3" t="n">
        <v>0.2796296296296297</v>
      </c>
      <c r="AD174" s="3" t="n">
        <v>0.1157407407407407</v>
      </c>
      <c r="AE174" s="3" t="n">
        <v>0.03081878772002614</v>
      </c>
      <c r="AF174" s="3" t="n">
        <v>-0.04955489281130889</v>
      </c>
      <c r="AG174" s="3" t="n">
        <v>5.15831857451389e-07</v>
      </c>
      <c r="AH174" s="3" t="n">
        <v>-0.006245196419808433</v>
      </c>
      <c r="AI174" s="3" t="n">
        <v>-0.2492416582406478</v>
      </c>
      <c r="AJ174" t="n">
        <v>7</v>
      </c>
      <c r="AK174" t="n">
        <v>0</v>
      </c>
    </row>
    <row r="175">
      <c r="A175" t="inlineStr">
        <is>
          <t>119e_6</t>
        </is>
      </c>
      <c r="B175" t="n">
        <v>57</v>
      </c>
      <c r="C175" t="inlineStr">
        <is>
          <t>SWT</t>
        </is>
      </c>
      <c r="D175" s="3" t="n">
        <v>0.3224537037037037</v>
      </c>
      <c r="E175" s="3" t="n">
        <v>0.8622239104678423</v>
      </c>
      <c r="F175" s="3" t="n">
        <v>0.8823529411764706</v>
      </c>
      <c r="G175" s="3" t="n">
        <v>0.2724428634551707</v>
      </c>
      <c r="H175" s="3" t="n">
        <v>-9.516508444577143</v>
      </c>
      <c r="I175" s="3" t="n">
        <v>0.96875</v>
      </c>
      <c r="J175" s="3" t="n">
        <v>0.2001923021054893</v>
      </c>
      <c r="K175" s="3" t="n">
        <v>0.1297646543785764</v>
      </c>
      <c r="L175" s="3" t="n">
        <v>0.0666627666024657</v>
      </c>
      <c r="M175" s="3" t="n">
        <v>0.03692307692307693</v>
      </c>
      <c r="N175" s="3" t="n">
        <v>-0.04460138864121791</v>
      </c>
      <c r="O175" s="3" t="n">
        <v>-0.01712343157207185</v>
      </c>
      <c r="P175" s="3" t="n">
        <v>-0.001994686900268769</v>
      </c>
      <c r="Q175" s="3" t="n">
        <v>-0.9294236602628936</v>
      </c>
      <c r="R175" s="3" t="n">
        <v>0.000935710284689879</v>
      </c>
      <c r="S175" s="3" t="n">
        <v>0.0009357102846901152</v>
      </c>
      <c r="T175" t="n">
        <v>0</v>
      </c>
      <c r="U175" s="3" t="n">
        <v>0.03571428571428573</v>
      </c>
      <c r="V175" s="3" t="n">
        <v>0.02821869488536168</v>
      </c>
      <c r="W175" s="3" t="n">
        <v>-0.007675400235013103</v>
      </c>
      <c r="X175" s="3" t="n">
        <v>-0.006341157349178115</v>
      </c>
      <c r="Y175" s="3" t="n">
        <v>0.0003571280361171012</v>
      </c>
      <c r="Z175" s="3" t="n">
        <v>0.5685185185185185</v>
      </c>
      <c r="AA175" s="3" t="n">
        <v>0.3074074074074075</v>
      </c>
      <c r="AB175" s="3" t="n">
        <v>0.5259259259259259</v>
      </c>
      <c r="AC175" s="3" t="n">
        <v>0.2796296296296297</v>
      </c>
      <c r="AD175" s="3" t="n">
        <v>0.1157407407407407</v>
      </c>
      <c r="AE175" s="3" t="n">
        <v>0.07877798741674262</v>
      </c>
      <c r="AF175" s="3" t="n">
        <v>-0.1281761034408461</v>
      </c>
      <c r="AG175" s="3" t="n">
        <v>-0.001028152185920255</v>
      </c>
      <c r="AH175" s="3" t="n">
        <v>-0.01680875607000791</v>
      </c>
      <c r="AI175" s="3" t="n">
        <v>-0.9294236602628936</v>
      </c>
      <c r="AJ175" t="n">
        <v>2</v>
      </c>
      <c r="AK175" t="n">
        <v>1</v>
      </c>
    </row>
    <row r="176">
      <c r="A176" t="inlineStr">
        <is>
          <t>119e_6</t>
        </is>
      </c>
      <c r="B176" t="n">
        <v>58</v>
      </c>
      <c r="C176" t="inlineStr">
        <is>
          <t>Bandpass</t>
        </is>
      </c>
      <c r="D176" s="3" t="n">
        <v>0.4803703703703704</v>
      </c>
      <c r="E176" s="3" t="n">
        <v>0.7801474044698706</v>
      </c>
      <c r="F176" s="3" t="n">
        <v>0.8571428571428571</v>
      </c>
      <c r="G176" s="3" t="n">
        <v>0.3559946884778412</v>
      </c>
      <c r="H176" s="3" t="n">
        <v>-12.23044233234648</v>
      </c>
      <c r="I176" s="3" t="n">
        <v>0.9166666666666667</v>
      </c>
      <c r="J176" s="3" t="n">
        <v>-0.002703672147039711</v>
      </c>
      <c r="K176" s="3" t="n">
        <v>-0.002071251035626374</v>
      </c>
      <c r="L176" s="3" t="n">
        <v>0.0201072659099493</v>
      </c>
      <c r="M176" t="n">
        <v>0</v>
      </c>
      <c r="N176" s="3" t="n">
        <v>0.5481583838374006</v>
      </c>
      <c r="O176" s="3" t="n">
        <v>0.9009558578626555</v>
      </c>
      <c r="P176" s="3" t="n">
        <v>0.9063575287209585</v>
      </c>
      <c r="Q176" s="3" t="n">
        <v>0.009990009990010007</v>
      </c>
      <c r="R176" s="3" t="n">
        <v>0.7327535045069565</v>
      </c>
      <c r="S176" s="3" t="n">
        <v>0.7327535045069565</v>
      </c>
      <c r="T176" t="n">
        <v>0</v>
      </c>
      <c r="U176" t="n">
        <v>0</v>
      </c>
      <c r="V176" t="n">
        <v>0</v>
      </c>
      <c r="W176" s="3" t="n">
        <v>0.0388554273036881</v>
      </c>
      <c r="X176" s="3" t="n">
        <v>0.03374887331167041</v>
      </c>
      <c r="Y176" s="3" t="n">
        <v>0.5059847025782138</v>
      </c>
      <c r="Z176" s="3" t="n">
        <v>0.7074074074074075</v>
      </c>
      <c r="AA176" s="3" t="n">
        <v>0.3935185185185185</v>
      </c>
      <c r="AB176" s="3" t="n">
        <v>0.575925925925926</v>
      </c>
      <c r="AC176" s="3" t="n">
        <v>0.4185185185185185</v>
      </c>
      <c r="AD176" s="3" t="n">
        <v>0.3768518518518519</v>
      </c>
      <c r="AE176" s="3" t="n">
        <v>-0.000954984636533217</v>
      </c>
      <c r="AF176" s="3" t="n">
        <v>0.3463463533749517</v>
      </c>
      <c r="AG176" s="3" t="n">
        <v>0.5013101462259493</v>
      </c>
      <c r="AH176" s="3" t="n">
        <v>0.2822338383214559</v>
      </c>
      <c r="AI176" s="3" t="n">
        <v>-0.002703672147039711</v>
      </c>
      <c r="AJ176" t="n">
        <v>0</v>
      </c>
      <c r="AK176" t="n">
        <v>0</v>
      </c>
    </row>
    <row r="177">
      <c r="A177" t="inlineStr">
        <is>
          <t>119e_6</t>
        </is>
      </c>
      <c r="B177" t="n">
        <v>58</v>
      </c>
      <c r="C177" t="inlineStr">
        <is>
          <t>Wavelet</t>
        </is>
      </c>
      <c r="D177" s="3" t="n">
        <v>0.4803703703703704</v>
      </c>
      <c r="E177" s="3" t="n">
        <v>0.7801474044698706</v>
      </c>
      <c r="F177" s="3" t="n">
        <v>0.8571428571428571</v>
      </c>
      <c r="G177" s="3" t="n">
        <v>0.3559946884778412</v>
      </c>
      <c r="H177" s="3" t="n">
        <v>-12.23044233234648</v>
      </c>
      <c r="I177" s="3" t="n">
        <v>0.9166666666666667</v>
      </c>
      <c r="J177" s="3" t="n">
        <v>-0.002703672147039195</v>
      </c>
      <c r="K177" s="3" t="n">
        <v>-0.002071251035625961</v>
      </c>
      <c r="L177" s="3" t="n">
        <v>0.04953063874809126</v>
      </c>
      <c r="M177" s="3" t="n">
        <v>0.01027397260273963</v>
      </c>
      <c r="N177" s="3" t="n">
        <v>-0.008591538978011634</v>
      </c>
      <c r="O177" s="3" t="n">
        <v>-0.08889218667858816</v>
      </c>
      <c r="P177" s="3" t="n">
        <v>0.1189827791606484</v>
      </c>
      <c r="Q177" s="3" t="n">
        <v>0.2337662337662337</v>
      </c>
      <c r="R177" s="3" t="n">
        <v>0.0006888352571876561</v>
      </c>
      <c r="S177" s="3" t="n">
        <v>0.0006888352571873874</v>
      </c>
      <c r="T177" t="n">
        <v>0</v>
      </c>
      <c r="U177" t="n">
        <v>0</v>
      </c>
      <c r="V177" t="n">
        <v>0</v>
      </c>
      <c r="W177" s="3" t="n">
        <v>-0.0002925561746554331</v>
      </c>
      <c r="X177" s="3" t="n">
        <v>-0.004156869431204903</v>
      </c>
      <c r="Y177" s="3" t="n">
        <v>0.0002642198169201671</v>
      </c>
      <c r="Z177" s="3" t="n">
        <v>0.7074074074074075</v>
      </c>
      <c r="AA177" s="3" t="n">
        <v>0.3935185185185185</v>
      </c>
      <c r="AB177" s="3" t="n">
        <v>0.575925925925926</v>
      </c>
      <c r="AC177" s="3" t="n">
        <v>0.4185185185185185</v>
      </c>
      <c r="AD177" s="3" t="n">
        <v>0.3768518518518519</v>
      </c>
      <c r="AE177" s="3" t="n">
        <v>-0.0009549846365330312</v>
      </c>
      <c r="AF177" s="3" t="n">
        <v>0.04496819177806539</v>
      </c>
      <c r="AG177" s="3" t="n">
        <v>-0.000628744774977423</v>
      </c>
      <c r="AH177" s="3" t="n">
        <v>0.01446148745551831</v>
      </c>
      <c r="AI177" s="3" t="n">
        <v>-0.08889218667858816</v>
      </c>
      <c r="AJ177" t="n">
        <v>1</v>
      </c>
      <c r="AK177" t="n">
        <v>0</v>
      </c>
    </row>
    <row r="178">
      <c r="A178" t="inlineStr">
        <is>
          <t>119e_6</t>
        </is>
      </c>
      <c r="B178" t="n">
        <v>58</v>
      </c>
      <c r="C178" t="inlineStr">
        <is>
          <t>SWT</t>
        </is>
      </c>
      <c r="D178" s="3" t="n">
        <v>0.4803703703703704</v>
      </c>
      <c r="E178" s="3" t="n">
        <v>0.7801474044698706</v>
      </c>
      <c r="F178" s="3" t="n">
        <v>0.8571428571428571</v>
      </c>
      <c r="G178" s="3" t="n">
        <v>0.3559946884778412</v>
      </c>
      <c r="H178" s="3" t="n">
        <v>-12.23044233234648</v>
      </c>
      <c r="I178" s="3" t="n">
        <v>0.9166666666666667</v>
      </c>
      <c r="J178" s="3" t="n">
        <v>0.3295360397680202</v>
      </c>
      <c r="K178" s="3" t="n">
        <v>0.2736640430820212</v>
      </c>
      <c r="L178" s="3" t="n">
        <v>0.08788224641136821</v>
      </c>
      <c r="M178" s="3" t="n">
        <v>-0.2123287671232877</v>
      </c>
      <c r="N178" s="3" t="n">
        <v>-0.004596602476732305</v>
      </c>
      <c r="O178" s="3" t="n">
        <v>-0.08733275360104972</v>
      </c>
      <c r="P178" s="3" t="n">
        <v>0.1954291505295529</v>
      </c>
      <c r="Q178" s="3" t="n">
        <v>-1.463869463869464</v>
      </c>
      <c r="R178" s="3" t="n">
        <v>0.0004816005076353216</v>
      </c>
      <c r="S178" s="3" t="n">
        <v>0.0004816005076352734</v>
      </c>
      <c r="T178" t="n">
        <v>0</v>
      </c>
      <c r="U178" s="3" t="n">
        <v>0.04273504273504259</v>
      </c>
      <c r="V178" s="3" t="n">
        <v>0.0277777777777775</v>
      </c>
      <c r="W178" s="3" t="n">
        <v>-0.03548501079084547</v>
      </c>
      <c r="X178" s="3" t="n">
        <v>-0.007152507556989716</v>
      </c>
      <c r="Y178" s="3" t="n">
        <v>0.0001847106484947824</v>
      </c>
      <c r="Z178" s="3" t="n">
        <v>0.7074074074074075</v>
      </c>
      <c r="AA178" s="3" t="n">
        <v>0.3935185185185185</v>
      </c>
      <c r="AB178" s="3" t="n">
        <v>0.575925925925926</v>
      </c>
      <c r="AC178" s="3" t="n">
        <v>0.4185185185185185</v>
      </c>
      <c r="AD178" s="3" t="n">
        <v>0.3768518518518519</v>
      </c>
      <c r="AE178" s="3" t="n">
        <v>0.1347425806725723</v>
      </c>
      <c r="AF178" s="3" t="n">
        <v>-0.2171858858457798</v>
      </c>
      <c r="AG178" s="3" t="n">
        <v>-0.001501148973306085</v>
      </c>
      <c r="AH178" s="3" t="n">
        <v>-0.02798148471550453</v>
      </c>
      <c r="AI178" s="3" t="n">
        <v>-1.463869463869464</v>
      </c>
      <c r="AJ178" t="n">
        <v>4</v>
      </c>
      <c r="AK178" t="n">
        <v>1</v>
      </c>
    </row>
    <row r="179">
      <c r="A179" t="inlineStr">
        <is>
          <t>119e_6</t>
        </is>
      </c>
      <c r="B179" t="n">
        <v>59</v>
      </c>
      <c r="C179" t="inlineStr">
        <is>
          <t>Bandpass</t>
        </is>
      </c>
      <c r="D179" s="3" t="n">
        <v>0.7353703703703705</v>
      </c>
      <c r="E179" s="3" t="n">
        <v>0.6494315188162572</v>
      </c>
      <c r="F179" s="3" t="n">
        <v>0.6111111111111112</v>
      </c>
      <c r="G179" s="3" t="n">
        <v>0.859499340462715</v>
      </c>
      <c r="H179" s="3" t="n">
        <v>-18.05058065989358</v>
      </c>
      <c r="I179" s="3" t="n">
        <v>0.7727272727272727</v>
      </c>
      <c r="J179" s="3" t="n">
        <v>-3.38602028678735</v>
      </c>
      <c r="K179" s="3" t="n">
        <v>-2.356887298747754</v>
      </c>
      <c r="L179" s="3" t="n">
        <v>0.3416973740965469</v>
      </c>
      <c r="M179" s="3" t="n">
        <v>-0.06886227544910173</v>
      </c>
      <c r="N179" s="3" t="n">
        <v>0.8157566958771809</v>
      </c>
      <c r="O179" s="3" t="n">
        <v>0.8889419408567237</v>
      </c>
      <c r="P179" s="3" t="n">
        <v>0.7230429983821789</v>
      </c>
      <c r="Q179" s="3" t="n">
        <v>-0.2512708787218596</v>
      </c>
      <c r="R179" s="3" t="n">
        <v>0.8645404175944081</v>
      </c>
      <c r="S179" s="3" t="n">
        <v>0.8645404175944083</v>
      </c>
      <c r="T179" s="3" t="n">
        <v>0.2</v>
      </c>
      <c r="U179" s="3" t="n">
        <v>-0.09243697478991628</v>
      </c>
      <c r="V179" s="3" t="n">
        <v>2.220446049250313e-16</v>
      </c>
      <c r="W179" s="3" t="n">
        <v>0.06420600171884912</v>
      </c>
      <c r="X179" s="3" t="n">
        <v>0.2912548183185296</v>
      </c>
      <c r="Y179" s="3" t="n">
        <v>0.7781546737329557</v>
      </c>
      <c r="Z179" s="3" t="n">
        <v>0.8185185185185185</v>
      </c>
      <c r="AA179" s="3" t="n">
        <v>0.6685185185185185</v>
      </c>
      <c r="AB179" s="3" t="n">
        <v>0.975925925925926</v>
      </c>
      <c r="AC179" s="3" t="n">
        <v>0.6074074074074074</v>
      </c>
      <c r="AD179" s="3" t="n">
        <v>0.7907407407407407</v>
      </c>
      <c r="AE179" s="3" t="n">
        <v>-1.127068912065004</v>
      </c>
      <c r="AF179" s="3" t="n">
        <v>0.3590731223943597</v>
      </c>
      <c r="AG179" s="3" t="n">
        <v>0.6996225818100754</v>
      </c>
      <c r="AH179" s="3" t="n">
        <v>-0.02279106928685633</v>
      </c>
      <c r="AI179" s="3" t="n">
        <v>-3.38602028678735</v>
      </c>
      <c r="AJ179" t="n">
        <v>5</v>
      </c>
      <c r="AK179" t="n">
        <v>2</v>
      </c>
    </row>
    <row r="180">
      <c r="A180" t="inlineStr">
        <is>
          <t>119e_6</t>
        </is>
      </c>
      <c r="B180" t="n">
        <v>59</v>
      </c>
      <c r="C180" t="inlineStr">
        <is>
          <t>Wavelet</t>
        </is>
      </c>
      <c r="D180" s="3" t="n">
        <v>0.7353703703703705</v>
      </c>
      <c r="E180" s="3" t="n">
        <v>0.6494315188162572</v>
      </c>
      <c r="F180" s="3" t="n">
        <v>0.6111111111111112</v>
      </c>
      <c r="G180" s="3" t="n">
        <v>0.859499340462715</v>
      </c>
      <c r="H180" s="3" t="n">
        <v>-18.05058065989358</v>
      </c>
      <c r="I180" s="3" t="n">
        <v>0.7727272727272727</v>
      </c>
      <c r="J180" s="3" t="n">
        <v>-1.381441505330328</v>
      </c>
      <c r="K180" s="3" t="n">
        <v>-1.116691894867203</v>
      </c>
      <c r="L180" s="3" t="n">
        <v>0.2197424600002903</v>
      </c>
      <c r="M180" s="3" t="n">
        <v>0.1467065868263471</v>
      </c>
      <c r="N180" s="3" t="n">
        <v>0.08861130068344791</v>
      </c>
      <c r="O180" s="3" t="n">
        <v>0.09109943208901829</v>
      </c>
      <c r="P180" s="3" t="n">
        <v>-0.005336595802246624</v>
      </c>
      <c r="Q180" s="3" t="n">
        <v>-0.1129266521423381</v>
      </c>
      <c r="R180" s="3" t="n">
        <v>0.0003993641857019523</v>
      </c>
      <c r="S180" s="3" t="n">
        <v>0.0003993641857016834</v>
      </c>
      <c r="T180" t="n">
        <v>0</v>
      </c>
      <c r="U180" s="3" t="n">
        <v>-0.06122448979591878</v>
      </c>
      <c r="V180" s="3" t="n">
        <v>-0.03999999999999981</v>
      </c>
      <c r="W180" s="3" t="n">
        <v>0.1749737544458028</v>
      </c>
      <c r="X180" s="3" t="n">
        <v>-0.006891290934385209</v>
      </c>
      <c r="Y180" s="3" t="n">
        <v>0.0001554859599338053</v>
      </c>
      <c r="Z180" s="3" t="n">
        <v>0.8185185185185185</v>
      </c>
      <c r="AA180" s="3" t="n">
        <v>0.6685185185185185</v>
      </c>
      <c r="AB180" s="3" t="n">
        <v>0.975925925925926</v>
      </c>
      <c r="AC180" s="3" t="n">
        <v>0.6074074074074074</v>
      </c>
      <c r="AD180" s="3" t="n">
        <v>0.7907407407407407</v>
      </c>
      <c r="AE180" s="3" t="n">
        <v>-0.5198715779986899</v>
      </c>
      <c r="AF180" s="3" t="n">
        <v>0.08612432658576023</v>
      </c>
      <c r="AG180" s="3" t="n">
        <v>-0.001484269150761942</v>
      </c>
      <c r="AH180" s="3" t="n">
        <v>-0.1450771735212305</v>
      </c>
      <c r="AI180" s="3" t="n">
        <v>-1.381441505330328</v>
      </c>
      <c r="AJ180" t="n">
        <v>5</v>
      </c>
      <c r="AK180" t="n">
        <v>2</v>
      </c>
    </row>
    <row r="181">
      <c r="A181" t="inlineStr">
        <is>
          <t>119e_6</t>
        </is>
      </c>
      <c r="B181" t="n">
        <v>59</v>
      </c>
      <c r="C181" t="inlineStr">
        <is>
          <t>SWT</t>
        </is>
      </c>
      <c r="D181" s="3" t="n">
        <v>0.7353703703703705</v>
      </c>
      <c r="E181" s="3" t="n">
        <v>0.6494315188162572</v>
      </c>
      <c r="F181" s="3" t="n">
        <v>0.6111111111111112</v>
      </c>
      <c r="G181" s="3" t="n">
        <v>0.859499340462715</v>
      </c>
      <c r="H181" s="3" t="n">
        <v>-18.05058065989358</v>
      </c>
      <c r="I181" s="3" t="n">
        <v>0.7727272727272727</v>
      </c>
      <c r="J181" s="3" t="n">
        <v>-2.573681586326924</v>
      </c>
      <c r="K181" s="3" t="n">
        <v>-1.898307417090951</v>
      </c>
      <c r="L181" s="3" t="n">
        <v>0.1652983576562405</v>
      </c>
      <c r="M181" s="3" t="n">
        <v>0.3323353293413175</v>
      </c>
      <c r="N181" s="3" t="n">
        <v>-0.004638976217295522</v>
      </c>
      <c r="O181" s="3" t="n">
        <v>0.05623259602458889</v>
      </c>
      <c r="P181" s="3" t="n">
        <v>-0.1934403788333714</v>
      </c>
      <c r="Q181" s="3" t="n">
        <v>0.8074618736383443</v>
      </c>
      <c r="R181" s="3" t="n">
        <v>0.0003512479865948738</v>
      </c>
      <c r="S181" s="3" t="n">
        <v>0.0003512479865947871</v>
      </c>
      <c r="T181" s="3" t="n">
        <v>-0.2</v>
      </c>
      <c r="U181" s="3" t="n">
        <v>-0.1938775510204084</v>
      </c>
      <c r="V181" s="3" t="n">
        <v>-0.1999999999999997</v>
      </c>
      <c r="W181" s="3" t="n">
        <v>0.2962883995637063</v>
      </c>
      <c r="X181" s="3" t="n">
        <v>-0.009046000763116561</v>
      </c>
      <c r="Y181" s="3" t="n">
        <v>0.0001367494082301046</v>
      </c>
      <c r="Z181" s="3" t="n">
        <v>0.8185185185185185</v>
      </c>
      <c r="AA181" s="3" t="n">
        <v>0.6685185185185185</v>
      </c>
      <c r="AB181" s="3" t="n">
        <v>0.975925925925926</v>
      </c>
      <c r="AC181" s="3" t="n">
        <v>0.6074074074074074</v>
      </c>
      <c r="AD181" s="3" t="n">
        <v>0.7907407407407407</v>
      </c>
      <c r="AE181" s="3" t="n">
        <v>-1.013173310887657</v>
      </c>
      <c r="AF181" s="3" t="n">
        <v>0.2085053144533615</v>
      </c>
      <c r="AG181" s="3" t="n">
        <v>-0.002051688845424199</v>
      </c>
      <c r="AH181" s="3" t="n">
        <v>-0.2689065617599064</v>
      </c>
      <c r="AI181" s="3" t="n">
        <v>-2.573681586326924</v>
      </c>
      <c r="AJ181" t="n">
        <v>6</v>
      </c>
      <c r="AK181" t="n">
        <v>2</v>
      </c>
    </row>
    <row r="182">
      <c r="A182" t="inlineStr">
        <is>
          <t>119e_6</t>
        </is>
      </c>
      <c r="B182" t="n">
        <v>60</v>
      </c>
      <c r="C182" t="inlineStr">
        <is>
          <t>Bandpass</t>
        </is>
      </c>
      <c r="D182" s="3" t="n">
        <v>0.5891203703703703</v>
      </c>
      <c r="E182" s="3" t="n">
        <v>0.5513355032922425</v>
      </c>
      <c r="F182" s="3" t="n">
        <v>0.6285714285714286</v>
      </c>
      <c r="G182" s="3" t="n">
        <v>0.6879938066177161</v>
      </c>
      <c r="H182" s="3" t="n">
        <v>-14.53468689432386</v>
      </c>
      <c r="I182" s="3" t="n">
        <v>0.9166666666666667</v>
      </c>
      <c r="J182" s="3" t="n">
        <v>0.3336720178825461</v>
      </c>
      <c r="K182" s="3" t="n">
        <v>0.2781446860394243</v>
      </c>
      <c r="L182" s="3" t="n">
        <v>0.2134006009260289</v>
      </c>
      <c r="M182" s="3" t="n">
        <v>0.04347826086956531</v>
      </c>
      <c r="N182" s="3" t="n">
        <v>0.8229444781494527</v>
      </c>
      <c r="O182" s="3" t="n">
        <v>0.8768360495015726</v>
      </c>
      <c r="P182" s="3" t="n">
        <v>0.7351927744697082</v>
      </c>
      <c r="Q182" s="3" t="n">
        <v>-0.1007681879801175</v>
      </c>
      <c r="R182" s="3" t="n">
        <v>0.7982891215357714</v>
      </c>
      <c r="S182" s="3" t="n">
        <v>0.7982891215357714</v>
      </c>
      <c r="T182" s="3" t="n">
        <v>0.2857142857142858</v>
      </c>
      <c r="U182" s="3" t="n">
        <v>0.2461538461538464</v>
      </c>
      <c r="V182" s="3" t="n">
        <v>0.264705882352941</v>
      </c>
      <c r="W182" s="3" t="n">
        <v>-0.03017817804641791</v>
      </c>
      <c r="X182" s="3" t="n">
        <v>0.06010692231460804</v>
      </c>
      <c r="Y182" s="3" t="n">
        <v>0.5861593057509608</v>
      </c>
      <c r="Z182" s="3" t="n">
        <v>0.8796296296296297</v>
      </c>
      <c r="AA182" s="3" t="n">
        <v>0.6462962962962964</v>
      </c>
      <c r="AB182" s="3" t="n">
        <v>0.8592592592592593</v>
      </c>
      <c r="AC182" s="3" t="n">
        <v>0.5018518518518518</v>
      </c>
      <c r="AD182" s="3" t="n">
        <v>0.3768518518518519</v>
      </c>
      <c r="AE182" s="3" t="n">
        <v>0.2816781436286087</v>
      </c>
      <c r="AF182" s="3" t="n">
        <v>0.3658436854128274</v>
      </c>
      <c r="AG182" s="3" t="n">
        <v>0.5607111177842778</v>
      </c>
      <c r="AH182" s="3" t="n">
        <v>0.4027443156085713</v>
      </c>
      <c r="AI182" s="3" t="n">
        <v>-0.1007681879801175</v>
      </c>
      <c r="AJ182" t="n">
        <v>2</v>
      </c>
      <c r="AK182" t="n">
        <v>0</v>
      </c>
    </row>
    <row r="183">
      <c r="A183" t="inlineStr">
        <is>
          <t>119e_6</t>
        </is>
      </c>
      <c r="B183" t="n">
        <v>60</v>
      </c>
      <c r="C183" t="inlineStr">
        <is>
          <t>Wavelet</t>
        </is>
      </c>
      <c r="D183" s="3" t="n">
        <v>0.5891203703703703</v>
      </c>
      <c r="E183" s="3" t="n">
        <v>0.5513355032922425</v>
      </c>
      <c r="F183" s="3" t="n">
        <v>0.6285714285714286</v>
      </c>
      <c r="G183" s="3" t="n">
        <v>0.6879938066177161</v>
      </c>
      <c r="H183" s="3" t="n">
        <v>-14.53468689432386</v>
      </c>
      <c r="I183" s="3" t="n">
        <v>0.9166666666666667</v>
      </c>
      <c r="J183" s="3" t="n">
        <v>-0.3336720178825431</v>
      </c>
      <c r="K183" s="3" t="n">
        <v>-0.238409730890933</v>
      </c>
      <c r="L183" s="3" t="n">
        <v>0.3612713173393156</v>
      </c>
      <c r="M183" s="3" t="n">
        <v>-0.01739130434782609</v>
      </c>
      <c r="N183" s="3" t="n">
        <v>-0.02717509573764439</v>
      </c>
      <c r="O183" s="3" t="n">
        <v>-0.02082249222088492</v>
      </c>
      <c r="P183" s="3" t="n">
        <v>0.01313567677142449</v>
      </c>
      <c r="Q183" s="3" t="n">
        <v>0.1717126073203797</v>
      </c>
      <c r="R183" s="3" t="n">
        <v>0.0005741176340970413</v>
      </c>
      <c r="S183" s="3" t="n">
        <v>0.0005741176340969414</v>
      </c>
      <c r="T183" s="3" t="n">
        <v>0.1428571428571429</v>
      </c>
      <c r="U183" s="3" t="n">
        <v>0.06666666666666658</v>
      </c>
      <c r="V183" s="3" t="n">
        <v>0.09502262443438901</v>
      </c>
      <c r="W183" s="3" t="n">
        <v>-0.1474585270458627</v>
      </c>
      <c r="X183" s="3" t="n">
        <v>-0.007123964834170862</v>
      </c>
      <c r="Y183" s="3" t="n">
        <v>0.0002102672549521157</v>
      </c>
      <c r="Z183" s="3" t="n">
        <v>0.8796296296296297</v>
      </c>
      <c r="AA183" s="3" t="n">
        <v>0.6462962962962964</v>
      </c>
      <c r="AB183" s="3" t="n">
        <v>0.8592592592592593</v>
      </c>
      <c r="AC183" s="3" t="n">
        <v>0.5018518518518518</v>
      </c>
      <c r="AD183" s="3" t="n">
        <v>0.3768518518518519</v>
      </c>
      <c r="AE183" s="3" t="n">
        <v>-0.0535070629630555</v>
      </c>
      <c r="AF183" s="3" t="n">
        <v>0.04761031172555739</v>
      </c>
      <c r="AG183" s="3" t="n">
        <v>-0.001441365577756191</v>
      </c>
      <c r="AH183" s="3" t="n">
        <v>-0.002446038938418103</v>
      </c>
      <c r="AI183" s="3" t="n">
        <v>-0.3336720178825431</v>
      </c>
      <c r="AJ183" t="n">
        <v>5</v>
      </c>
      <c r="AK183" t="n">
        <v>1</v>
      </c>
    </row>
    <row r="184">
      <c r="A184" t="inlineStr">
        <is>
          <t>119e_6</t>
        </is>
      </c>
      <c r="B184" t="n">
        <v>60</v>
      </c>
      <c r="C184" t="inlineStr">
        <is>
          <t>SWT</t>
        </is>
      </c>
      <c r="D184" s="3" t="n">
        <v>0.5891203703703703</v>
      </c>
      <c r="E184" s="3" t="n">
        <v>0.5513355032922425</v>
      </c>
      <c r="F184" s="3" t="n">
        <v>0.6285714285714286</v>
      </c>
      <c r="G184" s="3" t="n">
        <v>0.6879938066177161</v>
      </c>
      <c r="H184" s="3" t="n">
        <v>-14.53468689432386</v>
      </c>
      <c r="I184" s="3" t="n">
        <v>0.9166666666666667</v>
      </c>
      <c r="J184" s="3" t="n">
        <v>1.983144244078991e-15</v>
      </c>
      <c r="K184" s="3" t="n">
        <v>1.486638489613083e-15</v>
      </c>
      <c r="L184" s="3" t="n">
        <v>0.1005395386100341</v>
      </c>
      <c r="M184" s="3" t="n">
        <v>-0.1101449275362321</v>
      </c>
      <c r="N184" s="3" t="n">
        <v>0.006424567396056926</v>
      </c>
      <c r="O184" s="3" t="n">
        <v>0.009408994310296797</v>
      </c>
      <c r="P184" s="3" t="n">
        <v>-0.009567050433448526</v>
      </c>
      <c r="Q184" s="3" t="n">
        <v>0.4155315989929637</v>
      </c>
      <c r="R184" s="3" t="n">
        <v>0.0005260938479382744</v>
      </c>
      <c r="S184" s="3" t="n">
        <v>0.0005260938479375736</v>
      </c>
      <c r="T184" t="n">
        <v>0</v>
      </c>
      <c r="U184" t="n">
        <v>0</v>
      </c>
      <c r="V184" t="n">
        <v>0</v>
      </c>
      <c r="W184" s="3" t="n">
        <v>-0.02124689383956166</v>
      </c>
      <c r="X184" s="3" t="n">
        <v>-0.01946583270999646</v>
      </c>
      <c r="Y184" s="3" t="n">
        <v>0.0001926741930468894</v>
      </c>
      <c r="Z184" s="3" t="n">
        <v>0.8796296296296297</v>
      </c>
      <c r="AA184" s="3" t="n">
        <v>0.6462962962962964</v>
      </c>
      <c r="AB184" s="3" t="n">
        <v>0.8592592592592593</v>
      </c>
      <c r="AC184" s="3" t="n">
        <v>0.5018518518518518</v>
      </c>
      <c r="AD184" s="3" t="n">
        <v>0.3768518518518519</v>
      </c>
      <c r="AE184" s="3" t="n">
        <v>6.939565467384147e-16</v>
      </c>
      <c r="AF184" s="3" t="n">
        <v>0.05584940392858702</v>
      </c>
      <c r="AG184" s="3" t="n">
        <v>-0.004555242705268431</v>
      </c>
      <c r="AH184" s="3" t="n">
        <v>0.01709805374110643</v>
      </c>
      <c r="AI184" s="3" t="n">
        <v>-0.1101449275362321</v>
      </c>
      <c r="AJ184" t="n">
        <v>2</v>
      </c>
      <c r="AK184" t="n">
        <v>0</v>
      </c>
    </row>
    <row r="185">
      <c r="A185" t="inlineStr">
        <is>
          <t>119e_6</t>
        </is>
      </c>
      <c r="B185" t="n">
        <v>61</v>
      </c>
      <c r="C185" t="inlineStr">
        <is>
          <t>Bandpass</t>
        </is>
      </c>
      <c r="D185" s="3" t="n">
        <v>0.6602314814814815</v>
      </c>
      <c r="E185" s="3" t="n">
        <v>0.7060382618449879</v>
      </c>
      <c r="F185" s="3" t="n">
        <v>0.4210526315789473</v>
      </c>
      <c r="G185" s="3" t="n">
        <v>0.6187923205036193</v>
      </c>
      <c r="H185" s="3" t="n">
        <v>-13.85898129831413</v>
      </c>
      <c r="I185" s="3" t="n">
        <v>0.7916666666666667</v>
      </c>
      <c r="J185" s="3" t="n">
        <v>0.001168746807363133</v>
      </c>
      <c r="K185" s="3" t="n">
        <v>0.0008616975441624108</v>
      </c>
      <c r="L185" s="3" t="n">
        <v>0.1448067548316296</v>
      </c>
      <c r="M185" s="3" t="n">
        <v>0.01882352941176458</v>
      </c>
      <c r="N185" s="3" t="n">
        <v>0.6344113006702274</v>
      </c>
      <c r="O185" s="3" t="n">
        <v>0.8886253727130805</v>
      </c>
      <c r="P185" s="3" t="n">
        <v>0.7083342712511502</v>
      </c>
      <c r="Q185" s="3" t="n">
        <v>0.007543456871105069</v>
      </c>
      <c r="R185" s="3" t="n">
        <v>0.7788195769785696</v>
      </c>
      <c r="S185" s="3" t="n">
        <v>0.7788195769785696</v>
      </c>
      <c r="T185" s="3" t="n">
        <v>0.1428571428571429</v>
      </c>
      <c r="U185" s="3" t="n">
        <v>0.1000000000000001</v>
      </c>
      <c r="V185" s="3" t="n">
        <v>0.1176470588235294</v>
      </c>
      <c r="W185" s="3" t="n">
        <v>0.1240165686190434</v>
      </c>
      <c r="X185" s="3" t="n">
        <v>0.01740693662731427</v>
      </c>
      <c r="Y185" s="3" t="n">
        <v>0.5557310715913617</v>
      </c>
      <c r="Z185" s="3" t="n">
        <v>0.7907407407407407</v>
      </c>
      <c r="AA185" s="3" t="n">
        <v>0.8712962962962962</v>
      </c>
      <c r="AB185" s="3" t="n">
        <v>0.7870370370370371</v>
      </c>
      <c r="AC185" s="3" t="n">
        <v>0.4796296296296296</v>
      </c>
      <c r="AD185" s="3" t="n">
        <v>0.7518518518518519</v>
      </c>
      <c r="AE185" s="3" t="n">
        <v>0.07250692920643959</v>
      </c>
      <c r="AF185" s="3" t="n">
        <v>0.3609373220525716</v>
      </c>
      <c r="AG185" s="3" t="n">
        <v>0.5326942905439538</v>
      </c>
      <c r="AH185" s="3" t="n">
        <v>0.3220461806009883</v>
      </c>
      <c r="AI185" s="3" t="n">
        <v>0.0008616975441624108</v>
      </c>
      <c r="AJ185" t="n">
        <v>0</v>
      </c>
      <c r="AK185" t="n">
        <v>0</v>
      </c>
    </row>
    <row r="186">
      <c r="A186" t="inlineStr">
        <is>
          <t>119e_6</t>
        </is>
      </c>
      <c r="B186" t="n">
        <v>61</v>
      </c>
      <c r="C186" t="inlineStr">
        <is>
          <t>Wavelet</t>
        </is>
      </c>
      <c r="D186" s="3" t="n">
        <v>0.6602314814814815</v>
      </c>
      <c r="E186" s="3" t="n">
        <v>0.7060382618449879</v>
      </c>
      <c r="F186" s="3" t="n">
        <v>0.4210526315789473</v>
      </c>
      <c r="G186" s="3" t="n">
        <v>0.6187923205036193</v>
      </c>
      <c r="H186" s="3" t="n">
        <v>-13.85898129831413</v>
      </c>
      <c r="I186" s="3" t="n">
        <v>0.7916666666666667</v>
      </c>
      <c r="J186" s="3" t="n">
        <v>0.1612148083623473</v>
      </c>
      <c r="K186" s="3" t="n">
        <v>0.1240844463593283</v>
      </c>
      <c r="L186" s="3" t="n">
        <v>0.03250676287670932</v>
      </c>
      <c r="M186" s="3" t="n">
        <v>-0.04941176470588231</v>
      </c>
      <c r="N186" s="3" t="n">
        <v>-0.07943908377358123</v>
      </c>
      <c r="O186" s="3" t="n">
        <v>0.09984689948443676</v>
      </c>
      <c r="P186" s="3" t="n">
        <v>0.05353689110866377</v>
      </c>
      <c r="Q186" s="3" t="n">
        <v>0.3507707445063956</v>
      </c>
      <c r="R186" s="3" t="n">
        <v>0.0006289574477788949</v>
      </c>
      <c r="S186" s="3" t="n">
        <v>0.0006289574477786571</v>
      </c>
      <c r="T186" t="n">
        <v>0</v>
      </c>
      <c r="U186" t="n">
        <v>0</v>
      </c>
      <c r="V186" t="n">
        <v>0</v>
      </c>
      <c r="W186" s="3" t="n">
        <v>0.2273752499713788</v>
      </c>
      <c r="X186" s="3" t="n">
        <v>-0.004813515259234074</v>
      </c>
      <c r="Y186" s="3" t="n">
        <v>0.0002317382056184571</v>
      </c>
      <c r="Z186" s="3" t="n">
        <v>0.7907407407407407</v>
      </c>
      <c r="AA186" s="3" t="n">
        <v>0.8712962962962962</v>
      </c>
      <c r="AB186" s="3" t="n">
        <v>0.7870370370370371</v>
      </c>
      <c r="AC186" s="3" t="n">
        <v>0.4796296296296296</v>
      </c>
      <c r="AD186" s="3" t="n">
        <v>0.7518518518518519</v>
      </c>
      <c r="AE186" s="3" t="n">
        <v>0.05705985094433512</v>
      </c>
      <c r="AF186" s="3" t="n">
        <v>0.09074081420973153</v>
      </c>
      <c r="AG186" s="3" t="n">
        <v>-0.0008309655395145163</v>
      </c>
      <c r="AH186" s="3" t="n">
        <v>0.04898989987151738</v>
      </c>
      <c r="AI186" s="3" t="n">
        <v>-0.07943908377358123</v>
      </c>
      <c r="AJ186" t="n">
        <v>2</v>
      </c>
      <c r="AK186" t="n">
        <v>0</v>
      </c>
    </row>
    <row r="187">
      <c r="A187" t="inlineStr">
        <is>
          <t>119e_6</t>
        </is>
      </c>
      <c r="B187" t="n">
        <v>61</v>
      </c>
      <c r="C187" t="inlineStr">
        <is>
          <t>SWT</t>
        </is>
      </c>
      <c r="D187" s="3" t="n">
        <v>0.6602314814814815</v>
      </c>
      <c r="E187" s="3" t="n">
        <v>0.7060382618449879</v>
      </c>
      <c r="F187" s="3" t="n">
        <v>0.4210526315789473</v>
      </c>
      <c r="G187" s="3" t="n">
        <v>0.6187923205036193</v>
      </c>
      <c r="H187" s="3" t="n">
        <v>-13.85898129831413</v>
      </c>
      <c r="I187" s="3" t="n">
        <v>0.7916666666666667</v>
      </c>
      <c r="J187" s="3" t="n">
        <v>0.2936251594497944</v>
      </c>
      <c r="K187" s="3" t="n">
        <v>0.2345253482694237</v>
      </c>
      <c r="L187" s="3" t="n">
        <v>0.09234075843114031</v>
      </c>
      <c r="M187" s="3" t="n">
        <v>-0.03529411764705891</v>
      </c>
      <c r="N187" s="3" t="n">
        <v>-0.1439087811259119</v>
      </c>
      <c r="O187" s="3" t="n">
        <v>0.08503107289825654</v>
      </c>
      <c r="P187" s="3" t="n">
        <v>0.05974548198342438</v>
      </c>
      <c r="Q187" s="3" t="n">
        <v>0.4704821252869795</v>
      </c>
      <c r="R187" s="3" t="n">
        <v>0.0005551322206781871</v>
      </c>
      <c r="S187" s="3" t="n">
        <v>0.0005551322206773886</v>
      </c>
      <c r="T187" s="3" t="n">
        <v>-0.2857142857142856</v>
      </c>
      <c r="U187" s="3" t="n">
        <v>-0.1846153846153844</v>
      </c>
      <c r="V187" s="3" t="n">
        <v>-0.2254901960784314</v>
      </c>
      <c r="W187" s="3" t="n">
        <v>0.1423659152414608</v>
      </c>
      <c r="X187" s="3" t="n">
        <v>-0.01293924953091709</v>
      </c>
      <c r="Y187" s="3" t="n">
        <v>0.0002045298839580432</v>
      </c>
      <c r="Z187" s="3" t="n">
        <v>0.7907407407407407</v>
      </c>
      <c r="AA187" s="3" t="n">
        <v>0.8712962962962962</v>
      </c>
      <c r="AB187" s="3" t="n">
        <v>0.7870370370370371</v>
      </c>
      <c r="AC187" s="3" t="n">
        <v>0.4796296296296296</v>
      </c>
      <c r="AD187" s="3" t="n">
        <v>0.7518518518518519</v>
      </c>
      <c r="AE187" s="3" t="n">
        <v>-0.03353387173777665</v>
      </c>
      <c r="AF187" s="3" t="n">
        <v>0.09582320786689867</v>
      </c>
      <c r="AG187" s="3" t="n">
        <v>-0.002906113801400868</v>
      </c>
      <c r="AH187" s="3" t="n">
        <v>0.01979440744257372</v>
      </c>
      <c r="AI187" s="3" t="n">
        <v>-0.2857142857142856</v>
      </c>
      <c r="AJ187" t="n">
        <v>5</v>
      </c>
      <c r="AK187" t="n">
        <v>0</v>
      </c>
    </row>
    <row r="188">
      <c r="A188" t="inlineStr">
        <is>
          <t>119e_6</t>
        </is>
      </c>
      <c r="B188" t="n">
        <v>62</v>
      </c>
      <c r="C188" t="inlineStr">
        <is>
          <t>Bandpass</t>
        </is>
      </c>
      <c r="D188" s="3" t="n">
        <v>0.5230092592592592</v>
      </c>
      <c r="E188" s="3" t="n">
        <v>0.7123988544281157</v>
      </c>
      <c r="F188" s="3" t="n">
        <v>0.7567567567567568</v>
      </c>
      <c r="G188" s="3" t="n">
        <v>0.7316280404570336</v>
      </c>
      <c r="H188" s="3" t="n">
        <v>-12.87064161405192</v>
      </c>
      <c r="I188" s="3" t="n">
        <v>0.9333333333333333</v>
      </c>
      <c r="J188" s="3" t="n">
        <v>0.3480546792849629</v>
      </c>
      <c r="K188" s="3" t="n">
        <v>0.2549196334685294</v>
      </c>
      <c r="L188" s="3" t="n">
        <v>0.006252878805373348</v>
      </c>
      <c r="M188" s="3" t="n">
        <v>-0.1558935361216732</v>
      </c>
      <c r="N188" s="3" t="n">
        <v>0.677664139687014</v>
      </c>
      <c r="O188" s="3" t="n">
        <v>0.9491832031354694</v>
      </c>
      <c r="P188" s="3" t="n">
        <v>0.7667728101937791</v>
      </c>
      <c r="Q188" s="3" t="n">
        <v>-0.09336332958380186</v>
      </c>
      <c r="R188" s="3" t="n">
        <v>0.7546452158001299</v>
      </c>
      <c r="S188" s="3" t="n">
        <v>0.7546452158001299</v>
      </c>
      <c r="T188" t="n">
        <v>0</v>
      </c>
      <c r="U188" s="3" t="n">
        <v>0.04102564102564116</v>
      </c>
      <c r="V188" s="3" t="n">
        <v>0.03076923076923082</v>
      </c>
      <c r="W188" s="3" t="n">
        <v>0.1177701311991452</v>
      </c>
      <c r="X188" s="3" t="n">
        <v>-0.01760423291284524</v>
      </c>
      <c r="Y188" s="3" t="n">
        <v>0.5235740934367084</v>
      </c>
      <c r="Z188" s="3" t="n">
        <v>0.7796296296296297</v>
      </c>
      <c r="AA188" s="3" t="n">
        <v>0.4962962962962963</v>
      </c>
      <c r="AB188" s="3" t="n">
        <v>0.8981481481481481</v>
      </c>
      <c r="AC188" s="3" t="n">
        <v>0.4407407407407408</v>
      </c>
      <c r="AD188" s="3" t="n">
        <v>0.3046296296296296</v>
      </c>
      <c r="AE188" s="3" t="n">
        <v>0.1349538369096728</v>
      </c>
      <c r="AF188" s="3" t="n">
        <v>0.324055185330758</v>
      </c>
      <c r="AG188" s="3" t="n">
        <v>0.5038150730310307</v>
      </c>
      <c r="AH188" s="3" t="n">
        <v>0.3209413650904872</v>
      </c>
      <c r="AI188" s="3" t="n">
        <v>-0.1558935361216732</v>
      </c>
      <c r="AJ188" t="n">
        <v>2</v>
      </c>
      <c r="AK188" t="n">
        <v>0</v>
      </c>
    </row>
    <row r="189">
      <c r="A189" t="inlineStr">
        <is>
          <t>119e_6</t>
        </is>
      </c>
      <c r="B189" t="n">
        <v>62</v>
      </c>
      <c r="C189" t="inlineStr">
        <is>
          <t>Wavelet</t>
        </is>
      </c>
      <c r="D189" s="3" t="n">
        <v>0.5230092592592592</v>
      </c>
      <c r="E189" s="3" t="n">
        <v>0.7123988544281157</v>
      </c>
      <c r="F189" s="3" t="n">
        <v>0.7567567567567568</v>
      </c>
      <c r="G189" s="3" t="n">
        <v>0.7316280404570336</v>
      </c>
      <c r="H189" s="3" t="n">
        <v>-12.87064161405192</v>
      </c>
      <c r="I189" s="3" t="n">
        <v>0.9333333333333333</v>
      </c>
      <c r="J189" s="3" t="n">
        <v>0.3487723177989527</v>
      </c>
      <c r="K189" s="3" t="n">
        <v>0.2555205047318612</v>
      </c>
      <c r="L189" s="3" t="n">
        <v>0.03917412098087843</v>
      </c>
      <c r="M189" s="3" t="n">
        <v>-0.1254752851711028</v>
      </c>
      <c r="N189" s="3" t="n">
        <v>-0.04494052210842256</v>
      </c>
      <c r="O189" s="3" t="n">
        <v>0.01414289481832733</v>
      </c>
      <c r="P189" s="3" t="n">
        <v>-0.04058445130219369</v>
      </c>
      <c r="Q189" s="3" t="n">
        <v>-0.232283464566929</v>
      </c>
      <c r="R189" s="3" t="n">
        <v>0.0008171921560211318</v>
      </c>
      <c r="S189" s="3" t="n">
        <v>0.0008171921560207555</v>
      </c>
      <c r="T189" t="n">
        <v>0</v>
      </c>
      <c r="U189" s="3" t="n">
        <v>0.04102564102564116</v>
      </c>
      <c r="V189" s="3" t="n">
        <v>0.03076923076923082</v>
      </c>
      <c r="W189" s="3" t="n">
        <v>0.09168576551053281</v>
      </c>
      <c r="X189" s="3" t="n">
        <v>-0.002622543251124772</v>
      </c>
      <c r="Y189" s="3" t="n">
        <v>0.0003046407989106869</v>
      </c>
      <c r="Z189" s="3" t="n">
        <v>0.7796296296296297</v>
      </c>
      <c r="AA189" s="3" t="n">
        <v>0.4962962962962963</v>
      </c>
      <c r="AB189" s="3" t="n">
        <v>0.8981481481481481</v>
      </c>
      <c r="AC189" s="3" t="n">
        <v>0.4407407407407408</v>
      </c>
      <c r="AD189" s="3" t="n">
        <v>0.3046296296296296</v>
      </c>
      <c r="AE189" s="3" t="n">
        <v>0.1352175388651372</v>
      </c>
      <c r="AF189" s="3" t="n">
        <v>-0.04261156311984422</v>
      </c>
      <c r="AG189" s="3" t="n">
        <v>-0.0001708795350430494</v>
      </c>
      <c r="AH189" s="3" t="n">
        <v>0.03081169873674998</v>
      </c>
      <c r="AI189" s="3" t="n">
        <v>-0.232283464566929</v>
      </c>
      <c r="AJ189" t="n">
        <v>4</v>
      </c>
      <c r="AK189" t="n">
        <v>0</v>
      </c>
    </row>
    <row r="190">
      <c r="A190" t="inlineStr">
        <is>
          <t>119e_6</t>
        </is>
      </c>
      <c r="B190" t="n">
        <v>62</v>
      </c>
      <c r="C190" t="inlineStr">
        <is>
          <t>SWT</t>
        </is>
      </c>
      <c r="D190" s="3" t="n">
        <v>0.5230092592592592</v>
      </c>
      <c r="E190" s="3" t="n">
        <v>0.7123988544281157</v>
      </c>
      <c r="F190" s="3" t="n">
        <v>0.7567567567567568</v>
      </c>
      <c r="G190" s="3" t="n">
        <v>0.7316280404570336</v>
      </c>
      <c r="H190" s="3" t="n">
        <v>-12.87064161405192</v>
      </c>
      <c r="I190" s="3" t="n">
        <v>0.9333333333333333</v>
      </c>
      <c r="J190" s="3" t="n">
        <v>0.4420230719534173</v>
      </c>
      <c r="K190" s="3" t="n">
        <v>0.336730567014479</v>
      </c>
      <c r="L190" s="3" t="n">
        <v>0.007179722893622828</v>
      </c>
      <c r="M190" s="3" t="n">
        <v>-0.2167300380228141</v>
      </c>
      <c r="N190" s="3" t="n">
        <v>0.02933842337357732</v>
      </c>
      <c r="O190" s="3" t="n">
        <v>0.05011550088195244</v>
      </c>
      <c r="P190" s="3" t="n">
        <v>-0.1928610988085301</v>
      </c>
      <c r="Q190" s="3" t="n">
        <v>-3.075204885103646</v>
      </c>
      <c r="R190" s="3" t="n">
        <v>0.0008098985864227574</v>
      </c>
      <c r="S190" s="3" t="n">
        <v>0.0008098985864230114</v>
      </c>
      <c r="T190" s="3" t="n">
        <v>-0.2857142857142856</v>
      </c>
      <c r="U190" s="3" t="n">
        <v>-0.1208791208791209</v>
      </c>
      <c r="V190" s="3" t="n">
        <v>-0.1759999999999999</v>
      </c>
      <c r="W190" s="3" t="n">
        <v>0.05616845530162724</v>
      </c>
      <c r="X190" s="3" t="n">
        <v>-0.01064341829538225</v>
      </c>
      <c r="Y190" s="3" t="n">
        <v>0.0003019207296761775</v>
      </c>
      <c r="Z190" s="3" t="n">
        <v>0.7796296296296297</v>
      </c>
      <c r="AA190" s="3" t="n">
        <v>0.4962962962962963</v>
      </c>
      <c r="AB190" s="3" t="n">
        <v>0.8981481481481481</v>
      </c>
      <c r="AC190" s="3" t="n">
        <v>0.4407407407407408</v>
      </c>
      <c r="AD190" s="3" t="n">
        <v>0.3046296296296296</v>
      </c>
      <c r="AE190" s="3" t="n">
        <v>0.03923204647489797</v>
      </c>
      <c r="AF190" s="3" t="n">
        <v>-0.4774277027834586</v>
      </c>
      <c r="AG190" s="3" t="n">
        <v>-0.002180425098215076</v>
      </c>
      <c r="AH190" s="3" t="n">
        <v>-0.1467920271355919</v>
      </c>
      <c r="AI190" s="3" t="n">
        <v>-3.075204885103646</v>
      </c>
      <c r="AJ190" t="n">
        <v>6</v>
      </c>
      <c r="AK190" t="n">
        <v>1</v>
      </c>
    </row>
    <row r="191">
      <c r="A191" t="inlineStr">
        <is>
          <t>119e_6</t>
        </is>
      </c>
      <c r="B191" t="n">
        <v>63</v>
      </c>
      <c r="C191" t="inlineStr">
        <is>
          <t>Bandpass</t>
        </is>
      </c>
      <c r="D191" s="3" t="n">
        <v>0.6317592592592592</v>
      </c>
      <c r="E191" s="3" t="n">
        <v>0.6329306174693377</v>
      </c>
      <c r="F191" s="3" t="n">
        <v>0.4705882352941176</v>
      </c>
      <c r="G191" s="3" t="n">
        <v>0.6395067866212105</v>
      </c>
      <c r="H191" s="3" t="n">
        <v>-13.20139580499464</v>
      </c>
      <c r="I191" s="3" t="n">
        <v>0.8333333333333333</v>
      </c>
      <c r="J191" s="3" t="n">
        <v>-21.51449646711666</v>
      </c>
      <c r="K191" s="3" t="n">
        <v>-15.62962962962939</v>
      </c>
      <c r="L191" s="3" t="n">
        <v>0.1795420553619468</v>
      </c>
      <c r="M191" s="3" t="n">
        <v>-0.02639296187683299</v>
      </c>
      <c r="N191" s="3" t="n">
        <v>0.7541235260646171</v>
      </c>
      <c r="O191" s="3" t="n">
        <v>0.7822958041887308</v>
      </c>
      <c r="P191" s="3" t="n">
        <v>0.7066186814011524</v>
      </c>
      <c r="Q191" s="3" t="n">
        <v>0.09948096885813147</v>
      </c>
      <c r="R191" s="3" t="n">
        <v>0.7650873015386077</v>
      </c>
      <c r="S191" s="3" t="n">
        <v>0.7650873015386077</v>
      </c>
      <c r="T191" s="3" t="n">
        <v>-0.1666666666666667</v>
      </c>
      <c r="U191" s="3" t="n">
        <v>-0.3444444444444442</v>
      </c>
      <c r="V191" s="3" t="n">
        <v>-0.2692307692307691</v>
      </c>
      <c r="W191" s="3" t="n">
        <v>-0.01714889456192428</v>
      </c>
      <c r="X191" s="3" t="n">
        <v>0.02239334179394425</v>
      </c>
      <c r="Y191" s="3" t="n">
        <v>0.5411490617852466</v>
      </c>
      <c r="Z191" s="3" t="n">
        <v>0.8351851851851853</v>
      </c>
      <c r="AA191" s="3" t="n">
        <v>0.837962962962963</v>
      </c>
      <c r="AB191" s="3" t="n">
        <v>0.8092592592592592</v>
      </c>
      <c r="AC191" s="3" t="n">
        <v>0.4629629629629629</v>
      </c>
      <c r="AD191" s="3" t="n">
        <v>0.6268518518518518</v>
      </c>
      <c r="AE191" s="3" t="n">
        <v>-7.584893595417583</v>
      </c>
      <c r="AF191" s="3" t="n">
        <v>0.3540741684908316</v>
      </c>
      <c r="AG191" s="3" t="n">
        <v>0.5234292516641016</v>
      </c>
      <c r="AH191" s="3" t="n">
        <v>-2.23579672508755</v>
      </c>
      <c r="AI191" s="3" t="n">
        <v>-21.51449646711666</v>
      </c>
      <c r="AJ191" t="n">
        <v>6</v>
      </c>
      <c r="AK191" t="n">
        <v>3</v>
      </c>
    </row>
    <row r="192">
      <c r="A192" t="inlineStr">
        <is>
          <t>119e_6</t>
        </is>
      </c>
      <c r="B192" t="n">
        <v>63</v>
      </c>
      <c r="C192" t="inlineStr">
        <is>
          <t>Wavelet</t>
        </is>
      </c>
      <c r="D192" s="3" t="n">
        <v>0.6317592592592592</v>
      </c>
      <c r="E192" s="3" t="n">
        <v>0.6329306174693377</v>
      </c>
      <c r="F192" s="3" t="n">
        <v>0.4705882352941176</v>
      </c>
      <c r="G192" s="3" t="n">
        <v>0.6395067866212105</v>
      </c>
      <c r="H192" s="3" t="n">
        <v>-13.20139580499464</v>
      </c>
      <c r="I192" s="3" t="n">
        <v>0.8333333333333333</v>
      </c>
      <c r="J192" s="3" t="n">
        <v>-3.934628408384334</v>
      </c>
      <c r="K192" s="3" t="n">
        <v>-3.634680134680083</v>
      </c>
      <c r="L192" s="3" t="n">
        <v>-0.01874142243295761</v>
      </c>
      <c r="M192" s="3" t="n">
        <v>-0.1026392961876827</v>
      </c>
      <c r="N192" s="3" t="n">
        <v>-0.0668531035820923</v>
      </c>
      <c r="O192" s="3" t="n">
        <v>-0.4275976014630434</v>
      </c>
      <c r="P192" s="3" t="n">
        <v>-0.2007918788527853</v>
      </c>
      <c r="Q192" s="3" t="n">
        <v>0.4385813148788927</v>
      </c>
      <c r="R192" s="3" t="n">
        <v>0.000839297840783883</v>
      </c>
      <c r="S192" s="3" t="n">
        <v>0.000839297840783801</v>
      </c>
      <c r="T192" s="3" t="n">
        <v>-0.3333333333333332</v>
      </c>
      <c r="U192" s="3" t="n">
        <v>-0.3749999999999998</v>
      </c>
      <c r="V192" s="3" t="n">
        <v>-0.3550724637681157</v>
      </c>
      <c r="W192" s="3" t="n">
        <v>0.2056312772142779</v>
      </c>
      <c r="X192" s="3" t="n">
        <v>-0.006928913638338083</v>
      </c>
      <c r="Y192" s="3" t="n">
        <v>0.0003136782740121796</v>
      </c>
      <c r="Z192" s="3" t="n">
        <v>0.8351851851851853</v>
      </c>
      <c r="AA192" s="3" t="n">
        <v>0.837962962962963</v>
      </c>
      <c r="AB192" s="3" t="n">
        <v>0.8092592592592592</v>
      </c>
      <c r="AC192" s="3" t="n">
        <v>0.4629629629629629</v>
      </c>
      <c r="AD192" s="3" t="n">
        <v>0.6268518518518518</v>
      </c>
      <c r="AE192" s="3" t="n">
        <v>-1.726542868033173</v>
      </c>
      <c r="AF192" s="3" t="n">
        <v>-0.02463010148934153</v>
      </c>
      <c r="AG192" s="3" t="n">
        <v>-0.001234159920689555</v>
      </c>
      <c r="AH192" s="3" t="n">
        <v>-0.5841357098144014</v>
      </c>
      <c r="AI192" s="3" t="n">
        <v>-3.934628408384334</v>
      </c>
      <c r="AJ192" t="n">
        <v>9</v>
      </c>
      <c r="AK192" t="n">
        <v>6</v>
      </c>
    </row>
    <row r="193">
      <c r="A193" t="inlineStr">
        <is>
          <t>119e_6</t>
        </is>
      </c>
      <c r="B193" t="n">
        <v>63</v>
      </c>
      <c r="C193" t="inlineStr">
        <is>
          <t>SWT</t>
        </is>
      </c>
      <c r="D193" s="3" t="n">
        <v>0.6317592592592592</v>
      </c>
      <c r="E193" s="3" t="n">
        <v>0.6329306174693377</v>
      </c>
      <c r="F193" s="3" t="n">
        <v>0.4705882352941176</v>
      </c>
      <c r="G193" s="3" t="n">
        <v>0.6395067866212105</v>
      </c>
      <c r="H193" s="3" t="n">
        <v>-13.20139580499464</v>
      </c>
      <c r="I193" s="3" t="n">
        <v>0.8333333333333333</v>
      </c>
      <c r="J193" s="3" t="n">
        <v>-15.84172561450312</v>
      </c>
      <c r="K193" s="3" t="n">
        <v>-12.36039886039866</v>
      </c>
      <c r="L193" s="3" t="n">
        <v>0.06292241312986953</v>
      </c>
      <c r="M193" s="3" t="n">
        <v>-0.05278592375366568</v>
      </c>
      <c r="N193" s="3" t="n">
        <v>-0.1478117996325311</v>
      </c>
      <c r="O193" s="3" t="n">
        <v>-0.5058276225542595</v>
      </c>
      <c r="P193" s="3" t="n">
        <v>-0.404499476538599</v>
      </c>
      <c r="Q193" s="3" t="n">
        <v>-0.264582303509639</v>
      </c>
      <c r="R193" s="3" t="n">
        <v>0.0006780517100699999</v>
      </c>
      <c r="S193" s="3" t="n">
        <v>0.000678051710069863</v>
      </c>
      <c r="T193" s="3" t="n">
        <v>-0.3333333333333332</v>
      </c>
      <c r="U193" s="3" t="n">
        <v>-0.4404761904761902</v>
      </c>
      <c r="V193" s="3" t="n">
        <v>-0.3933333333333331</v>
      </c>
      <c r="W193" s="3" t="n">
        <v>0.1384152158324449</v>
      </c>
      <c r="X193" s="3" t="n">
        <v>-0.02449754802652599</v>
      </c>
      <c r="Y193" s="3" t="n">
        <v>0.0002533938750793078</v>
      </c>
      <c r="Z193" s="3" t="n">
        <v>0.8351851851851853</v>
      </c>
      <c r="AA193" s="3" t="n">
        <v>0.837962962962963</v>
      </c>
      <c r="AB193" s="3" t="n">
        <v>0.8092592592592592</v>
      </c>
      <c r="AC193" s="3" t="n">
        <v>0.4629629629629629</v>
      </c>
      <c r="AD193" s="3" t="n">
        <v>0.6268518518518518</v>
      </c>
      <c r="AE193" s="3" t="n">
        <v>-5.873853466408929</v>
      </c>
      <c r="AF193" s="3" t="n">
        <v>-0.1677384995751972</v>
      </c>
      <c r="AG193" s="3" t="n">
        <v>-0.005722012682826705</v>
      </c>
      <c r="AH193" s="3" t="n">
        <v>-2.015771326222318</v>
      </c>
      <c r="AI193" s="3" t="n">
        <v>-15.84172561450312</v>
      </c>
      <c r="AJ193" t="n">
        <v>11</v>
      </c>
      <c r="AK193" t="n">
        <v>7</v>
      </c>
    </row>
    <row r="194">
      <c r="A194" t="inlineStr">
        <is>
          <t>119e_6</t>
        </is>
      </c>
      <c r="B194" t="n">
        <v>64</v>
      </c>
      <c r="C194" t="inlineStr">
        <is>
          <t>Bandpass</t>
        </is>
      </c>
      <c r="D194" s="3" t="n">
        <v>0.5327314814814815</v>
      </c>
      <c r="E194" s="3" t="n">
        <v>0.8623113240961855</v>
      </c>
      <c r="F194" s="3" t="n">
        <v>0.2285714285714286</v>
      </c>
      <c r="G194" s="3" t="n">
        <v>0.6491230217211574</v>
      </c>
      <c r="H194" s="3" t="n">
        <v>-14.33608893848575</v>
      </c>
      <c r="I194" s="3" t="n">
        <v>0.9166666666666667</v>
      </c>
      <c r="J194" s="3" t="n">
        <v>-0.3962474995316931</v>
      </c>
      <c r="K194" s="3" t="n">
        <v>-0.2961333078220944</v>
      </c>
      <c r="L194" s="3" t="n">
        <v>0.04905931461708075</v>
      </c>
      <c r="M194" s="3" t="n">
        <v>-0.1440217391304346</v>
      </c>
      <c r="N194" s="3" t="n">
        <v>0.7810313794480096</v>
      </c>
      <c r="O194" s="3" t="n">
        <v>0.8557369421842818</v>
      </c>
      <c r="P194" s="3" t="n">
        <v>0.8740343548256529</v>
      </c>
      <c r="Q194" s="3" t="n">
        <v>0.1249932596387162</v>
      </c>
      <c r="R194" s="3" t="n">
        <v>0.7823469374572171</v>
      </c>
      <c r="S194" s="3" t="n">
        <v>0.7823469374572174</v>
      </c>
      <c r="T194" t="n">
        <v>0</v>
      </c>
      <c r="U194" s="3" t="n">
        <v>-0.06666666666666665</v>
      </c>
      <c r="V194" s="3" t="n">
        <v>-0.04895104895104888</v>
      </c>
      <c r="W194" s="3" t="n">
        <v>0.0006294787342344825</v>
      </c>
      <c r="X194" s="3" t="n">
        <v>0.05979792698654643</v>
      </c>
      <c r="Y194" s="3" t="n">
        <v>0.5587129023293856</v>
      </c>
      <c r="Z194" s="3" t="n">
        <v>0.5629629629629629</v>
      </c>
      <c r="AA194" s="3" t="n">
        <v>0.9518518518518518</v>
      </c>
      <c r="AB194" s="3" t="n">
        <v>0.8203703703703704</v>
      </c>
      <c r="AC194" s="3" t="n">
        <v>0.4907407407407407</v>
      </c>
      <c r="AD194" s="3" t="n">
        <v>0.3768518518518519</v>
      </c>
      <c r="AE194" s="3" t="n">
        <v>-0.1615997045943006</v>
      </c>
      <c r="AF194" s="3" t="n">
        <v>0.3630661414739344</v>
      </c>
      <c r="AG194" s="3" t="n">
        <v>0.5458011760575916</v>
      </c>
      <c r="AH194" s="3" t="n">
        <v>0.2490892043124085</v>
      </c>
      <c r="AI194" s="3" t="n">
        <v>-0.3962474995316931</v>
      </c>
      <c r="AJ194" t="n">
        <v>5</v>
      </c>
      <c r="AK194" t="n">
        <v>1</v>
      </c>
    </row>
    <row r="195">
      <c r="A195" t="inlineStr">
        <is>
          <t>119e_6</t>
        </is>
      </c>
      <c r="B195" t="n">
        <v>64</v>
      </c>
      <c r="C195" t="inlineStr">
        <is>
          <t>Wavelet</t>
        </is>
      </c>
      <c r="D195" s="3" t="n">
        <v>0.5327314814814815</v>
      </c>
      <c r="E195" s="3" t="n">
        <v>0.8623113240961855</v>
      </c>
      <c r="F195" s="3" t="n">
        <v>0.2285714285714286</v>
      </c>
      <c r="G195" s="3" t="n">
        <v>0.6491230217211574</v>
      </c>
      <c r="H195" s="3" t="n">
        <v>-14.33608893848575</v>
      </c>
      <c r="I195" s="3" t="n">
        <v>0.9166666666666667</v>
      </c>
      <c r="J195" s="3" t="n">
        <v>-0.3929900369648971</v>
      </c>
      <c r="K195" s="3" t="n">
        <v>-0.2938720843262422</v>
      </c>
      <c r="L195" s="3" t="n">
        <v>0.05289778752463575</v>
      </c>
      <c r="M195" s="3" t="n">
        <v>-0.1059782608695655</v>
      </c>
      <c r="N195" s="3" t="n">
        <v>0.004236129517901376</v>
      </c>
      <c r="O195" s="3" t="n">
        <v>-0.03826649632648711</v>
      </c>
      <c r="P195" s="3" t="n">
        <v>0.01978957676925059</v>
      </c>
      <c r="Q195" s="3" t="n">
        <v>-0.8444661633863576</v>
      </c>
      <c r="R195" s="3" t="n">
        <v>0.0005285925804040398</v>
      </c>
      <c r="S195" s="3" t="n">
        <v>0.0005285925804044669</v>
      </c>
      <c r="T195" t="n">
        <v>0</v>
      </c>
      <c r="U195" s="3" t="n">
        <v>-0.06666666666666665</v>
      </c>
      <c r="V195" s="3" t="n">
        <v>-0.04895104895104888</v>
      </c>
      <c r="W195" s="3" t="n">
        <v>-0.01555444299957296</v>
      </c>
      <c r="X195" s="3" t="n">
        <v>-0.00704004159950003</v>
      </c>
      <c r="Y195" s="3" t="n">
        <v>0.0001937298801138027</v>
      </c>
      <c r="Z195" s="3" t="n">
        <v>0.5629629629629629</v>
      </c>
      <c r="AA195" s="3" t="n">
        <v>0.9518518518518518</v>
      </c>
      <c r="AB195" s="3" t="n">
        <v>0.8203703703703704</v>
      </c>
      <c r="AC195" s="3" t="n">
        <v>0.4907407407407407</v>
      </c>
      <c r="AD195" s="3" t="n">
        <v>0.3768518518518519</v>
      </c>
      <c r="AE195" s="3" t="n">
        <v>-0.160495967381771</v>
      </c>
      <c r="AF195" s="3" t="n">
        <v>-0.1324774099671708</v>
      </c>
      <c r="AG195" s="3" t="n">
        <v>-0.00144728163964443</v>
      </c>
      <c r="AH195" s="3" t="n">
        <v>-0.09814021966286206</v>
      </c>
      <c r="AI195" s="3" t="n">
        <v>-0.8444661633863576</v>
      </c>
      <c r="AJ195" t="n">
        <v>7</v>
      </c>
      <c r="AK195" t="n">
        <v>2</v>
      </c>
    </row>
    <row r="196">
      <c r="A196" t="inlineStr">
        <is>
          <t>119e_6</t>
        </is>
      </c>
      <c r="B196" t="n">
        <v>64</v>
      </c>
      <c r="C196" t="inlineStr">
        <is>
          <t>SWT</t>
        </is>
      </c>
      <c r="D196" s="3" t="n">
        <v>0.5327314814814815</v>
      </c>
      <c r="E196" s="3" t="n">
        <v>0.8623113240961855</v>
      </c>
      <c r="F196" s="3" t="n">
        <v>0.2285714285714286</v>
      </c>
      <c r="G196" s="3" t="n">
        <v>0.6491230217211574</v>
      </c>
      <c r="H196" s="3" t="n">
        <v>-14.33608893848575</v>
      </c>
      <c r="I196" s="3" t="n">
        <v>0.9166666666666667</v>
      </c>
      <c r="J196" s="3" t="n">
        <v>-0.7722089523906328</v>
      </c>
      <c r="K196" s="3" t="n">
        <v>-0.5403454453740587</v>
      </c>
      <c r="L196" s="3" t="n">
        <v>0.127584220299354</v>
      </c>
      <c r="M196" s="3" t="n">
        <v>-0.1494565217391302</v>
      </c>
      <c r="N196" s="3" t="n">
        <v>0.0119622451866294</v>
      </c>
      <c r="O196" s="3" t="n">
        <v>-0.001780265033596753</v>
      </c>
      <c r="P196" s="3" t="n">
        <v>0.1085087119627003</v>
      </c>
      <c r="Q196" s="3" t="n">
        <v>-2.227284982475061</v>
      </c>
      <c r="R196" s="3" t="n">
        <v>0.0004584190621878661</v>
      </c>
      <c r="S196" s="3" t="n">
        <v>0.0004584190621881051</v>
      </c>
      <c r="T196" s="3" t="n">
        <v>-0.2500000000000001</v>
      </c>
      <c r="U196" s="3" t="n">
        <v>-0.2</v>
      </c>
      <c r="V196" s="3" t="n">
        <v>-0.2237762237762241</v>
      </c>
      <c r="W196" s="3" t="n">
        <v>-0.04529378590938868</v>
      </c>
      <c r="X196" s="3" t="n">
        <v>-0.01972503232164123</v>
      </c>
      <c r="Y196" s="3" t="n">
        <v>0.0001680052955489271</v>
      </c>
      <c r="Z196" s="3" t="n">
        <v>0.5629629629629629</v>
      </c>
      <c r="AA196" s="3" t="n">
        <v>0.9518518518518518</v>
      </c>
      <c r="AB196" s="3" t="n">
        <v>0.8203703703703704</v>
      </c>
      <c r="AC196" s="3" t="n">
        <v>0.4907407407407407</v>
      </c>
      <c r="AD196" s="3" t="n">
        <v>0.3768518518518519</v>
      </c>
      <c r="AE196" s="3" t="n">
        <v>-0.3972661243081831</v>
      </c>
      <c r="AF196" s="3" t="n">
        <v>-0.3108229111012132</v>
      </c>
      <c r="AG196" s="3" t="n">
        <v>-0.004660047225429083</v>
      </c>
      <c r="AH196" s="3" t="n">
        <v>-0.2375830275449418</v>
      </c>
      <c r="AI196" s="3" t="n">
        <v>-2.227284982475061</v>
      </c>
      <c r="AJ196" t="n">
        <v>8</v>
      </c>
      <c r="AK196" t="n">
        <v>3</v>
      </c>
    </row>
    <row r="197">
      <c r="A197" t="inlineStr">
        <is>
          <t>119e_6</t>
        </is>
      </c>
      <c r="B197" t="n">
        <v>65</v>
      </c>
      <c r="C197" t="inlineStr">
        <is>
          <t>Bandpass</t>
        </is>
      </c>
      <c r="D197" s="3" t="n">
        <v>0.5552314814814815</v>
      </c>
      <c r="E197" s="3" t="n">
        <v>0.724184320795863</v>
      </c>
      <c r="F197" s="3" t="n">
        <v>0.4705882352941176</v>
      </c>
      <c r="G197" s="3" t="n">
        <v>0.5245772966024999</v>
      </c>
      <c r="H197" s="3" t="n">
        <v>-13.40519585398914</v>
      </c>
      <c r="I197" s="3" t="n">
        <v>0.9045454545454545</v>
      </c>
      <c r="J197" s="3" t="n">
        <v>-0.07081538660486032</v>
      </c>
      <c r="K197" s="3" t="n">
        <v>-0.06112266112266167</v>
      </c>
      <c r="L197" s="3" t="n">
        <v>-0.01274737612238581</v>
      </c>
      <c r="M197" s="3" t="n">
        <v>-0.3741496598639455</v>
      </c>
      <c r="N197" s="3" t="n">
        <v>0.8199059968535799</v>
      </c>
      <c r="O197" s="3" t="n">
        <v>0.8672230054302361</v>
      </c>
      <c r="P197" s="3" t="n">
        <v>0.8628966781348255</v>
      </c>
      <c r="Q197" s="3" t="n">
        <v>0.04201680672268864</v>
      </c>
      <c r="R197" s="3" t="n">
        <v>0.7837150756491552</v>
      </c>
      <c r="S197" s="3" t="n">
        <v>0.7837150756491552</v>
      </c>
      <c r="T197" s="3" t="n">
        <v>-0.4000000000000001</v>
      </c>
      <c r="U197" s="3" t="n">
        <v>-0.2727272727272729</v>
      </c>
      <c r="V197" s="3" t="n">
        <v>-0.3305785123966944</v>
      </c>
      <c r="W197" s="3" t="n">
        <v>0.195618194548092</v>
      </c>
      <c r="X197" s="3" t="n">
        <v>0.06309444188526553</v>
      </c>
      <c r="Y197" s="3" t="n">
        <v>0.5876308324132986</v>
      </c>
      <c r="Z197" s="3" t="n">
        <v>0.7740740740740741</v>
      </c>
      <c r="AA197" s="3" t="n">
        <v>0.837962962962963</v>
      </c>
      <c r="AB197" s="3" t="n">
        <v>0.6981481481481482</v>
      </c>
      <c r="AC197" s="3" t="n">
        <v>0.4740740740740741</v>
      </c>
      <c r="AD197" s="3" t="n">
        <v>0.3962962962962963</v>
      </c>
      <c r="AE197" s="3" t="n">
        <v>-0.2270487665702979</v>
      </c>
      <c r="AF197" s="3" t="n">
        <v>0.3429662351004416</v>
      </c>
      <c r="AG197" s="3" t="n">
        <v>0.5545388563992186</v>
      </c>
      <c r="AH197" s="3" t="n">
        <v>0.2234854416431208</v>
      </c>
      <c r="AI197" s="3" t="n">
        <v>-0.4000000000000001</v>
      </c>
      <c r="AJ197" t="n">
        <v>6</v>
      </c>
      <c r="AK197" t="n">
        <v>3</v>
      </c>
    </row>
    <row r="198">
      <c r="A198" t="inlineStr">
        <is>
          <t>119e_6</t>
        </is>
      </c>
      <c r="B198" t="n">
        <v>65</v>
      </c>
      <c r="C198" t="inlineStr">
        <is>
          <t>Wavelet</t>
        </is>
      </c>
      <c r="D198" s="3" t="n">
        <v>0.5552314814814815</v>
      </c>
      <c r="E198" s="3" t="n">
        <v>0.724184320795863</v>
      </c>
      <c r="F198" s="3" t="n">
        <v>0.4705882352941176</v>
      </c>
      <c r="G198" s="3" t="n">
        <v>0.5245772966024999</v>
      </c>
      <c r="H198" s="3" t="n">
        <v>-13.40519585398914</v>
      </c>
      <c r="I198" s="3" t="n">
        <v>0.9045454545454545</v>
      </c>
      <c r="J198" s="3" t="n">
        <v>-1.63549821444558</v>
      </c>
      <c r="K198" s="3" t="n">
        <v>-1.176368676368675</v>
      </c>
      <c r="L198" s="3" t="n">
        <v>0.08115483263322196</v>
      </c>
      <c r="M198" s="3" t="n">
        <v>-0.404761904761905</v>
      </c>
      <c r="N198" s="3" t="n">
        <v>-0.2322705035354212</v>
      </c>
      <c r="O198" s="3" t="n">
        <v>0.002771210722032491</v>
      </c>
      <c r="P198" s="3" t="n">
        <v>0.09403644522461144</v>
      </c>
      <c r="Q198" s="3" t="n">
        <v>0.3589810924369747</v>
      </c>
      <c r="R198" s="3" t="n">
        <v>0.0007412058940827269</v>
      </c>
      <c r="S198" s="3" t="n">
        <v>0.0007412058940831789</v>
      </c>
      <c r="T198" t="n">
        <v>0</v>
      </c>
      <c r="U198" s="3" t="n">
        <v>-0.07692307692307665</v>
      </c>
      <c r="V198" s="3" t="n">
        <v>-0.04545454545454566</v>
      </c>
      <c r="W198" s="3" t="n">
        <v>0.2192458627861535</v>
      </c>
      <c r="X198" s="3" t="n">
        <v>-0.003763670998312547</v>
      </c>
      <c r="Y198" s="3" t="n">
        <v>0.000284566811879029</v>
      </c>
      <c r="Z198" s="3" t="n">
        <v>0.7740740740740741</v>
      </c>
      <c r="AA198" s="3" t="n">
        <v>0.837962962962963</v>
      </c>
      <c r="AB198" s="3" t="n">
        <v>0.6981481481481482</v>
      </c>
      <c r="AC198" s="3" t="n">
        <v>0.4740740740740741</v>
      </c>
      <c r="AD198" s="3" t="n">
        <v>0.3962962962962963</v>
      </c>
      <c r="AE198" s="3" t="n">
        <v>-0.5868489026383756</v>
      </c>
      <c r="AF198" s="3" t="n">
        <v>0.01702243364366686</v>
      </c>
      <c r="AG198" s="3" t="n">
        <v>-0.0004991730995669032</v>
      </c>
      <c r="AH198" s="3" t="n">
        <v>-0.1901085473647586</v>
      </c>
      <c r="AI198" s="3" t="n">
        <v>-1.63549821444558</v>
      </c>
      <c r="AJ198" t="n">
        <v>6</v>
      </c>
      <c r="AK198" t="n">
        <v>3</v>
      </c>
    </row>
    <row r="199">
      <c r="A199" t="inlineStr">
        <is>
          <t>119e_6</t>
        </is>
      </c>
      <c r="B199" t="n">
        <v>65</v>
      </c>
      <c r="C199" t="inlineStr">
        <is>
          <t>SWT</t>
        </is>
      </c>
      <c r="D199" s="3" t="n">
        <v>0.5552314814814815</v>
      </c>
      <c r="E199" s="3" t="n">
        <v>0.724184320795863</v>
      </c>
      <c r="F199" s="3" t="n">
        <v>0.4705882352941176</v>
      </c>
      <c r="G199" s="3" t="n">
        <v>0.5245772966024999</v>
      </c>
      <c r="H199" s="3" t="n">
        <v>-13.40519585398914</v>
      </c>
      <c r="I199" s="3" t="n">
        <v>0.9045454545454545</v>
      </c>
      <c r="J199" s="3" t="n">
        <v>-1.648349818781027</v>
      </c>
      <c r="K199" s="3" t="n">
        <v>-1.183991683991683</v>
      </c>
      <c r="L199" s="3" t="n">
        <v>0.03275422543028651</v>
      </c>
      <c r="M199" s="3" t="n">
        <v>0.08163265306122452</v>
      </c>
      <c r="N199" s="3" t="n">
        <v>-0.2107878714474055</v>
      </c>
      <c r="O199" s="3" t="n">
        <v>0.01668051339102337</v>
      </c>
      <c r="P199" s="3" t="n">
        <v>0.01076834751660646</v>
      </c>
      <c r="Q199" s="3" t="n">
        <v>0.2502626050420166</v>
      </c>
      <c r="R199" s="3" t="n">
        <v>0.000678404734505568</v>
      </c>
      <c r="S199" s="3" t="n">
        <v>0.0006784047345059317</v>
      </c>
      <c r="T199" s="3" t="n">
        <v>-0.2</v>
      </c>
      <c r="U199" s="3" t="n">
        <v>-0.2307692307692308</v>
      </c>
      <c r="V199" s="3" t="n">
        <v>-0.21969696969697</v>
      </c>
      <c r="W199" s="3" t="n">
        <v>0.1996734033446388</v>
      </c>
      <c r="X199" s="3" t="n">
        <v>-0.01772634835896472</v>
      </c>
      <c r="Y199" s="3" t="n">
        <v>0.0002604477495150593</v>
      </c>
      <c r="Z199" s="3" t="n">
        <v>0.7740740740740741</v>
      </c>
      <c r="AA199" s="3" t="n">
        <v>0.837962962962963</v>
      </c>
      <c r="AB199" s="3" t="n">
        <v>0.6981481481481482</v>
      </c>
      <c r="AC199" s="3" t="n">
        <v>0.4740740740740741</v>
      </c>
      <c r="AD199" s="3" t="n">
        <v>0.3962962962962963</v>
      </c>
      <c r="AE199" s="3" t="n">
        <v>-0.6965615406477821</v>
      </c>
      <c r="AF199" s="3" t="n">
        <v>0.05442626804834155</v>
      </c>
      <c r="AG199" s="3" t="n">
        <v>-0.004027272785109541</v>
      </c>
      <c r="AH199" s="3" t="n">
        <v>-0.2153875151281834</v>
      </c>
      <c r="AI199" s="3" t="n">
        <v>-1.648349818781027</v>
      </c>
      <c r="AJ199" t="n">
        <v>6</v>
      </c>
      <c r="AK199" t="n">
        <v>2</v>
      </c>
    </row>
    <row r="200">
      <c r="A200" t="inlineStr">
        <is>
          <t>119e_6</t>
        </is>
      </c>
      <c r="B200" t="n">
        <v>66</v>
      </c>
      <c r="C200" t="inlineStr">
        <is>
          <t>Bandpass</t>
        </is>
      </c>
      <c r="D200" s="3" t="n">
        <v>0.07231481481481479</v>
      </c>
      <c r="E200" s="3" t="n">
        <v>0.989776974855442</v>
      </c>
      <c r="F200" s="3" t="n">
        <v>0.9565217391304348</v>
      </c>
      <c r="G200" s="3" t="n">
        <v>0.114974671527241</v>
      </c>
      <c r="H200" s="3" t="n">
        <v>1.756533460495221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-0.6271701040814489</v>
      </c>
      <c r="O200" s="3" t="n">
        <v>-0.5868012733853583</v>
      </c>
      <c r="P200" s="3" t="n">
        <v>-0.6015839758736892</v>
      </c>
      <c r="Q200" t="n">
        <v>0</v>
      </c>
      <c r="R200" s="3" t="n">
        <v>-0.6498500376070263</v>
      </c>
      <c r="S200" s="3" t="n">
        <v>-0.6498500376070262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-0.8248630442312944</v>
      </c>
      <c r="Z200" s="3" t="n">
        <v>0.1685185185185185</v>
      </c>
      <c r="AA200" s="3" t="n">
        <v>0.08796296296296291</v>
      </c>
      <c r="AB200" s="3" t="n">
        <v>0.02037037037037037</v>
      </c>
      <c r="AC200" s="3" t="n">
        <v>0.04629629629629628</v>
      </c>
      <c r="AD200" s="3" t="n">
        <v>0.05462962962962958</v>
      </c>
      <c r="AE200" t="n">
        <v>0</v>
      </c>
      <c r="AF200" s="3" t="n">
        <v>-0.2593650504772138</v>
      </c>
      <c r="AG200" s="3" t="n">
        <v>-0.5311407798613367</v>
      </c>
      <c r="AH200" s="3" t="n">
        <v>-0.2635019434461834</v>
      </c>
      <c r="AI200" s="3" t="n">
        <v>-0.8248630442312944</v>
      </c>
      <c r="AJ200" t="n">
        <v>6</v>
      </c>
      <c r="AK200" t="n">
        <v>6</v>
      </c>
    </row>
    <row r="201">
      <c r="A201" t="inlineStr">
        <is>
          <t>119e_6</t>
        </is>
      </c>
      <c r="B201" t="n">
        <v>66</v>
      </c>
      <c r="C201" t="inlineStr">
        <is>
          <t>Wavelet</t>
        </is>
      </c>
      <c r="D201" s="3" t="n">
        <v>0.07231481481481479</v>
      </c>
      <c r="E201" s="3" t="n">
        <v>0.989776974855442</v>
      </c>
      <c r="F201" s="3" t="n">
        <v>0.9565217391304348</v>
      </c>
      <c r="G201" s="3" t="n">
        <v>0.114974671527241</v>
      </c>
      <c r="H201" s="3" t="n">
        <v>1.756533460495221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-0.02699014500764972</v>
      </c>
      <c r="O201" s="3" t="n">
        <v>0.0515051455037143</v>
      </c>
      <c r="P201" s="3" t="n">
        <v>0.06159438810356059</v>
      </c>
      <c r="Q201" t="n">
        <v>0</v>
      </c>
      <c r="R201" s="3" t="n">
        <v>-0.0009375305864911959</v>
      </c>
      <c r="S201" s="3" t="n">
        <v>-0.0009375305864909819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-0.001543830907536068</v>
      </c>
      <c r="Z201" s="3" t="n">
        <v>0.1685185185185185</v>
      </c>
      <c r="AA201" s="3" t="n">
        <v>0.08796296296296291</v>
      </c>
      <c r="AB201" s="3" t="n">
        <v>0.02037037037037037</v>
      </c>
      <c r="AC201" s="3" t="n">
        <v>0.04629629629629628</v>
      </c>
      <c r="AD201" s="3" t="n">
        <v>0.05462962962962958</v>
      </c>
      <c r="AE201" t="n">
        <v>0</v>
      </c>
      <c r="AF201" s="3" t="n">
        <v>0.01230134122851788</v>
      </c>
      <c r="AG201" s="3" t="n">
        <v>-0.0008547230201295614</v>
      </c>
      <c r="AH201" s="3" t="n">
        <v>0.003815539402796107</v>
      </c>
      <c r="AI201" s="3" t="n">
        <v>-0.02699014500764972</v>
      </c>
      <c r="AJ201" t="n">
        <v>1</v>
      </c>
      <c r="AK201" t="n">
        <v>0</v>
      </c>
    </row>
    <row r="202">
      <c r="A202" t="inlineStr">
        <is>
          <t>119e_6</t>
        </is>
      </c>
      <c r="B202" t="n">
        <v>66</v>
      </c>
      <c r="C202" t="inlineStr">
        <is>
          <t>SWT</t>
        </is>
      </c>
      <c r="D202" s="3" t="n">
        <v>0.07231481481481479</v>
      </c>
      <c r="E202" s="3" t="n">
        <v>0.989776974855442</v>
      </c>
      <c r="F202" s="3" t="n">
        <v>0.9565217391304348</v>
      </c>
      <c r="G202" s="3" t="n">
        <v>0.114974671527241</v>
      </c>
      <c r="H202" s="3" t="n">
        <v>1.756533460495221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0.01255902793330868</v>
      </c>
      <c r="O202" s="3" t="n">
        <v>0.07680416526307308</v>
      </c>
      <c r="P202" s="3" t="n">
        <v>0.02574801841259176</v>
      </c>
      <c r="Q202" t="n">
        <v>0</v>
      </c>
      <c r="R202" s="3" t="n">
        <v>-0.00110386614917007</v>
      </c>
      <c r="S202" s="3" t="n">
        <v>-0.001103866149170122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-0.001817584510479782</v>
      </c>
      <c r="Z202" s="3" t="n">
        <v>0.1685185185185185</v>
      </c>
      <c r="AA202" s="3" t="n">
        <v>0.08796296296296291</v>
      </c>
      <c r="AB202" s="3" t="n">
        <v>0.02037037037037037</v>
      </c>
      <c r="AC202" s="3" t="n">
        <v>0.04629629629629628</v>
      </c>
      <c r="AD202" s="3" t="n">
        <v>0.05462962962962958</v>
      </c>
      <c r="AE202" t="n">
        <v>0</v>
      </c>
      <c r="AF202" s="3" t="n">
        <v>0.01644445880128193</v>
      </c>
      <c r="AG202" s="3" t="n">
        <v>-0.001006329202204994</v>
      </c>
      <c r="AH202" s="3" t="n">
        <v>0.005146043199692312</v>
      </c>
      <c r="AI202" s="3" t="n">
        <v>-0.001817584510479782</v>
      </c>
      <c r="AJ202" t="n">
        <v>0</v>
      </c>
      <c r="AK202" t="n">
        <v>0</v>
      </c>
    </row>
    <row r="203">
      <c r="A203" t="inlineStr">
        <is>
          <t>119e_6</t>
        </is>
      </c>
      <c r="B203" t="n">
        <v>67</v>
      </c>
      <c r="C203" t="inlineStr">
        <is>
          <t>Bandpass</t>
        </is>
      </c>
      <c r="D203" s="3" t="n">
        <v>0.1834259259259259</v>
      </c>
      <c r="E203" s="3" t="n">
        <v>0.9891568691819628</v>
      </c>
      <c r="F203" s="3" t="n">
        <v>0.8695652173913043</v>
      </c>
      <c r="G203" s="3" t="n">
        <v>0.1839417892654047</v>
      </c>
      <c r="H203" s="3" t="n">
        <v>6.882668839751426</v>
      </c>
      <c r="I203" s="3" t="n">
        <v>0.8888888888888888</v>
      </c>
      <c r="J203" t="n">
        <v>0</v>
      </c>
      <c r="K203" t="n">
        <v>0</v>
      </c>
      <c r="L203" t="n">
        <v>0</v>
      </c>
      <c r="M203" t="n">
        <v>0</v>
      </c>
      <c r="N203" s="3" t="n">
        <v>-0.3258796296654068</v>
      </c>
      <c r="O203" s="3" t="n">
        <v>-0.293702671452279</v>
      </c>
      <c r="P203" s="3" t="n">
        <v>-0.2648490397655275</v>
      </c>
      <c r="Q203" t="n">
        <v>0</v>
      </c>
      <c r="R203" s="3" t="n">
        <v>-0.3890743864633431</v>
      </c>
      <c r="S203" s="3" t="n">
        <v>-0.3890743864633429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-0.6355529179391687</v>
      </c>
      <c r="Z203" s="3" t="n">
        <v>0.1796296296296296</v>
      </c>
      <c r="AA203" s="3" t="n">
        <v>0.3407407407407408</v>
      </c>
      <c r="AB203" s="3" t="n">
        <v>0.2092592592592593</v>
      </c>
      <c r="AC203" s="3" t="n">
        <v>0.001851851851851882</v>
      </c>
      <c r="AD203" s="3" t="n">
        <v>0.4351851851851852</v>
      </c>
      <c r="AE203" t="n">
        <v>0</v>
      </c>
      <c r="AF203" s="3" t="n">
        <v>-0.1263473344118876</v>
      </c>
      <c r="AG203" s="3" t="n">
        <v>-0.3534254227164637</v>
      </c>
      <c r="AH203" s="3" t="n">
        <v>-0.1599242523761171</v>
      </c>
      <c r="AI203" s="3" t="n">
        <v>-0.6355529179391687</v>
      </c>
      <c r="AJ203" t="n">
        <v>6</v>
      </c>
      <c r="AK203" t="n">
        <v>4</v>
      </c>
    </row>
    <row r="204">
      <c r="A204" t="inlineStr">
        <is>
          <t>119e_6</t>
        </is>
      </c>
      <c r="B204" t="n">
        <v>67</v>
      </c>
      <c r="C204" t="inlineStr">
        <is>
          <t>Wavelet</t>
        </is>
      </c>
      <c r="D204" s="3" t="n">
        <v>0.1834259259259259</v>
      </c>
      <c r="E204" s="3" t="n">
        <v>0.9891568691819628</v>
      </c>
      <c r="F204" s="3" t="n">
        <v>0.8695652173913043</v>
      </c>
      <c r="G204" s="3" t="n">
        <v>0.1839417892654047</v>
      </c>
      <c r="H204" s="3" t="n">
        <v>6.882668839751426</v>
      </c>
      <c r="I204" s="3" t="n">
        <v>0.8888888888888888</v>
      </c>
      <c r="J204" t="n">
        <v>0</v>
      </c>
      <c r="K204" t="n">
        <v>0</v>
      </c>
      <c r="L204" t="n">
        <v>0</v>
      </c>
      <c r="M204" t="n">
        <v>0</v>
      </c>
      <c r="N204" s="3" t="n">
        <v>-0.01804576956188545</v>
      </c>
      <c r="O204" s="3" t="n">
        <v>0.05827349173758136</v>
      </c>
      <c r="P204" s="3" t="n">
        <v>0.05234878807297037</v>
      </c>
      <c r="Q204" t="n">
        <v>0</v>
      </c>
      <c r="R204" s="3" t="n">
        <v>-0.001039403660543781</v>
      </c>
      <c r="S204" s="3" t="n">
        <v>-0.001039403660543779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-0.002009060805445029</v>
      </c>
      <c r="Z204" s="3" t="n">
        <v>0.1796296296296296</v>
      </c>
      <c r="AA204" s="3" t="n">
        <v>0.3407407407407408</v>
      </c>
      <c r="AB204" s="3" t="n">
        <v>0.2092592592592593</v>
      </c>
      <c r="AC204" s="3" t="n">
        <v>0.001851851851851882</v>
      </c>
      <c r="AD204" s="3" t="n">
        <v>0.4351851851851852</v>
      </c>
      <c r="AE204" t="n">
        <v>0</v>
      </c>
      <c r="AF204" s="3" t="n">
        <v>0.01322521574980947</v>
      </c>
      <c r="AG204" s="3" t="n">
        <v>-0.001021967031633147</v>
      </c>
      <c r="AH204" s="3" t="n">
        <v>0.00406774957272544</v>
      </c>
      <c r="AI204" s="3" t="n">
        <v>-0.01804576956188545</v>
      </c>
      <c r="AJ204" t="n">
        <v>0</v>
      </c>
      <c r="AK204" t="n">
        <v>0</v>
      </c>
    </row>
    <row r="205">
      <c r="A205" t="inlineStr">
        <is>
          <t>119e_6</t>
        </is>
      </c>
      <c r="B205" t="n">
        <v>67</v>
      </c>
      <c r="C205" t="inlineStr">
        <is>
          <t>SWT</t>
        </is>
      </c>
      <c r="D205" s="3" t="n">
        <v>0.1834259259259259</v>
      </c>
      <c r="E205" s="3" t="n">
        <v>0.9891568691819628</v>
      </c>
      <c r="F205" s="3" t="n">
        <v>0.8695652173913043</v>
      </c>
      <c r="G205" s="3" t="n">
        <v>0.1839417892654047</v>
      </c>
      <c r="H205" s="3" t="n">
        <v>6.882668839751426</v>
      </c>
      <c r="I205" s="3" t="n">
        <v>0.8888888888888888</v>
      </c>
      <c r="J205" t="n">
        <v>0</v>
      </c>
      <c r="K205" t="n">
        <v>0</v>
      </c>
      <c r="L205" t="n">
        <v>0</v>
      </c>
      <c r="M205" t="n">
        <v>0</v>
      </c>
      <c r="N205" s="3" t="n">
        <v>0.02686904111861053</v>
      </c>
      <c r="O205" s="3" t="n">
        <v>0.08344970448552577</v>
      </c>
      <c r="P205" s="3" t="n">
        <v>0.02361727613005251</v>
      </c>
      <c r="Q205" t="n">
        <v>0</v>
      </c>
      <c r="R205" s="3" t="n">
        <v>-0.001062959179208674</v>
      </c>
      <c r="S205" s="3" t="n">
        <v>-0.001062959179208515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-0.002054567032974291</v>
      </c>
      <c r="Z205" s="3" t="n">
        <v>0.1796296296296296</v>
      </c>
      <c r="AA205" s="3" t="n">
        <v>0.3407407407407408</v>
      </c>
      <c r="AB205" s="3" t="n">
        <v>0.2092592592592593</v>
      </c>
      <c r="AC205" s="3" t="n">
        <v>0.001851851851851882</v>
      </c>
      <c r="AD205" s="3" t="n">
        <v>0.4351851851851852</v>
      </c>
      <c r="AE205" t="n">
        <v>0</v>
      </c>
      <c r="AF205" s="3" t="n">
        <v>0.0191337173905984</v>
      </c>
      <c r="AG205" s="3" t="n">
        <v>-0.00104512134784787</v>
      </c>
      <c r="AH205" s="3" t="n">
        <v>0.006029532014250177</v>
      </c>
      <c r="AI205" s="3" t="n">
        <v>-0.002054567032974291</v>
      </c>
      <c r="AJ205" t="n">
        <v>0</v>
      </c>
      <c r="AK205" t="n">
        <v>0</v>
      </c>
    </row>
    <row r="206">
      <c r="A206" t="inlineStr">
        <is>
          <t>119e_6</t>
        </is>
      </c>
      <c r="B206" t="n">
        <v>68</v>
      </c>
      <c r="C206" t="inlineStr">
        <is>
          <t>Bandpass</t>
        </is>
      </c>
      <c r="D206" s="3" t="n">
        <v>0.2480092592592593</v>
      </c>
      <c r="E206" s="3" t="n">
        <v>0.9733134752120309</v>
      </c>
      <c r="F206" s="3" t="n">
        <v>0.8181818181818182</v>
      </c>
      <c r="G206" s="3" t="n">
        <v>0.1975679081954102</v>
      </c>
      <c r="H206" s="3" t="n">
        <v>5.835922160628297</v>
      </c>
      <c r="I206" s="3" t="n">
        <v>0.8888888888888888</v>
      </c>
      <c r="J206" t="n">
        <v>0</v>
      </c>
      <c r="K206" t="n">
        <v>0</v>
      </c>
      <c r="L206" t="n">
        <v>0</v>
      </c>
      <c r="M206" t="n">
        <v>0</v>
      </c>
      <c r="N206" s="3" t="n">
        <v>-0.4369047671800105</v>
      </c>
      <c r="O206" s="3" t="n">
        <v>-0.3836026396083456</v>
      </c>
      <c r="P206" s="3" t="n">
        <v>-0.3557655707567619</v>
      </c>
      <c r="Q206" t="n">
        <v>0</v>
      </c>
      <c r="R206" s="3" t="n">
        <v>-0.5046926121510138</v>
      </c>
      <c r="S206" s="3" t="n">
        <v>-0.5046926121510136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-0.6792642808287561</v>
      </c>
      <c r="Z206" s="3" t="n">
        <v>0.4074074074074074</v>
      </c>
      <c r="AA206" s="3" t="n">
        <v>0.4435185185185185</v>
      </c>
      <c r="AB206" s="3" t="n">
        <v>0.3037037037037037</v>
      </c>
      <c r="AC206" s="3" t="n">
        <v>0.01296296296296295</v>
      </c>
      <c r="AD206" s="3" t="n">
        <v>0.4351851851851852</v>
      </c>
      <c r="AE206" t="n">
        <v>0</v>
      </c>
      <c r="AF206" s="3" t="n">
        <v>-0.1680389967921598</v>
      </c>
      <c r="AG206" s="3" t="n">
        <v>-0.4221623762826959</v>
      </c>
      <c r="AH206" s="3" t="n">
        <v>-0.1967337910249519</v>
      </c>
      <c r="AI206" s="3" t="n">
        <v>-0.6792642808287561</v>
      </c>
      <c r="AJ206" t="n">
        <v>6</v>
      </c>
      <c r="AK206" t="n">
        <v>6</v>
      </c>
    </row>
    <row r="207">
      <c r="A207" t="inlineStr">
        <is>
          <t>119e_6</t>
        </is>
      </c>
      <c r="B207" t="n">
        <v>68</v>
      </c>
      <c r="C207" t="inlineStr">
        <is>
          <t>Wavelet</t>
        </is>
      </c>
      <c r="D207" s="3" t="n">
        <v>0.2480092592592593</v>
      </c>
      <c r="E207" s="3" t="n">
        <v>0.9733134752120309</v>
      </c>
      <c r="F207" s="3" t="n">
        <v>0.8181818181818182</v>
      </c>
      <c r="G207" s="3" t="n">
        <v>0.1975679081954102</v>
      </c>
      <c r="H207" s="3" t="n">
        <v>5.835922160628297</v>
      </c>
      <c r="I207" s="3" t="n">
        <v>0.8888888888888888</v>
      </c>
      <c r="J207" t="n">
        <v>0</v>
      </c>
      <c r="K207" t="n">
        <v>0</v>
      </c>
      <c r="L207" t="n">
        <v>0</v>
      </c>
      <c r="M207" t="n">
        <v>0</v>
      </c>
      <c r="N207" s="3" t="n">
        <v>-0.006632244112350426</v>
      </c>
      <c r="O207" s="3" t="n">
        <v>0.0323082206736263</v>
      </c>
      <c r="P207" s="3" t="n">
        <v>0.04843323008469795</v>
      </c>
      <c r="Q207" t="n">
        <v>0</v>
      </c>
      <c r="R207" s="3" t="n">
        <v>-0.001052502737701573</v>
      </c>
      <c r="S207" s="3" t="n">
        <v>-0.001052502737701467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-0.00174882874808069</v>
      </c>
      <c r="Z207" s="3" t="n">
        <v>0.4074074074074074</v>
      </c>
      <c r="AA207" s="3" t="n">
        <v>0.4435185185185185</v>
      </c>
      <c r="AB207" s="3" t="n">
        <v>0.3037037037037037</v>
      </c>
      <c r="AC207" s="3" t="n">
        <v>0.01296296296296295</v>
      </c>
      <c r="AD207" s="3" t="n">
        <v>0.4351851851851852</v>
      </c>
      <c r="AE207" t="n">
        <v>0</v>
      </c>
      <c r="AF207" s="3" t="n">
        <v>0.0105870295208534</v>
      </c>
      <c r="AG207" s="3" t="n">
        <v>-0.0009634585558709324</v>
      </c>
      <c r="AH207" s="3" t="n">
        <v>0.00320785698832749</v>
      </c>
      <c r="AI207" s="3" t="n">
        <v>-0.006632244112350426</v>
      </c>
      <c r="AJ207" t="n">
        <v>0</v>
      </c>
      <c r="AK207" t="n">
        <v>0</v>
      </c>
    </row>
    <row r="208">
      <c r="A208" t="inlineStr">
        <is>
          <t>119e_6</t>
        </is>
      </c>
      <c r="B208" t="n">
        <v>68</v>
      </c>
      <c r="C208" t="inlineStr">
        <is>
          <t>SWT</t>
        </is>
      </c>
      <c r="D208" s="3" t="n">
        <v>0.2480092592592593</v>
      </c>
      <c r="E208" s="3" t="n">
        <v>0.9733134752120309</v>
      </c>
      <c r="F208" s="3" t="n">
        <v>0.8181818181818182</v>
      </c>
      <c r="G208" s="3" t="n">
        <v>0.1975679081954102</v>
      </c>
      <c r="H208" s="3" t="n">
        <v>5.835922160628297</v>
      </c>
      <c r="I208" s="3" t="n">
        <v>0.8888888888888888</v>
      </c>
      <c r="J208" t="n">
        <v>0</v>
      </c>
      <c r="K208" t="n">
        <v>0</v>
      </c>
      <c r="L208" t="n">
        <v>0</v>
      </c>
      <c r="M208" t="n">
        <v>0</v>
      </c>
      <c r="N208" s="3" t="n">
        <v>0.0224162095181128</v>
      </c>
      <c r="O208" s="3" t="n">
        <v>0.06222420699189984</v>
      </c>
      <c r="P208" s="3" t="n">
        <v>0.01782196061948921</v>
      </c>
      <c r="Q208" t="n">
        <v>0</v>
      </c>
      <c r="R208" s="3" t="n">
        <v>-0.00108062419777156</v>
      </c>
      <c r="S208" s="3" t="n">
        <v>-0.001080624197771434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-0.001795529880045975</v>
      </c>
      <c r="Z208" s="3" t="n">
        <v>0.4074074074074074</v>
      </c>
      <c r="AA208" s="3" t="n">
        <v>0.4435185185185185</v>
      </c>
      <c r="AB208" s="3" t="n">
        <v>0.3037037037037037</v>
      </c>
      <c r="AC208" s="3" t="n">
        <v>0.01296296296296295</v>
      </c>
      <c r="AD208" s="3" t="n">
        <v>0.4351851851851852</v>
      </c>
      <c r="AE208" t="n">
        <v>0</v>
      </c>
      <c r="AF208" s="3" t="n">
        <v>0.01463748244707169</v>
      </c>
      <c r="AG208" s="3" t="n">
        <v>-0.0009891945688972423</v>
      </c>
      <c r="AH208" s="3" t="n">
        <v>0.004549429292724816</v>
      </c>
      <c r="AI208" s="3" t="n">
        <v>-0.001795529880045975</v>
      </c>
      <c r="AJ208" t="n">
        <v>0</v>
      </c>
      <c r="AK208" t="n">
        <v>0</v>
      </c>
    </row>
    <row r="209">
      <c r="A209" t="inlineStr">
        <is>
          <t>119e_6</t>
        </is>
      </c>
      <c r="B209" t="n">
        <v>69</v>
      </c>
      <c r="C209" t="inlineStr">
        <is>
          <t>Bandpass</t>
        </is>
      </c>
      <c r="D209" s="3" t="n">
        <v>0.1270370370370371</v>
      </c>
      <c r="E209" s="3" t="n">
        <v>0.9882535126271694</v>
      </c>
      <c r="F209" s="3" t="n">
        <v>0.9565217391304348</v>
      </c>
      <c r="G209" s="3" t="n">
        <v>0.1718106480190406</v>
      </c>
      <c r="H209" s="3" t="n">
        <v>2.302131766845795</v>
      </c>
      <c r="I209" s="3" t="n">
        <v>0.9444444444444444</v>
      </c>
      <c r="J209" t="n">
        <v>0</v>
      </c>
      <c r="K209" t="n">
        <v>0</v>
      </c>
      <c r="L209" t="n">
        <v>0</v>
      </c>
      <c r="M209" t="n">
        <v>0</v>
      </c>
      <c r="N209" s="3" t="n">
        <v>-0.5681916874421619</v>
      </c>
      <c r="O209" s="3" t="n">
        <v>-0.54333834102465</v>
      </c>
      <c r="P209" s="3" t="n">
        <v>-0.5476744046107908</v>
      </c>
      <c r="Q209" t="n">
        <v>0</v>
      </c>
      <c r="R209" s="3" t="n">
        <v>-0.5919728922447703</v>
      </c>
      <c r="S209" s="3" t="n">
        <v>-0.5919728922447706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-0.8083532601520514</v>
      </c>
      <c r="Z209" s="3" t="n">
        <v>0.1962962962962963</v>
      </c>
      <c r="AA209" s="3" t="n">
        <v>0.08796296296296291</v>
      </c>
      <c r="AB209" s="3" t="n">
        <v>0.1314814814814815</v>
      </c>
      <c r="AC209" s="3" t="n">
        <v>0.04074074074074074</v>
      </c>
      <c r="AD209" s="3" t="n">
        <v>0.2157407407407408</v>
      </c>
      <c r="AE209" t="n">
        <v>0</v>
      </c>
      <c r="AF209" s="3" t="n">
        <v>-0.2370292047253718</v>
      </c>
      <c r="AG209" s="3" t="n">
        <v>-0.4980747611603981</v>
      </c>
      <c r="AH209" s="3" t="n">
        <v>-0.2450346552952566</v>
      </c>
      <c r="AI209" s="3" t="n">
        <v>-0.8083532601520514</v>
      </c>
      <c r="AJ209" t="n">
        <v>6</v>
      </c>
      <c r="AK209" t="n">
        <v>6</v>
      </c>
    </row>
    <row r="210">
      <c r="A210" t="inlineStr">
        <is>
          <t>119e_6</t>
        </is>
      </c>
      <c r="B210" t="n">
        <v>69</v>
      </c>
      <c r="C210" t="inlineStr">
        <is>
          <t>Wavelet</t>
        </is>
      </c>
      <c r="D210" s="3" t="n">
        <v>0.1270370370370371</v>
      </c>
      <c r="E210" s="3" t="n">
        <v>0.9882535126271694</v>
      </c>
      <c r="F210" s="3" t="n">
        <v>0.9565217391304348</v>
      </c>
      <c r="G210" s="3" t="n">
        <v>0.1718106480190406</v>
      </c>
      <c r="H210" s="3" t="n">
        <v>2.302131766845795</v>
      </c>
      <c r="I210" s="3" t="n">
        <v>0.9444444444444444</v>
      </c>
      <c r="J210" t="n">
        <v>0</v>
      </c>
      <c r="K210" t="n">
        <v>0</v>
      </c>
      <c r="L210" t="n">
        <v>0</v>
      </c>
      <c r="M210" t="n">
        <v>0</v>
      </c>
      <c r="N210" s="3" t="n">
        <v>-0.02113812039466628</v>
      </c>
      <c r="O210" s="3" t="n">
        <v>0.05033724810054693</v>
      </c>
      <c r="P210" s="3" t="n">
        <v>0.06060488770885653</v>
      </c>
      <c r="Q210" t="n">
        <v>0</v>
      </c>
      <c r="R210" s="3" t="n">
        <v>-0.0009640872453806711</v>
      </c>
      <c r="S210" s="3" t="n">
        <v>-0.0009640872453808788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-0.00167524967260203</v>
      </c>
      <c r="Z210" s="3" t="n">
        <v>0.1962962962962963</v>
      </c>
      <c r="AA210" s="3" t="n">
        <v>0.08796296296296291</v>
      </c>
      <c r="AB210" s="3" t="n">
        <v>0.1314814814814815</v>
      </c>
      <c r="AC210" s="3" t="n">
        <v>0.04074074074074074</v>
      </c>
      <c r="AD210" s="3" t="n">
        <v>0.2157407407407408</v>
      </c>
      <c r="AE210" t="n">
        <v>0</v>
      </c>
      <c r="AF210" s="3" t="n">
        <v>0.01282914505924817</v>
      </c>
      <c r="AG210" s="3" t="n">
        <v>-0.0009008560408408951</v>
      </c>
      <c r="AH210" s="3" t="n">
        <v>0.003976096339469091</v>
      </c>
      <c r="AI210" s="3" t="n">
        <v>-0.02113812039466628</v>
      </c>
      <c r="AJ210" t="n">
        <v>1</v>
      </c>
      <c r="AK210" t="n">
        <v>0</v>
      </c>
    </row>
    <row r="211">
      <c r="A211" t="inlineStr">
        <is>
          <t>119e_6</t>
        </is>
      </c>
      <c r="B211" t="n">
        <v>69</v>
      </c>
      <c r="C211" t="inlineStr">
        <is>
          <t>SWT</t>
        </is>
      </c>
      <c r="D211" s="3" t="n">
        <v>0.1270370370370371</v>
      </c>
      <c r="E211" s="3" t="n">
        <v>0.9882535126271694</v>
      </c>
      <c r="F211" s="3" t="n">
        <v>0.9565217391304348</v>
      </c>
      <c r="G211" s="3" t="n">
        <v>0.1718106480190406</v>
      </c>
      <c r="H211" s="3" t="n">
        <v>2.302131766845795</v>
      </c>
      <c r="I211" s="3" t="n">
        <v>0.9444444444444444</v>
      </c>
      <c r="J211" t="n">
        <v>0</v>
      </c>
      <c r="K211" t="n">
        <v>0</v>
      </c>
      <c r="L211" t="n">
        <v>0</v>
      </c>
      <c r="M211" t="n">
        <v>0</v>
      </c>
      <c r="N211" s="3" t="n">
        <v>0.01701144762280795</v>
      </c>
      <c r="O211" s="3" t="n">
        <v>0.0776929414809833</v>
      </c>
      <c r="P211" s="3" t="n">
        <v>0.02049231892977036</v>
      </c>
      <c r="Q211" t="n">
        <v>0</v>
      </c>
      <c r="R211" s="3" t="n">
        <v>-0.001119787057692163</v>
      </c>
      <c r="S211" s="3" t="n">
        <v>-0.001119787057692201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-0.001945650668762647</v>
      </c>
      <c r="Z211" s="3" t="n">
        <v>0.1962962962962963</v>
      </c>
      <c r="AA211" s="3" t="n">
        <v>0.08796296296296291</v>
      </c>
      <c r="AB211" s="3" t="n">
        <v>0.1314814814814815</v>
      </c>
      <c r="AC211" s="3" t="n">
        <v>0.04074074074074074</v>
      </c>
      <c r="AD211" s="3" t="n">
        <v>0.2157407407407408</v>
      </c>
      <c r="AE211" t="n">
        <v>0</v>
      </c>
      <c r="AF211" s="3" t="n">
        <v>0.01645667257622309</v>
      </c>
      <c r="AG211" s="3" t="n">
        <v>-0.001046306196036753</v>
      </c>
      <c r="AH211" s="3" t="n">
        <v>0.005136788793395444</v>
      </c>
      <c r="AI211" s="3" t="n">
        <v>-0.001945650668762647</v>
      </c>
      <c r="AJ211" t="n">
        <v>0</v>
      </c>
      <c r="AK211" t="n">
        <v>0</v>
      </c>
    </row>
    <row r="212">
      <c r="A212" t="inlineStr">
        <is>
          <t>119e_6</t>
        </is>
      </c>
      <c r="B212" t="n">
        <v>70</v>
      </c>
      <c r="C212" t="inlineStr">
        <is>
          <t>Bandpass</t>
        </is>
      </c>
      <c r="D212" s="3" t="n">
        <v>0.09592592592592591</v>
      </c>
      <c r="E212" s="3" t="n">
        <v>0.9938720923619957</v>
      </c>
      <c r="F212" s="3" t="n">
        <v>0.9565217391304348</v>
      </c>
      <c r="G212" s="3" t="n">
        <v>0.1486314526246209</v>
      </c>
      <c r="H212" s="3" t="n">
        <v>1.645930458684237</v>
      </c>
      <c r="I212" s="3" t="n">
        <v>0.9444444444444444</v>
      </c>
      <c r="J212" t="n">
        <v>0</v>
      </c>
      <c r="K212" t="n">
        <v>0</v>
      </c>
      <c r="L212" t="n">
        <v>0</v>
      </c>
      <c r="M212" t="n">
        <v>0</v>
      </c>
      <c r="N212" s="3" t="n">
        <v>-0.621267269153191</v>
      </c>
      <c r="O212" s="3" t="n">
        <v>-0.5928097079805765</v>
      </c>
      <c r="P212" s="3" t="n">
        <v>-0.5977928392076891</v>
      </c>
      <c r="Q212" t="n">
        <v>0</v>
      </c>
      <c r="R212" s="3" t="n">
        <v>-0.6436302540714414</v>
      </c>
      <c r="S212" s="3" t="n">
        <v>-0.6436302540714418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-0.8161936587466599</v>
      </c>
      <c r="Z212" s="3" t="n">
        <v>0.04629629629629628</v>
      </c>
      <c r="AA212" s="3" t="n">
        <v>0.08796296296296291</v>
      </c>
      <c r="AB212" s="3" t="n">
        <v>0.07592592592592592</v>
      </c>
      <c r="AC212" s="3" t="n">
        <v>0.05185185185185182</v>
      </c>
      <c r="AD212" s="3" t="n">
        <v>0.2157407407407408</v>
      </c>
      <c r="AE212" t="n">
        <v>0</v>
      </c>
      <c r="AF212" s="3" t="n">
        <v>-0.2588385451916367</v>
      </c>
      <c r="AG212" s="3" t="n">
        <v>-0.5258635417223858</v>
      </c>
      <c r="AH212" s="3" t="n">
        <v>-0.2615673623046741</v>
      </c>
      <c r="AI212" s="3" t="n">
        <v>-0.8161936587466599</v>
      </c>
      <c r="AJ212" t="n">
        <v>6</v>
      </c>
      <c r="AK212" t="n">
        <v>6</v>
      </c>
    </row>
    <row r="213">
      <c r="A213" t="inlineStr">
        <is>
          <t>119e_6</t>
        </is>
      </c>
      <c r="B213" t="n">
        <v>70</v>
      </c>
      <c r="C213" t="inlineStr">
        <is>
          <t>Wavelet</t>
        </is>
      </c>
      <c r="D213" s="3" t="n">
        <v>0.09592592592592591</v>
      </c>
      <c r="E213" s="3" t="n">
        <v>0.9938720923619957</v>
      </c>
      <c r="F213" s="3" t="n">
        <v>0.9565217391304348</v>
      </c>
      <c r="G213" s="3" t="n">
        <v>0.1486314526246209</v>
      </c>
      <c r="H213" s="3" t="n">
        <v>1.645930458684237</v>
      </c>
      <c r="I213" s="3" t="n">
        <v>0.9444444444444444</v>
      </c>
      <c r="J213" t="n">
        <v>0</v>
      </c>
      <c r="K213" t="n">
        <v>0</v>
      </c>
      <c r="L213" t="n">
        <v>0</v>
      </c>
      <c r="M213" t="n">
        <v>0</v>
      </c>
      <c r="N213" s="3" t="n">
        <v>-0.01524862207804226</v>
      </c>
      <c r="O213" s="3" t="n">
        <v>0.06421064449111115</v>
      </c>
      <c r="P213" s="3" t="n">
        <v>0.07234803555422674</v>
      </c>
      <c r="Q213" t="n">
        <v>0</v>
      </c>
      <c r="R213" s="3" t="n">
        <v>-0.001125806133759216</v>
      </c>
      <c r="S213" s="3" t="n">
        <v>-0.001125806133759415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-0.001848149256363529</v>
      </c>
      <c r="Z213" s="3" t="n">
        <v>0.04629629629629628</v>
      </c>
      <c r="AA213" s="3" t="n">
        <v>0.08796296296296291</v>
      </c>
      <c r="AB213" s="3" t="n">
        <v>0.07592592592592592</v>
      </c>
      <c r="AC213" s="3" t="n">
        <v>0.05185185185185182</v>
      </c>
      <c r="AD213" s="3" t="n">
        <v>0.2157407407407408</v>
      </c>
      <c r="AE213" t="n">
        <v>0</v>
      </c>
      <c r="AF213" s="3" t="n">
        <v>0.01733000828104223</v>
      </c>
      <c r="AG213" s="3" t="n">
        <v>-0.00102494038097054</v>
      </c>
      <c r="AH213" s="3" t="n">
        <v>0.005435022633357232</v>
      </c>
      <c r="AI213" s="3" t="n">
        <v>-0.01524862207804226</v>
      </c>
      <c r="AJ213" t="n">
        <v>0</v>
      </c>
      <c r="AK213" t="n">
        <v>0</v>
      </c>
    </row>
    <row r="214">
      <c r="A214" t="inlineStr">
        <is>
          <t>119e_6</t>
        </is>
      </c>
      <c r="B214" t="n">
        <v>70</v>
      </c>
      <c r="C214" t="inlineStr">
        <is>
          <t>SWT</t>
        </is>
      </c>
      <c r="D214" s="3" t="n">
        <v>0.09592592592592591</v>
      </c>
      <c r="E214" s="3" t="n">
        <v>0.9938720923619957</v>
      </c>
      <c r="F214" s="3" t="n">
        <v>0.9565217391304348</v>
      </c>
      <c r="G214" s="3" t="n">
        <v>0.1486314526246209</v>
      </c>
      <c r="H214" s="3" t="n">
        <v>1.645930458684237</v>
      </c>
      <c r="I214" s="3" t="n">
        <v>0.9444444444444444</v>
      </c>
      <c r="J214" t="n">
        <v>0</v>
      </c>
      <c r="K214" t="n">
        <v>0</v>
      </c>
      <c r="L214" t="n">
        <v>0</v>
      </c>
      <c r="M214" t="n">
        <v>0</v>
      </c>
      <c r="N214" s="3" t="n">
        <v>0.01800206724337783</v>
      </c>
      <c r="O214" s="3" t="n">
        <v>0.0773466042007491</v>
      </c>
      <c r="P214" s="3" t="n">
        <v>0.03955652221043814</v>
      </c>
      <c r="Q214" t="n">
        <v>0</v>
      </c>
      <c r="R214" s="3" t="n">
        <v>-0.001075056259160105</v>
      </c>
      <c r="S214" s="3" t="n">
        <v>-0.001075056259160212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-0.001764881836531174</v>
      </c>
      <c r="Z214" s="3" t="n">
        <v>0.04629629629629628</v>
      </c>
      <c r="AA214" s="3" t="n">
        <v>0.08796296296296291</v>
      </c>
      <c r="AB214" s="3" t="n">
        <v>0.07592592592592592</v>
      </c>
      <c r="AC214" s="3" t="n">
        <v>0.05185185185185182</v>
      </c>
      <c r="AD214" s="3" t="n">
        <v>0.2157407407407408</v>
      </c>
      <c r="AE214" t="n">
        <v>0</v>
      </c>
      <c r="AF214" s="3" t="n">
        <v>0.01927217052208072</v>
      </c>
      <c r="AG214" s="3" t="n">
        <v>-0.0009787485887128729</v>
      </c>
      <c r="AH214" s="3" t="n">
        <v>0.006097807311122617</v>
      </c>
      <c r="AI214" s="3" t="n">
        <v>-0.001764881836531174</v>
      </c>
      <c r="AJ214" t="n">
        <v>0</v>
      </c>
      <c r="AK214" t="n">
        <v>0</v>
      </c>
    </row>
    <row r="215">
      <c r="A215" t="inlineStr">
        <is>
          <t>119e_6</t>
        </is>
      </c>
      <c r="B215" t="n">
        <v>71</v>
      </c>
      <c r="C215" t="inlineStr">
        <is>
          <t>Bandpass</t>
        </is>
      </c>
      <c r="D215" s="3" t="n">
        <v>0.1514814814814815</v>
      </c>
      <c r="E215" s="3" t="n">
        <v>0.9893810262207618</v>
      </c>
      <c r="F215" s="3" t="n">
        <v>0.5454545454545454</v>
      </c>
      <c r="G215" s="3" t="n">
        <v>0.1712937607181612</v>
      </c>
      <c r="H215" s="3" t="n">
        <v>2.958847006698708</v>
      </c>
      <c r="I215" s="3" t="n">
        <v>0.9444444444444444</v>
      </c>
      <c r="J215" t="n">
        <v>0</v>
      </c>
      <c r="K215" t="n">
        <v>0</v>
      </c>
      <c r="L215" t="n">
        <v>0</v>
      </c>
      <c r="M215" t="n">
        <v>0</v>
      </c>
      <c r="N215" s="3" t="n">
        <v>-0.5928439111252664</v>
      </c>
      <c r="O215" s="3" t="n">
        <v>-0.5273718766871448</v>
      </c>
      <c r="P215" s="3" t="n">
        <v>-0.5516007272628037</v>
      </c>
      <c r="Q215" t="n">
        <v>0</v>
      </c>
      <c r="R215" s="3" t="n">
        <v>-0.6348007287038056</v>
      </c>
      <c r="S215" s="3" t="n">
        <v>-0.6348007287038056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-0.7760314818926148</v>
      </c>
      <c r="Z215" s="3" t="n">
        <v>0.174074074074074</v>
      </c>
      <c r="AA215" s="3" t="n">
        <v>0.7324074074074074</v>
      </c>
      <c r="AB215" s="3" t="n">
        <v>0.1203703703703704</v>
      </c>
      <c r="AC215" s="3" t="n">
        <v>0.03518518518518521</v>
      </c>
      <c r="AD215" s="3" t="n">
        <v>0.2157407407407408</v>
      </c>
      <c r="AE215" t="n">
        <v>0</v>
      </c>
      <c r="AF215" s="3" t="n">
        <v>-0.2388309307250307</v>
      </c>
      <c r="AG215" s="3" t="n">
        <v>-0.5114082348250565</v>
      </c>
      <c r="AH215" s="3" t="n">
        <v>-0.2500797218500291</v>
      </c>
      <c r="AI215" s="3" t="n">
        <v>-0.7760314818926148</v>
      </c>
      <c r="AJ215" t="n">
        <v>6</v>
      </c>
      <c r="AK215" t="n">
        <v>6</v>
      </c>
    </row>
    <row r="216">
      <c r="A216" t="inlineStr">
        <is>
          <t>119e_6</t>
        </is>
      </c>
      <c r="B216" t="n">
        <v>71</v>
      </c>
      <c r="C216" t="inlineStr">
        <is>
          <t>Wavelet</t>
        </is>
      </c>
      <c r="D216" s="3" t="n">
        <v>0.1514814814814815</v>
      </c>
      <c r="E216" s="3" t="n">
        <v>0.9893810262207618</v>
      </c>
      <c r="F216" s="3" t="n">
        <v>0.5454545454545454</v>
      </c>
      <c r="G216" s="3" t="n">
        <v>0.1712937607181612</v>
      </c>
      <c r="H216" s="3" t="n">
        <v>2.958847006698708</v>
      </c>
      <c r="I216" s="3" t="n">
        <v>0.9444444444444444</v>
      </c>
      <c r="J216" t="n">
        <v>0</v>
      </c>
      <c r="K216" t="n">
        <v>0</v>
      </c>
      <c r="L216" t="n">
        <v>0</v>
      </c>
      <c r="M216" t="n">
        <v>0</v>
      </c>
      <c r="N216" s="3" t="n">
        <v>-0.03010935411118777</v>
      </c>
      <c r="O216" s="3" t="n">
        <v>0.07086334347895999</v>
      </c>
      <c r="P216" s="3" t="n">
        <v>0.06616867210364122</v>
      </c>
      <c r="Q216" t="n">
        <v>0</v>
      </c>
      <c r="R216" s="3" t="n">
        <v>-0.000726778342295355</v>
      </c>
      <c r="S216" s="3" t="n">
        <v>-0.0007267783422954653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-0.001147047866174379</v>
      </c>
      <c r="Z216" s="3" t="n">
        <v>0.174074074074074</v>
      </c>
      <c r="AA216" s="3" t="n">
        <v>0.7324074074074074</v>
      </c>
      <c r="AB216" s="3" t="n">
        <v>0.1203703703703704</v>
      </c>
      <c r="AC216" s="3" t="n">
        <v>0.03518518518518521</v>
      </c>
      <c r="AD216" s="3" t="n">
        <v>0.2157407407407408</v>
      </c>
      <c r="AE216" t="n">
        <v>0</v>
      </c>
      <c r="AF216" s="3" t="n">
        <v>0.01527466592448763</v>
      </c>
      <c r="AG216" s="3" t="n">
        <v>-0.0006501511376912997</v>
      </c>
      <c r="AH216" s="3" t="n">
        <v>0.004874838262265445</v>
      </c>
      <c r="AI216" s="3" t="n">
        <v>-0.03010935411118777</v>
      </c>
      <c r="AJ216" t="n">
        <v>1</v>
      </c>
      <c r="AK216" t="n">
        <v>0</v>
      </c>
    </row>
    <row r="217">
      <c r="A217" t="inlineStr">
        <is>
          <t>119e_6</t>
        </is>
      </c>
      <c r="B217" t="n">
        <v>71</v>
      </c>
      <c r="C217" t="inlineStr">
        <is>
          <t>SWT</t>
        </is>
      </c>
      <c r="D217" s="3" t="n">
        <v>0.1514814814814815</v>
      </c>
      <c r="E217" s="3" t="n">
        <v>0.9893810262207618</v>
      </c>
      <c r="F217" s="3" t="n">
        <v>0.5454545454545454</v>
      </c>
      <c r="G217" s="3" t="n">
        <v>0.1712937607181612</v>
      </c>
      <c r="H217" s="3" t="n">
        <v>2.958847006698708</v>
      </c>
      <c r="I217" s="3" t="n">
        <v>0.9444444444444444</v>
      </c>
      <c r="J217" t="n">
        <v>0</v>
      </c>
      <c r="K217" t="n">
        <v>0</v>
      </c>
      <c r="L217" t="n">
        <v>0</v>
      </c>
      <c r="M217" t="n">
        <v>0</v>
      </c>
      <c r="N217" s="3" t="n">
        <v>0.007117338072757471</v>
      </c>
      <c r="O217" s="3" t="n">
        <v>0.1037102301545861</v>
      </c>
      <c r="P217" s="3" t="n">
        <v>0.03308601560207424</v>
      </c>
      <c r="Q217" t="n">
        <v>0</v>
      </c>
      <c r="R217" s="3" t="n">
        <v>-0.001157630157512417</v>
      </c>
      <c r="S217" s="3" t="n">
        <v>-0.001157630157512221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-0.001826652398759498</v>
      </c>
      <c r="Z217" s="3" t="n">
        <v>0.174074074074074</v>
      </c>
      <c r="AA217" s="3" t="n">
        <v>0.7324074074074074</v>
      </c>
      <c r="AB217" s="3" t="n">
        <v>0.1203703703703704</v>
      </c>
      <c r="AC217" s="3" t="n">
        <v>0.03518518518518521</v>
      </c>
      <c r="AD217" s="3" t="n">
        <v>0.2157407407407408</v>
      </c>
      <c r="AE217" t="n">
        <v>0</v>
      </c>
      <c r="AF217" s="3" t="n">
        <v>0.02055908340420255</v>
      </c>
      <c r="AG217" s="3" t="n">
        <v>-0.001035478178446034</v>
      </c>
      <c r="AH217" s="3" t="n">
        <v>0.006507868408585505</v>
      </c>
      <c r="AI217" s="3" t="n">
        <v>-0.001826652398759498</v>
      </c>
      <c r="AJ217" t="n">
        <v>0</v>
      </c>
      <c r="AK217" t="n">
        <v>0</v>
      </c>
    </row>
    <row r="218">
      <c r="A218" t="inlineStr">
        <is>
          <t>119e_6</t>
        </is>
      </c>
      <c r="B218" t="n">
        <v>72</v>
      </c>
      <c r="C218" t="inlineStr">
        <is>
          <t>Bandpass</t>
        </is>
      </c>
      <c r="D218" s="3" t="n">
        <v>0.1364814814814815</v>
      </c>
      <c r="E218" s="3" t="n">
        <v>0.9923539087841631</v>
      </c>
      <c r="F218" s="3" t="n">
        <v>0.5454545454545454</v>
      </c>
      <c r="G218" s="3" t="n">
        <v>0.1805388167032744</v>
      </c>
      <c r="H218" s="3" t="n">
        <v>3.722076432708033</v>
      </c>
      <c r="I218" s="3" t="n">
        <v>0.9444444444444444</v>
      </c>
      <c r="J218" t="n">
        <v>0</v>
      </c>
      <c r="K218" t="n">
        <v>0</v>
      </c>
      <c r="L218" t="n">
        <v>0</v>
      </c>
      <c r="M218" t="n">
        <v>0</v>
      </c>
      <c r="N218" s="3" t="n">
        <v>-0.4651777574190573</v>
      </c>
      <c r="O218" s="3" t="n">
        <v>-0.4355776286453839</v>
      </c>
      <c r="P218" s="3" t="n">
        <v>-0.4665130005530492</v>
      </c>
      <c r="Q218" t="n">
        <v>0</v>
      </c>
      <c r="R218" s="3" t="n">
        <v>-0.4957065536708385</v>
      </c>
      <c r="S218" s="3" t="n">
        <v>-0.4957065536708383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-0.7620040400038521</v>
      </c>
      <c r="Z218" s="3" t="n">
        <v>0.08518518518518514</v>
      </c>
      <c r="AA218" s="3" t="n">
        <v>0.7324074074074074</v>
      </c>
      <c r="AB218" s="3" t="n">
        <v>0.1925925925925926</v>
      </c>
      <c r="AC218" s="3" t="n">
        <v>0.02407407407407403</v>
      </c>
      <c r="AD218" s="3" t="n">
        <v>0.2157407407407408</v>
      </c>
      <c r="AE218" t="n">
        <v>0</v>
      </c>
      <c r="AF218" s="3" t="n">
        <v>-0.19532405523107</v>
      </c>
      <c r="AG218" s="3" t="n">
        <v>-0.4383542868363822</v>
      </c>
      <c r="AH218" s="3" t="n">
        <v>-0.2112261140224841</v>
      </c>
      <c r="AI218" s="3" t="n">
        <v>-0.7620040400038521</v>
      </c>
      <c r="AJ218" t="n">
        <v>6</v>
      </c>
      <c r="AK218" t="n">
        <v>6</v>
      </c>
    </row>
    <row r="219">
      <c r="A219" t="inlineStr">
        <is>
          <t>119e_6</t>
        </is>
      </c>
      <c r="B219" t="n">
        <v>72</v>
      </c>
      <c r="C219" t="inlineStr">
        <is>
          <t>Wavelet</t>
        </is>
      </c>
      <c r="D219" s="3" t="n">
        <v>0.1364814814814815</v>
      </c>
      <c r="E219" s="3" t="n">
        <v>0.9923539087841631</v>
      </c>
      <c r="F219" s="3" t="n">
        <v>0.5454545454545454</v>
      </c>
      <c r="G219" s="3" t="n">
        <v>0.1805388167032744</v>
      </c>
      <c r="H219" s="3" t="n">
        <v>3.722076432708033</v>
      </c>
      <c r="I219" s="3" t="n">
        <v>0.9444444444444444</v>
      </c>
      <c r="J219" t="n">
        <v>0</v>
      </c>
      <c r="K219" t="n">
        <v>0</v>
      </c>
      <c r="L219" t="n">
        <v>0</v>
      </c>
      <c r="M219" t="n">
        <v>0</v>
      </c>
      <c r="N219" s="3" t="n">
        <v>-0.02923457181305715</v>
      </c>
      <c r="O219" s="3" t="n">
        <v>0.0571493214094048</v>
      </c>
      <c r="P219" s="3" t="n">
        <v>0.06632215071598198</v>
      </c>
      <c r="Q219" t="n">
        <v>0</v>
      </c>
      <c r="R219" s="3" t="n">
        <v>-0.0008276286705590261</v>
      </c>
      <c r="S219" s="3" t="n">
        <v>-0.0008276286705591233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-0.001565816158616587</v>
      </c>
      <c r="Z219" s="3" t="n">
        <v>0.08518518518518514</v>
      </c>
      <c r="AA219" s="3" t="n">
        <v>0.7324074074074074</v>
      </c>
      <c r="AB219" s="3" t="n">
        <v>0.1925925925925926</v>
      </c>
      <c r="AC219" s="3" t="n">
        <v>0.02407407407407403</v>
      </c>
      <c r="AD219" s="3" t="n">
        <v>0.2157407407407408</v>
      </c>
      <c r="AE219" t="n">
        <v>0</v>
      </c>
      <c r="AF219" s="3" t="n">
        <v>0.0134624143303328</v>
      </c>
      <c r="AG219" s="3" t="n">
        <v>-0.000805268374933684</v>
      </c>
      <c r="AH219" s="3" t="n">
        <v>0.004219048651799707</v>
      </c>
      <c r="AI219" s="3" t="n">
        <v>-0.02923457181305715</v>
      </c>
      <c r="AJ219" t="n">
        <v>1</v>
      </c>
      <c r="AK219" t="n">
        <v>0</v>
      </c>
    </row>
    <row r="220">
      <c r="A220" t="inlineStr">
        <is>
          <t>119e_6</t>
        </is>
      </c>
      <c r="B220" t="n">
        <v>72</v>
      </c>
      <c r="C220" t="inlineStr">
        <is>
          <t>SWT</t>
        </is>
      </c>
      <c r="D220" s="3" t="n">
        <v>0.1364814814814815</v>
      </c>
      <c r="E220" s="3" t="n">
        <v>0.9923539087841631</v>
      </c>
      <c r="F220" s="3" t="n">
        <v>0.5454545454545454</v>
      </c>
      <c r="G220" s="3" t="n">
        <v>0.1805388167032744</v>
      </c>
      <c r="H220" s="3" t="n">
        <v>3.722076432708033</v>
      </c>
      <c r="I220" s="3" t="n">
        <v>0.9444444444444444</v>
      </c>
      <c r="J220" t="n">
        <v>0</v>
      </c>
      <c r="K220" t="n">
        <v>0</v>
      </c>
      <c r="L220" t="n">
        <v>0</v>
      </c>
      <c r="M220" t="n">
        <v>0</v>
      </c>
      <c r="N220" s="3" t="n">
        <v>0.008077202453464813</v>
      </c>
      <c r="O220" s="3" t="n">
        <v>0.08863570952253</v>
      </c>
      <c r="P220" s="3" t="n">
        <v>0.03324959866180853</v>
      </c>
      <c r="Q220" t="n">
        <v>0</v>
      </c>
      <c r="R220" s="3" t="n">
        <v>-0.001029057209600986</v>
      </c>
      <c r="S220" s="3" t="n">
        <v>-0.001029057209601087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-0.001946709092485749</v>
      </c>
      <c r="Z220" s="3" t="n">
        <v>0.08518518518518514</v>
      </c>
      <c r="AA220" s="3" t="n">
        <v>0.7324074074074074</v>
      </c>
      <c r="AB220" s="3" t="n">
        <v>0.1925925925925926</v>
      </c>
      <c r="AC220" s="3" t="n">
        <v>0.02407407407407403</v>
      </c>
      <c r="AD220" s="3" t="n">
        <v>0.2157407407407408</v>
      </c>
      <c r="AE220" t="n">
        <v>0</v>
      </c>
      <c r="AF220" s="3" t="n">
        <v>0.01856607294825762</v>
      </c>
      <c r="AG220" s="3" t="n">
        <v>-0.001001205877921955</v>
      </c>
      <c r="AH220" s="3" t="n">
        <v>0.005854955690111889</v>
      </c>
      <c r="AI220" s="3" t="n">
        <v>-0.001946709092485749</v>
      </c>
      <c r="AJ220" t="n">
        <v>0</v>
      </c>
      <c r="AK220" t="n">
        <v>0</v>
      </c>
    </row>
    <row r="221">
      <c r="A221" t="inlineStr">
        <is>
          <t>119e_6</t>
        </is>
      </c>
      <c r="B221" t="n">
        <v>73</v>
      </c>
      <c r="C221" t="inlineStr">
        <is>
          <t>Bandpass</t>
        </is>
      </c>
      <c r="D221" s="3" t="n">
        <v>0.3564814814814815</v>
      </c>
      <c r="E221" s="3" t="n">
        <v>0.9638019659815913</v>
      </c>
      <c r="F221" s="3" t="n">
        <v>0.8181818181818182</v>
      </c>
      <c r="G221" s="3" t="n">
        <v>0.1787347001319398</v>
      </c>
      <c r="H221" s="3" t="n">
        <v>6.04094330262638</v>
      </c>
      <c r="I221" s="3" t="n">
        <v>0.7222222222222222</v>
      </c>
      <c r="J221" t="n">
        <v>0</v>
      </c>
      <c r="K221" t="n">
        <v>0</v>
      </c>
      <c r="L221" t="n">
        <v>0</v>
      </c>
      <c r="M221" t="n">
        <v>0</v>
      </c>
      <c r="N221" s="3" t="n">
        <v>-0.3968292932676289</v>
      </c>
      <c r="O221" s="3" t="n">
        <v>-0.3498350405636167</v>
      </c>
      <c r="P221" s="3" t="n">
        <v>-0.3342196794745274</v>
      </c>
      <c r="Q221" t="n">
        <v>0</v>
      </c>
      <c r="R221" s="3" t="n">
        <v>-0.5367493918722923</v>
      </c>
      <c r="S221" s="3" t="n">
        <v>-0.5367493918722923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-0.657862178425015</v>
      </c>
      <c r="Z221" s="3" t="n">
        <v>0.4962962962962963</v>
      </c>
      <c r="AA221" s="3" t="n">
        <v>0.4435185185185185</v>
      </c>
      <c r="AB221" s="3" t="n">
        <v>0.1703703703703704</v>
      </c>
      <c r="AC221" s="3" t="n">
        <v>0.007407407407407418</v>
      </c>
      <c r="AD221" s="3" t="n">
        <v>0.8601851851851852</v>
      </c>
      <c r="AE221" t="n">
        <v>0</v>
      </c>
      <c r="AF221" s="3" t="n">
        <v>-0.1544120019008247</v>
      </c>
      <c r="AG221" s="3" t="n">
        <v>-0.4328402405423999</v>
      </c>
      <c r="AH221" s="3" t="n">
        <v>-0.1957507474810749</v>
      </c>
      <c r="AI221" s="3" t="n">
        <v>-0.657862178425015</v>
      </c>
      <c r="AJ221" t="n">
        <v>6</v>
      </c>
      <c r="AK221" t="n">
        <v>6</v>
      </c>
    </row>
    <row r="222">
      <c r="A222" t="inlineStr">
        <is>
          <t>119e_6</t>
        </is>
      </c>
      <c r="B222" t="n">
        <v>73</v>
      </c>
      <c r="C222" t="inlineStr">
        <is>
          <t>Wavelet</t>
        </is>
      </c>
      <c r="D222" s="3" t="n">
        <v>0.3564814814814815</v>
      </c>
      <c r="E222" s="3" t="n">
        <v>0.9638019659815913</v>
      </c>
      <c r="F222" s="3" t="n">
        <v>0.8181818181818182</v>
      </c>
      <c r="G222" s="3" t="n">
        <v>0.1787347001319398</v>
      </c>
      <c r="H222" s="3" t="n">
        <v>6.04094330262638</v>
      </c>
      <c r="I222" s="3" t="n">
        <v>0.7222222222222222</v>
      </c>
      <c r="J222" t="n">
        <v>0</v>
      </c>
      <c r="K222" t="n">
        <v>0</v>
      </c>
      <c r="L222" t="n">
        <v>0</v>
      </c>
      <c r="M222" t="n">
        <v>0</v>
      </c>
      <c r="N222" s="3" t="n">
        <v>0.03037543597672994</v>
      </c>
      <c r="O222" s="3" t="n">
        <v>0.06130070565246065</v>
      </c>
      <c r="P222" s="3" t="n">
        <v>0.05597885859045174</v>
      </c>
      <c r="Q222" t="n">
        <v>0</v>
      </c>
      <c r="R222" s="3" t="n">
        <v>-0.00111104400842106</v>
      </c>
      <c r="S222" s="3" t="n">
        <v>-0.001111044008421056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-0.001700163175806968</v>
      </c>
      <c r="Z222" s="3" t="n">
        <v>0.4962962962962963</v>
      </c>
      <c r="AA222" s="3" t="n">
        <v>0.4435185185185185</v>
      </c>
      <c r="AB222" s="3" t="n">
        <v>0.1703703703703704</v>
      </c>
      <c r="AC222" s="3" t="n">
        <v>0.007407407407407418</v>
      </c>
      <c r="AD222" s="3" t="n">
        <v>0.8601851851851852</v>
      </c>
      <c r="AE222" t="n">
        <v>0</v>
      </c>
      <c r="AF222" s="3" t="n">
        <v>0.02109357145994891</v>
      </c>
      <c r="AG222" s="3" t="n">
        <v>-0.000980562798162271</v>
      </c>
      <c r="AH222" s="3" t="n">
        <v>0.006704336220595546</v>
      </c>
      <c r="AI222" s="3" t="n">
        <v>-0.001700163175806968</v>
      </c>
      <c r="AJ222" t="n">
        <v>0</v>
      </c>
      <c r="AK222" t="n">
        <v>0</v>
      </c>
    </row>
    <row r="223">
      <c r="A223" t="inlineStr">
        <is>
          <t>119e_6</t>
        </is>
      </c>
      <c r="B223" t="n">
        <v>73</v>
      </c>
      <c r="C223" t="inlineStr">
        <is>
          <t>SWT</t>
        </is>
      </c>
      <c r="D223" s="3" t="n">
        <v>0.3564814814814815</v>
      </c>
      <c r="E223" s="3" t="n">
        <v>0.9638019659815913</v>
      </c>
      <c r="F223" s="3" t="n">
        <v>0.8181818181818182</v>
      </c>
      <c r="G223" s="3" t="n">
        <v>0.1787347001319398</v>
      </c>
      <c r="H223" s="3" t="n">
        <v>6.04094330262638</v>
      </c>
      <c r="I223" s="3" t="n">
        <v>0.7222222222222222</v>
      </c>
      <c r="J223" t="n">
        <v>0</v>
      </c>
      <c r="K223" t="n">
        <v>0</v>
      </c>
      <c r="L223" t="n">
        <v>0</v>
      </c>
      <c r="M223" t="n">
        <v>0</v>
      </c>
      <c r="N223" s="3" t="n">
        <v>0.05071982895457372</v>
      </c>
      <c r="O223" s="3" t="n">
        <v>0.07212575934885733</v>
      </c>
      <c r="P223" s="3" t="n">
        <v>0.035895538321935</v>
      </c>
      <c r="Q223" t="n">
        <v>0</v>
      </c>
      <c r="R223" s="3" t="n">
        <v>-0.001010529194874893</v>
      </c>
      <c r="S223" s="3" t="n">
        <v>-0.001010529194874913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-0.001546429109522015</v>
      </c>
      <c r="Z223" s="3" t="n">
        <v>0.4962962962962963</v>
      </c>
      <c r="AA223" s="3" t="n">
        <v>0.4435185185185185</v>
      </c>
      <c r="AB223" s="3" t="n">
        <v>0.1703703703703704</v>
      </c>
      <c r="AC223" s="3" t="n">
        <v>0.007407407407407418</v>
      </c>
      <c r="AD223" s="3" t="n">
        <v>0.8601851851851852</v>
      </c>
      <c r="AE223" t="n">
        <v>0</v>
      </c>
      <c r="AF223" s="3" t="n">
        <v>0.02267730380362372</v>
      </c>
      <c r="AG223" s="3" t="n">
        <v>-0.0008918718748179554</v>
      </c>
      <c r="AH223" s="3" t="n">
        <v>0.007261810642935255</v>
      </c>
      <c r="AI223" s="3" t="n">
        <v>-0.001546429109522015</v>
      </c>
      <c r="AJ223" t="n">
        <v>0</v>
      </c>
      <c r="AK223" t="n">
        <v>0</v>
      </c>
    </row>
    <row r="224">
      <c r="A224" t="inlineStr">
        <is>
          <t>119e_6</t>
        </is>
      </c>
      <c r="B224" t="n">
        <v>74</v>
      </c>
      <c r="C224" t="inlineStr">
        <is>
          <t>Bandpass</t>
        </is>
      </c>
      <c r="D224" s="3" t="n">
        <v>0.2310648148148148</v>
      </c>
      <c r="E224" s="3" t="n">
        <v>0.9915645353605904</v>
      </c>
      <c r="F224" s="3" t="n">
        <v>0.6086956521739131</v>
      </c>
      <c r="G224" s="3" t="n">
        <v>0.1498762436324594</v>
      </c>
      <c r="H224" s="3" t="n">
        <v>5.317680172348328</v>
      </c>
      <c r="I224" s="3" t="n">
        <v>0.8333333333333333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-0.4913072563569869</v>
      </c>
      <c r="O224" s="3" t="n">
        <v>-0.3962731318812805</v>
      </c>
      <c r="P224" s="3" t="n">
        <v>-0.4110307548095267</v>
      </c>
      <c r="Q224" t="n">
        <v>0</v>
      </c>
      <c r="R224" s="3" t="n">
        <v>-0.5363616158393713</v>
      </c>
      <c r="S224" s="3" t="n">
        <v>-0.5363616158393715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-0.6981518766781536</v>
      </c>
      <c r="Z224" s="3" t="n">
        <v>0.1240740740740741</v>
      </c>
      <c r="AA224" s="3" t="n">
        <v>0.6796296296296296</v>
      </c>
      <c r="AB224" s="3" t="n">
        <v>0.08148148148148149</v>
      </c>
      <c r="AC224" s="3" t="n">
        <v>0.01851851851851849</v>
      </c>
      <c r="AD224" s="3" t="n">
        <v>0.6268518518518518</v>
      </c>
      <c r="AE224" t="n">
        <v>0</v>
      </c>
      <c r="AF224" s="3" t="n">
        <v>-0.1855158775782563</v>
      </c>
      <c r="AG224" s="3" t="n">
        <v>-0.4427187770892241</v>
      </c>
      <c r="AH224" s="3" t="n">
        <v>-0.2094115515558268</v>
      </c>
      <c r="AI224" s="3" t="n">
        <v>-0.6981518766781536</v>
      </c>
      <c r="AJ224" t="n">
        <v>6</v>
      </c>
      <c r="AK224" t="n">
        <v>6</v>
      </c>
    </row>
    <row r="225">
      <c r="A225" t="inlineStr">
        <is>
          <t>119e_6</t>
        </is>
      </c>
      <c r="B225" t="n">
        <v>74</v>
      </c>
      <c r="C225" t="inlineStr">
        <is>
          <t>Wavelet</t>
        </is>
      </c>
      <c r="D225" s="3" t="n">
        <v>0.2310648148148148</v>
      </c>
      <c r="E225" s="3" t="n">
        <v>0.9915645353605904</v>
      </c>
      <c r="F225" s="3" t="n">
        <v>0.6086956521739131</v>
      </c>
      <c r="G225" s="3" t="n">
        <v>0.1498762436324594</v>
      </c>
      <c r="H225" s="3" t="n">
        <v>5.317680172348328</v>
      </c>
      <c r="I225" s="3" t="n">
        <v>0.8333333333333333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-0.03886207734466078</v>
      </c>
      <c r="O225" s="3" t="n">
        <v>0.07104792937468805</v>
      </c>
      <c r="P225" s="3" t="n">
        <v>0.05928165942189788</v>
      </c>
      <c r="Q225" t="n">
        <v>0</v>
      </c>
      <c r="R225" s="3" t="n">
        <v>-0.00105133793937818</v>
      </c>
      <c r="S225" s="3" t="n">
        <v>-0.001051337939378051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-0.001708381200333447</v>
      </c>
      <c r="Z225" s="3" t="n">
        <v>0.1240740740740741</v>
      </c>
      <c r="AA225" s="3" t="n">
        <v>0.6796296296296296</v>
      </c>
      <c r="AB225" s="3" t="n">
        <v>0.08148148148148149</v>
      </c>
      <c r="AC225" s="3" t="n">
        <v>0.01851851851851849</v>
      </c>
      <c r="AD225" s="3" t="n">
        <v>0.6268518518518518</v>
      </c>
      <c r="AE225" t="n">
        <v>0</v>
      </c>
      <c r="AF225" s="3" t="n">
        <v>0.01306678735027502</v>
      </c>
      <c r="AG225" s="3" t="n">
        <v>-0.0009527642697724195</v>
      </c>
      <c r="AH225" s="3" t="n">
        <v>0.004038007693500868</v>
      </c>
      <c r="AI225" s="3" t="n">
        <v>-0.03886207734466078</v>
      </c>
      <c r="AJ225" t="n">
        <v>1</v>
      </c>
      <c r="AK225" t="n">
        <v>0</v>
      </c>
    </row>
    <row r="226">
      <c r="A226" t="inlineStr">
        <is>
          <t>119e_6</t>
        </is>
      </c>
      <c r="B226" t="n">
        <v>74</v>
      </c>
      <c r="C226" t="inlineStr">
        <is>
          <t>SWT</t>
        </is>
      </c>
      <c r="D226" s="3" t="n">
        <v>0.2310648148148148</v>
      </c>
      <c r="E226" s="3" t="n">
        <v>0.9915645353605904</v>
      </c>
      <c r="F226" s="3" t="n">
        <v>0.6086956521739131</v>
      </c>
      <c r="G226" s="3" t="n">
        <v>0.1498762436324594</v>
      </c>
      <c r="H226" s="3" t="n">
        <v>5.317680172348328</v>
      </c>
      <c r="I226" s="3" t="n">
        <v>0.8333333333333333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0.01155563773292977</v>
      </c>
      <c r="O226" s="3" t="n">
        <v>0.09400507003042634</v>
      </c>
      <c r="P226" s="3" t="n">
        <v>0.02193532006852452</v>
      </c>
      <c r="Q226" t="n">
        <v>0</v>
      </c>
      <c r="R226" s="3" t="n">
        <v>-0.00109731214148692</v>
      </c>
      <c r="S226" s="3" t="n">
        <v>-0.001097312141486883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-0.001783046449659194</v>
      </c>
      <c r="Z226" s="3" t="n">
        <v>0.1240740740740741</v>
      </c>
      <c r="AA226" s="3" t="n">
        <v>0.6796296296296296</v>
      </c>
      <c r="AB226" s="3" t="n">
        <v>0.08148148148148149</v>
      </c>
      <c r="AC226" s="3" t="n">
        <v>0.01851851851851849</v>
      </c>
      <c r="AD226" s="3" t="n">
        <v>0.6268518518518518</v>
      </c>
      <c r="AE226" t="n">
        <v>0</v>
      </c>
      <c r="AF226" s="3" t="n">
        <v>0.01821371826169723</v>
      </c>
      <c r="AG226" s="3" t="n">
        <v>-0.0009944176831582494</v>
      </c>
      <c r="AH226" s="3" t="n">
        <v>0.005739766859512995</v>
      </c>
      <c r="AI226" s="3" t="n">
        <v>-0.001783046449659194</v>
      </c>
      <c r="AJ226" t="n">
        <v>0</v>
      </c>
      <c r="AK226" t="n">
        <v>0</v>
      </c>
    </row>
    <row r="227">
      <c r="A227" t="inlineStr">
        <is>
          <t>119e_6</t>
        </is>
      </c>
      <c r="B227" t="n">
        <v>75</v>
      </c>
      <c r="C227" t="inlineStr">
        <is>
          <t>Bandpass</t>
        </is>
      </c>
      <c r="D227" s="3" t="n">
        <v>0.2805092592592592</v>
      </c>
      <c r="E227" s="3" t="n">
        <v>0.9823958383010654</v>
      </c>
      <c r="F227" s="3" t="n">
        <v>0.6363636363636364</v>
      </c>
      <c r="G227" s="3" t="n">
        <v>0.2109239594310344</v>
      </c>
      <c r="H227" s="3" t="n">
        <v>0.2607117136505687</v>
      </c>
      <c r="I227" s="3" t="n">
        <v>0.875</v>
      </c>
      <c r="J227" t="n">
        <v>0</v>
      </c>
      <c r="K227" t="n">
        <v>0</v>
      </c>
      <c r="L227" t="n">
        <v>0</v>
      </c>
      <c r="M227" t="n">
        <v>0</v>
      </c>
      <c r="N227" s="3" t="n">
        <v>-0.7687476310459943</v>
      </c>
      <c r="O227" s="3" t="n">
        <v>-0.6422491417490507</v>
      </c>
      <c r="P227" s="3" t="n">
        <v>-0.8483088321850484</v>
      </c>
      <c r="Q227" t="n">
        <v>0</v>
      </c>
      <c r="R227" s="3" t="n">
        <v>-0.8413435481662596</v>
      </c>
      <c r="S227" s="3" t="n">
        <v>-0.8413435481662597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-0.8740165815063787</v>
      </c>
      <c r="Z227" s="3" t="n">
        <v>0.3018518518518518</v>
      </c>
      <c r="AA227" s="3" t="n">
        <v>0.6351851851851852</v>
      </c>
      <c r="AB227" s="3" t="n">
        <v>0.3759259259259259</v>
      </c>
      <c r="AC227" s="3" t="n">
        <v>0.06851851851851853</v>
      </c>
      <c r="AD227" s="3" t="n">
        <v>0.4935185185185185</v>
      </c>
      <c r="AE227" t="n">
        <v>0</v>
      </c>
      <c r="AF227" s="3" t="n">
        <v>-0.3227579435685848</v>
      </c>
      <c r="AG227" s="3" t="n">
        <v>-0.6391759194597245</v>
      </c>
      <c r="AH227" s="3" t="n">
        <v>-0.3206446210094364</v>
      </c>
      <c r="AI227" s="3" t="n">
        <v>-0.8740165815063787</v>
      </c>
      <c r="AJ227" t="n">
        <v>6</v>
      </c>
      <c r="AK227" t="n">
        <v>6</v>
      </c>
    </row>
    <row r="228">
      <c r="A228" t="inlineStr">
        <is>
          <t>119e_6</t>
        </is>
      </c>
      <c r="B228" t="n">
        <v>75</v>
      </c>
      <c r="C228" t="inlineStr">
        <is>
          <t>Wavelet</t>
        </is>
      </c>
      <c r="D228" s="3" t="n">
        <v>0.2805092592592592</v>
      </c>
      <c r="E228" s="3" t="n">
        <v>0.9823958383010654</v>
      </c>
      <c r="F228" s="3" t="n">
        <v>0.6363636363636364</v>
      </c>
      <c r="G228" s="3" t="n">
        <v>0.2109239594310344</v>
      </c>
      <c r="H228" s="3" t="n">
        <v>0.2607117136505687</v>
      </c>
      <c r="I228" s="3" t="n">
        <v>0.875</v>
      </c>
      <c r="J228" t="n">
        <v>0</v>
      </c>
      <c r="K228" t="n">
        <v>0</v>
      </c>
      <c r="L228" t="n">
        <v>0</v>
      </c>
      <c r="M228" t="n">
        <v>0</v>
      </c>
      <c r="N228" s="3" t="n">
        <v>-0.02023623368785279</v>
      </c>
      <c r="O228" s="3" t="n">
        <v>0.07199795387206055</v>
      </c>
      <c r="P228" s="3" t="n">
        <v>0.07340692625050846</v>
      </c>
      <c r="Q228" t="n">
        <v>0</v>
      </c>
      <c r="R228" s="3" t="n">
        <v>-0.001215483558849936</v>
      </c>
      <c r="S228" s="3" t="n">
        <v>-0.001215483558850036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-0.00173909173986746</v>
      </c>
      <c r="Z228" s="3" t="n">
        <v>0.3018518518518518</v>
      </c>
      <c r="AA228" s="3" t="n">
        <v>0.6351851851851852</v>
      </c>
      <c r="AB228" s="3" t="n">
        <v>0.3759259259259259</v>
      </c>
      <c r="AC228" s="3" t="n">
        <v>0.06851851851851853</v>
      </c>
      <c r="AD228" s="3" t="n">
        <v>0.4935185185185185</v>
      </c>
      <c r="AE228" t="n">
        <v>0</v>
      </c>
      <c r="AF228" s="3" t="n">
        <v>0.01788123520495946</v>
      </c>
      <c r="AG228" s="3" t="n">
        <v>-0.001042514714391858</v>
      </c>
      <c r="AH228" s="3" t="n">
        <v>0.005612906830189199</v>
      </c>
      <c r="AI228" s="3" t="n">
        <v>-0.02023623368785279</v>
      </c>
      <c r="AJ228" t="n">
        <v>1</v>
      </c>
      <c r="AK228" t="n">
        <v>0</v>
      </c>
    </row>
    <row r="229">
      <c r="A229" t="inlineStr">
        <is>
          <t>119e_6</t>
        </is>
      </c>
      <c r="B229" t="n">
        <v>75</v>
      </c>
      <c r="C229" t="inlineStr">
        <is>
          <t>SWT</t>
        </is>
      </c>
      <c r="D229" s="3" t="n">
        <v>0.2805092592592592</v>
      </c>
      <c r="E229" s="3" t="n">
        <v>0.9823958383010654</v>
      </c>
      <c r="F229" s="3" t="n">
        <v>0.6363636363636364</v>
      </c>
      <c r="G229" s="3" t="n">
        <v>0.2109239594310344</v>
      </c>
      <c r="H229" s="3" t="n">
        <v>0.2607117136505687</v>
      </c>
      <c r="I229" s="3" t="n">
        <v>0.875</v>
      </c>
      <c r="J229" t="n">
        <v>0</v>
      </c>
      <c r="K229" t="n">
        <v>0</v>
      </c>
      <c r="L229" t="n">
        <v>0</v>
      </c>
      <c r="M229" t="n">
        <v>0</v>
      </c>
      <c r="N229" s="3" t="n">
        <v>0.01443246041778756</v>
      </c>
      <c r="O229" s="3" t="n">
        <v>0.09401128880791172</v>
      </c>
      <c r="P229" s="3" t="n">
        <v>0.03836340132841005</v>
      </c>
      <c r="Q229" t="n">
        <v>0</v>
      </c>
      <c r="R229" s="3" t="n">
        <v>-0.0009369957492111763</v>
      </c>
      <c r="S229" s="3" t="n">
        <v>-0.0009369957492113037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-0.00134082297476752</v>
      </c>
      <c r="Z229" s="3" t="n">
        <v>0.3018518518518518</v>
      </c>
      <c r="AA229" s="3" t="n">
        <v>0.6351851851851852</v>
      </c>
      <c r="AB229" s="3" t="n">
        <v>0.3759259259259259</v>
      </c>
      <c r="AC229" s="3" t="n">
        <v>0.06851851851851853</v>
      </c>
      <c r="AD229" s="3" t="n">
        <v>0.4935185185185185</v>
      </c>
      <c r="AE229" t="n">
        <v>0</v>
      </c>
      <c r="AF229" s="3" t="n">
        <v>0.02097245007915848</v>
      </c>
      <c r="AG229" s="3" t="n">
        <v>-0.0008037036182975001</v>
      </c>
      <c r="AH229" s="3" t="n">
        <v>0.00672291548695366</v>
      </c>
      <c r="AI229" s="3" t="n">
        <v>-0.00134082297476752</v>
      </c>
      <c r="AJ229" t="n">
        <v>0</v>
      </c>
      <c r="AK229" t="n">
        <v>0</v>
      </c>
    </row>
    <row r="230">
      <c r="A230" t="inlineStr">
        <is>
          <t>119e_6</t>
        </is>
      </c>
      <c r="B230" t="n">
        <v>76</v>
      </c>
      <c r="C230" t="inlineStr">
        <is>
          <t>Bandpass</t>
        </is>
      </c>
      <c r="D230" s="3" t="n">
        <v>0.3996759259259259</v>
      </c>
      <c r="E230" s="3" t="n">
        <v>0.9678505208244215</v>
      </c>
      <c r="F230" s="3" t="n">
        <v>0.8695652173913043</v>
      </c>
      <c r="G230" s="3" t="n">
        <v>0.400842805905867</v>
      </c>
      <c r="H230" s="3" t="n">
        <v>3.152264425004605</v>
      </c>
      <c r="I230" s="3" t="n">
        <v>0.7222222222222222</v>
      </c>
      <c r="J230" t="n">
        <v>0</v>
      </c>
      <c r="K230" t="n">
        <v>0</v>
      </c>
      <c r="L230" t="n">
        <v>0</v>
      </c>
      <c r="M230" t="n">
        <v>0</v>
      </c>
      <c r="N230" s="3" t="n">
        <v>-0.5683814755221904</v>
      </c>
      <c r="O230" s="3" t="n">
        <v>-0.3282098581078661</v>
      </c>
      <c r="P230" s="3" t="n">
        <v>-0.2713338352878031</v>
      </c>
      <c r="Q230" t="n">
        <v>0</v>
      </c>
      <c r="R230" s="3" t="n">
        <v>-0.7736066965026406</v>
      </c>
      <c r="S230" s="3" t="n">
        <v>-0.7736066965026407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-0.7583793576277328</v>
      </c>
      <c r="Z230" s="3" t="n">
        <v>0.4740740740740741</v>
      </c>
      <c r="AA230" s="3" t="n">
        <v>0.3407407407407408</v>
      </c>
      <c r="AB230" s="3" t="n">
        <v>0.6092592592592593</v>
      </c>
      <c r="AC230" s="3" t="n">
        <v>0.02962962962962967</v>
      </c>
      <c r="AD230" s="3" t="n">
        <v>0.8601851851851852</v>
      </c>
      <c r="AE230" t="n">
        <v>0</v>
      </c>
      <c r="AF230" s="3" t="n">
        <v>-0.1668464527025514</v>
      </c>
      <c r="AG230" s="3" t="n">
        <v>-0.5763981876582536</v>
      </c>
      <c r="AH230" s="3" t="n">
        <v>-0.2477482134536017</v>
      </c>
      <c r="AI230" s="3" t="n">
        <v>-0.7736066965026407</v>
      </c>
      <c r="AJ230" t="n">
        <v>6</v>
      </c>
      <c r="AK230" t="n">
        <v>5</v>
      </c>
    </row>
    <row r="231">
      <c r="A231" t="inlineStr">
        <is>
          <t>119e_6</t>
        </is>
      </c>
      <c r="B231" t="n">
        <v>76</v>
      </c>
      <c r="C231" t="inlineStr">
        <is>
          <t>Wavelet</t>
        </is>
      </c>
      <c r="D231" s="3" t="n">
        <v>0.3996759259259259</v>
      </c>
      <c r="E231" s="3" t="n">
        <v>0.9678505208244215</v>
      </c>
      <c r="F231" s="3" t="n">
        <v>0.8695652173913043</v>
      </c>
      <c r="G231" s="3" t="n">
        <v>0.400842805905867</v>
      </c>
      <c r="H231" s="3" t="n">
        <v>3.152264425004605</v>
      </c>
      <c r="I231" s="3" t="n">
        <v>0.7222222222222222</v>
      </c>
      <c r="J231" t="n">
        <v>0</v>
      </c>
      <c r="K231" t="n">
        <v>0</v>
      </c>
      <c r="L231" t="n">
        <v>0</v>
      </c>
      <c r="M231" t="n">
        <v>0</v>
      </c>
      <c r="N231" s="3" t="n">
        <v>-0.01755806977574693</v>
      </c>
      <c r="O231" s="3" t="n">
        <v>0.05669061435463603</v>
      </c>
      <c r="P231" s="3" t="n">
        <v>0.05879701932967948</v>
      </c>
      <c r="Q231" t="n">
        <v>0</v>
      </c>
      <c r="R231" s="3" t="n">
        <v>-0.001140626994608271</v>
      </c>
      <c r="S231" s="3" t="n">
        <v>-0.001140626994608392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-0.001508747190478645</v>
      </c>
      <c r="Z231" s="3" t="n">
        <v>0.4740740740740741</v>
      </c>
      <c r="AA231" s="3" t="n">
        <v>0.3407407407407408</v>
      </c>
      <c r="AB231" s="3" t="n">
        <v>0.6092592592592593</v>
      </c>
      <c r="AC231" s="3" t="n">
        <v>0.02962962962962967</v>
      </c>
      <c r="AD231" s="3" t="n">
        <v>0.8601851851851852</v>
      </c>
      <c r="AE231" t="n">
        <v>0</v>
      </c>
      <c r="AF231" s="3" t="n">
        <v>0.01398993770122408</v>
      </c>
      <c r="AG231" s="3" t="n">
        <v>-0.0009475002949238271</v>
      </c>
      <c r="AH231" s="3" t="n">
        <v>0.004347479135433418</v>
      </c>
      <c r="AI231" s="3" t="n">
        <v>-0.01755806977574693</v>
      </c>
      <c r="AJ231" t="n">
        <v>0</v>
      </c>
      <c r="AK231" t="n">
        <v>0</v>
      </c>
    </row>
    <row r="232">
      <c r="A232" t="inlineStr">
        <is>
          <t>119e_6</t>
        </is>
      </c>
      <c r="B232" t="n">
        <v>76</v>
      </c>
      <c r="C232" t="inlineStr">
        <is>
          <t>SWT</t>
        </is>
      </c>
      <c r="D232" s="3" t="n">
        <v>0.3996759259259259</v>
      </c>
      <c r="E232" s="3" t="n">
        <v>0.9678505208244215</v>
      </c>
      <c r="F232" s="3" t="n">
        <v>0.8695652173913043</v>
      </c>
      <c r="G232" s="3" t="n">
        <v>0.400842805905867</v>
      </c>
      <c r="H232" s="3" t="n">
        <v>3.152264425004605</v>
      </c>
      <c r="I232" s="3" t="n">
        <v>0.7222222222222222</v>
      </c>
      <c r="J232" t="n">
        <v>0</v>
      </c>
      <c r="K232" t="n">
        <v>0</v>
      </c>
      <c r="L232" t="n">
        <v>0</v>
      </c>
      <c r="M232" t="n">
        <v>0</v>
      </c>
      <c r="N232" s="3" t="n">
        <v>0.03722674061147389</v>
      </c>
      <c r="O232" s="3" t="n">
        <v>0.07490865638983334</v>
      </c>
      <c r="P232" s="3" t="n">
        <v>0.03451876091712573</v>
      </c>
      <c r="Q232" t="n">
        <v>0</v>
      </c>
      <c r="R232" s="3" t="n">
        <v>-0.001159791705313636</v>
      </c>
      <c r="S232" s="3" t="n">
        <v>-0.001159791705313911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-0.001534082337015394</v>
      </c>
      <c r="Z232" s="3" t="n">
        <v>0.4740740740740741</v>
      </c>
      <c r="AA232" s="3" t="n">
        <v>0.3407407407407408</v>
      </c>
      <c r="AB232" s="3" t="n">
        <v>0.6092592592592593</v>
      </c>
      <c r="AC232" s="3" t="n">
        <v>0.02962962962962967</v>
      </c>
      <c r="AD232" s="3" t="n">
        <v>0.8601851851851852</v>
      </c>
      <c r="AE232" t="n">
        <v>0</v>
      </c>
      <c r="AF232" s="3" t="n">
        <v>0.02095059398834756</v>
      </c>
      <c r="AG232" s="3" t="n">
        <v>-0.0009634164369107354</v>
      </c>
      <c r="AH232" s="3" t="n">
        <v>0.00666239251714561</v>
      </c>
      <c r="AI232" s="3" t="n">
        <v>-0.001534082337015394</v>
      </c>
      <c r="AJ232" t="n">
        <v>0</v>
      </c>
      <c r="AK232" t="n">
        <v>0</v>
      </c>
    </row>
    <row r="233">
      <c r="A233" t="inlineStr">
        <is>
          <t>119e_6</t>
        </is>
      </c>
      <c r="B233" t="n">
        <v>77</v>
      </c>
      <c r="C233" t="inlineStr">
        <is>
          <t>Bandpass</t>
        </is>
      </c>
      <c r="D233" s="3" t="n">
        <v>0.3075925925925926</v>
      </c>
      <c r="E233" s="3" t="n">
        <v>0.9790777387950564</v>
      </c>
      <c r="F233" s="3" t="n">
        <v>0.5217391304347826</v>
      </c>
      <c r="G233" s="3" t="n">
        <v>0.3078266468526559</v>
      </c>
      <c r="H233" s="3" t="n">
        <v>1.535382739560671</v>
      </c>
      <c r="I233" s="3" t="n">
        <v>0.875</v>
      </c>
      <c r="J233" t="n">
        <v>0</v>
      </c>
      <c r="K233" t="n">
        <v>0</v>
      </c>
      <c r="L233" t="n">
        <v>0</v>
      </c>
      <c r="M233" t="n">
        <v>0</v>
      </c>
      <c r="N233" s="3" t="n">
        <v>-0.6276878709890324</v>
      </c>
      <c r="O233" s="3" t="n">
        <v>-0.5753428779313599</v>
      </c>
      <c r="P233" s="3" t="n">
        <v>-0.5360178885566607</v>
      </c>
      <c r="Q233" t="n">
        <v>0</v>
      </c>
      <c r="R233" s="3" t="n">
        <v>-0.8357291338691903</v>
      </c>
      <c r="S233" s="3" t="n">
        <v>-0.8357291338691903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-0.8320420219423199</v>
      </c>
      <c r="Z233" s="3" t="n">
        <v>0.3407407407407408</v>
      </c>
      <c r="AA233" s="3" t="n">
        <v>0.7546296296296297</v>
      </c>
      <c r="AB233" s="3" t="n">
        <v>0.5537037037037037</v>
      </c>
      <c r="AC233" s="3" t="n">
        <v>0.05740740740740746</v>
      </c>
      <c r="AD233" s="3" t="n">
        <v>0.4935185185185185</v>
      </c>
      <c r="AE233" t="n">
        <v>0</v>
      </c>
      <c r="AF233" s="3" t="n">
        <v>-0.248435519639579</v>
      </c>
      <c r="AG233" s="3" t="n">
        <v>-0.6258750724201751</v>
      </c>
      <c r="AH233" s="3" t="n">
        <v>-0.291436864019918</v>
      </c>
      <c r="AI233" s="3" t="n">
        <v>-0.8357291338691903</v>
      </c>
      <c r="AJ233" t="n">
        <v>6</v>
      </c>
      <c r="AK233" t="n">
        <v>6</v>
      </c>
    </row>
    <row r="234">
      <c r="A234" t="inlineStr">
        <is>
          <t>119e_6</t>
        </is>
      </c>
      <c r="B234" t="n">
        <v>77</v>
      </c>
      <c r="C234" t="inlineStr">
        <is>
          <t>Wavelet</t>
        </is>
      </c>
      <c r="D234" s="3" t="n">
        <v>0.3075925925925926</v>
      </c>
      <c r="E234" s="3" t="n">
        <v>0.9790777387950564</v>
      </c>
      <c r="F234" s="3" t="n">
        <v>0.5217391304347826</v>
      </c>
      <c r="G234" s="3" t="n">
        <v>0.3078266468526559</v>
      </c>
      <c r="H234" s="3" t="n">
        <v>1.535382739560671</v>
      </c>
      <c r="I234" s="3" t="n">
        <v>0.875</v>
      </c>
      <c r="J234" t="n">
        <v>0</v>
      </c>
      <c r="K234" t="n">
        <v>0</v>
      </c>
      <c r="L234" t="n">
        <v>0</v>
      </c>
      <c r="M234" t="n">
        <v>0</v>
      </c>
      <c r="N234" s="3" t="n">
        <v>-0.01516567229400625</v>
      </c>
      <c r="O234" s="3" t="n">
        <v>0.05241573361866197</v>
      </c>
      <c r="P234" s="3" t="n">
        <v>0.05720921420788364</v>
      </c>
      <c r="Q234" t="n">
        <v>0</v>
      </c>
      <c r="R234" s="3" t="n">
        <v>-0.0008757489203985276</v>
      </c>
      <c r="S234" s="3" t="n">
        <v>-0.0008757489203984312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-0.001199030238120797</v>
      </c>
      <c r="Z234" s="3" t="n">
        <v>0.3407407407407408</v>
      </c>
      <c r="AA234" s="3" t="n">
        <v>0.7546296296296297</v>
      </c>
      <c r="AB234" s="3" t="n">
        <v>0.5537037037037037</v>
      </c>
      <c r="AC234" s="3" t="n">
        <v>0.05740740740740746</v>
      </c>
      <c r="AD234" s="3" t="n">
        <v>0.4935185185185185</v>
      </c>
      <c r="AE234" t="n">
        <v>0</v>
      </c>
      <c r="AF234" s="3" t="n">
        <v>0.01349418221893419</v>
      </c>
      <c r="AG234" s="3" t="n">
        <v>-0.000737632019729439</v>
      </c>
      <c r="AH234" s="3" t="n">
        <v>0.004252183399734918</v>
      </c>
      <c r="AI234" s="3" t="n">
        <v>-0.01516567229400625</v>
      </c>
      <c r="AJ234" t="n">
        <v>0</v>
      </c>
      <c r="AK234" t="n">
        <v>0</v>
      </c>
    </row>
    <row r="235">
      <c r="A235" t="inlineStr">
        <is>
          <t>119e_6</t>
        </is>
      </c>
      <c r="B235" t="n">
        <v>77</v>
      </c>
      <c r="C235" t="inlineStr">
        <is>
          <t>SWT</t>
        </is>
      </c>
      <c r="D235" s="3" t="n">
        <v>0.3075925925925926</v>
      </c>
      <c r="E235" s="3" t="n">
        <v>0.9790777387950564</v>
      </c>
      <c r="F235" s="3" t="n">
        <v>0.5217391304347826</v>
      </c>
      <c r="G235" s="3" t="n">
        <v>0.3078266468526559</v>
      </c>
      <c r="H235" s="3" t="n">
        <v>1.535382739560671</v>
      </c>
      <c r="I235" s="3" t="n">
        <v>0.875</v>
      </c>
      <c r="J235" t="n">
        <v>0</v>
      </c>
      <c r="K235" t="n">
        <v>0</v>
      </c>
      <c r="L235" t="n">
        <v>0</v>
      </c>
      <c r="M235" t="n">
        <v>0</v>
      </c>
      <c r="N235" s="3" t="n">
        <v>0.02439181149199507</v>
      </c>
      <c r="O235" s="3" t="n">
        <v>0.07228032175115884</v>
      </c>
      <c r="P235" s="3" t="n">
        <v>0.02500349095770221</v>
      </c>
      <c r="Q235" t="n">
        <v>0</v>
      </c>
      <c r="R235" s="3" t="n">
        <v>-0.0009719185546624987</v>
      </c>
      <c r="S235" s="3" t="n">
        <v>-0.0009719185546626118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-0.001330636803800434</v>
      </c>
      <c r="Z235" s="3" t="n">
        <v>0.3407407407407408</v>
      </c>
      <c r="AA235" s="3" t="n">
        <v>0.7546296296296297</v>
      </c>
      <c r="AB235" s="3" t="n">
        <v>0.5537037037037037</v>
      </c>
      <c r="AC235" s="3" t="n">
        <v>0.05740740740740746</v>
      </c>
      <c r="AD235" s="3" t="n">
        <v>0.4935185185185185</v>
      </c>
      <c r="AE235" t="n">
        <v>0</v>
      </c>
      <c r="AF235" s="3" t="n">
        <v>0.01738223202869373</v>
      </c>
      <c r="AG235" s="3" t="n">
        <v>-0.0008186184782813861</v>
      </c>
      <c r="AH235" s="3" t="n">
        <v>0.005521204516804115</v>
      </c>
      <c r="AI235" s="3" t="n">
        <v>-0.001330636803800434</v>
      </c>
      <c r="AJ235" t="n">
        <v>0</v>
      </c>
      <c r="AK235" t="n">
        <v>0</v>
      </c>
    </row>
    <row r="236">
      <c r="A236" t="inlineStr">
        <is>
          <t>119e_6</t>
        </is>
      </c>
      <c r="B236" t="n">
        <v>78</v>
      </c>
      <c r="C236" t="inlineStr">
        <is>
          <t>Bandpass</t>
        </is>
      </c>
      <c r="D236" s="3" t="n">
        <v>0.4138425925925926</v>
      </c>
      <c r="E236" s="3" t="n">
        <v>0.846084133510337</v>
      </c>
      <c r="F236" s="3" t="n">
        <v>0.6875</v>
      </c>
      <c r="G236" s="3" t="n">
        <v>0.5792727794080501</v>
      </c>
      <c r="H236" s="3" t="n">
        <v>-3.471235954040702</v>
      </c>
      <c r="I236" s="3" t="n">
        <v>0.875</v>
      </c>
      <c r="J236" s="3" t="n">
        <v>0.00105250505213378</v>
      </c>
      <c r="K236" s="3" t="n">
        <v>0.0007033447952487576</v>
      </c>
      <c r="L236" s="3" t="n">
        <v>0.002298924889854208</v>
      </c>
      <c r="M236" s="3" t="n">
        <v>0.008875739644970364</v>
      </c>
      <c r="N236" s="3" t="n">
        <v>-0.8094714140026544</v>
      </c>
      <c r="O236" s="3" t="n">
        <v>0.7419195264824844</v>
      </c>
      <c r="P236" s="3" t="n">
        <v>-1.404085639829985</v>
      </c>
      <c r="Q236" s="3" t="n">
        <v>0.000921234454167736</v>
      </c>
      <c r="R236" s="3" t="n">
        <v>0.3672256350795305</v>
      </c>
      <c r="S236" s="3" t="n">
        <v>0.3672256350795304</v>
      </c>
      <c r="T236" t="n">
        <v>0</v>
      </c>
      <c r="U236" t="n">
        <v>0</v>
      </c>
      <c r="V236" t="n">
        <v>0</v>
      </c>
      <c r="W236" s="3" t="n">
        <v>0.02267100262900414</v>
      </c>
      <c r="X236" s="3" t="n">
        <v>0.02729599776831648</v>
      </c>
      <c r="Y236" s="3" t="n">
        <v>0.2751698237342612</v>
      </c>
      <c r="Z236" s="3" t="n">
        <v>0.6018518518518519</v>
      </c>
      <c r="AA236" s="3" t="n">
        <v>0.5907407407407408</v>
      </c>
      <c r="AB236" s="3" t="n">
        <v>0.7537037037037037</v>
      </c>
      <c r="AC236" s="3" t="n">
        <v>0.162962962962963</v>
      </c>
      <c r="AD236" s="3" t="n">
        <v>0.4935185185185185</v>
      </c>
      <c r="AE236" s="3" t="n">
        <v>0.0003511699694765075</v>
      </c>
      <c r="AF236" s="3" t="n">
        <v>-0.2052672322474512</v>
      </c>
      <c r="AG236" s="3" t="n">
        <v>0.2592292729154096</v>
      </c>
      <c r="AH236" s="3" t="n">
        <v>0.01810440354581165</v>
      </c>
      <c r="AI236" s="3" t="n">
        <v>-1.404085639829985</v>
      </c>
      <c r="AJ236" t="n">
        <v>2</v>
      </c>
      <c r="AK236" t="n">
        <v>2</v>
      </c>
    </row>
    <row r="237">
      <c r="A237" t="inlineStr">
        <is>
          <t>119e_6</t>
        </is>
      </c>
      <c r="B237" t="n">
        <v>78</v>
      </c>
      <c r="C237" t="inlineStr">
        <is>
          <t>Wavelet</t>
        </is>
      </c>
      <c r="D237" s="3" t="n">
        <v>0.4138425925925926</v>
      </c>
      <c r="E237" s="3" t="n">
        <v>0.846084133510337</v>
      </c>
      <c r="F237" s="3" t="n">
        <v>0.6875</v>
      </c>
      <c r="G237" s="3" t="n">
        <v>0.5792727794080501</v>
      </c>
      <c r="H237" s="3" t="n">
        <v>-3.471235954040702</v>
      </c>
      <c r="I237" s="3" t="n">
        <v>0.875</v>
      </c>
      <c r="J237" s="3" t="n">
        <v>0.00105250505213378</v>
      </c>
      <c r="K237" s="3" t="n">
        <v>0.0007033447952487576</v>
      </c>
      <c r="L237" s="3" t="n">
        <v>0.05494760807379583</v>
      </c>
      <c r="M237" s="3" t="n">
        <v>0.05621301775147922</v>
      </c>
      <c r="N237" s="3" t="n">
        <v>0.007040966046425247</v>
      </c>
      <c r="O237" s="3" t="n">
        <v>0.1034126881741127</v>
      </c>
      <c r="P237" s="3" t="n">
        <v>-0.03298861575881531</v>
      </c>
      <c r="Q237" s="3" t="n">
        <v>-0.001842468908337282</v>
      </c>
      <c r="R237" s="3" t="n">
        <v>0.004584137047646394</v>
      </c>
      <c r="S237" s="3" t="n">
        <v>0.004584137047646174</v>
      </c>
      <c r="T237" t="n">
        <v>0</v>
      </c>
      <c r="U237" t="n">
        <v>0</v>
      </c>
      <c r="V237" t="n">
        <v>0</v>
      </c>
      <c r="W237" s="3" t="n">
        <v>-0.000117592719608436</v>
      </c>
      <c r="X237" s="3" t="n">
        <v>-0.001988136886788288</v>
      </c>
      <c r="Y237" s="3" t="n">
        <v>0.002762679194274127</v>
      </c>
      <c r="Z237" s="3" t="n">
        <v>0.6018518518518519</v>
      </c>
      <c r="AA237" s="3" t="n">
        <v>0.5907407407407408</v>
      </c>
      <c r="AB237" s="3" t="n">
        <v>0.7537037037037037</v>
      </c>
      <c r="AC237" s="3" t="n">
        <v>0.162962962962963</v>
      </c>
      <c r="AD237" s="3" t="n">
        <v>0.4935185185185185</v>
      </c>
      <c r="AE237" s="3" t="n">
        <v>0.0003511699694765075</v>
      </c>
      <c r="AF237" s="3" t="n">
        <v>0.02666651466557886</v>
      </c>
      <c r="AG237" s="3" t="n">
        <v>0.002485704100694602</v>
      </c>
      <c r="AH237" s="3" t="n">
        <v>0.009834462911916657</v>
      </c>
      <c r="AI237" s="3" t="n">
        <v>-0.03298861575881531</v>
      </c>
      <c r="AJ237" t="n">
        <v>1</v>
      </c>
      <c r="AK237" t="n">
        <v>0</v>
      </c>
    </row>
    <row r="238">
      <c r="A238" t="inlineStr">
        <is>
          <t>119e_6</t>
        </is>
      </c>
      <c r="B238" t="n">
        <v>78</v>
      </c>
      <c r="C238" t="inlineStr">
        <is>
          <t>SWT</t>
        </is>
      </c>
      <c r="D238" s="3" t="n">
        <v>0.4138425925925926</v>
      </c>
      <c r="E238" s="3" t="n">
        <v>0.846084133510337</v>
      </c>
      <c r="F238" s="3" t="n">
        <v>0.6875</v>
      </c>
      <c r="G238" s="3" t="n">
        <v>0.5792727794080501</v>
      </c>
      <c r="H238" s="3" t="n">
        <v>-3.471235954040702</v>
      </c>
      <c r="I238" s="3" t="n">
        <v>0.875</v>
      </c>
      <c r="J238" s="3" t="n">
        <v>-0.08140851307700293</v>
      </c>
      <c r="K238" s="3" t="n">
        <v>-0.05295181529942385</v>
      </c>
      <c r="L238" s="3" t="n">
        <v>0.1258599182527566</v>
      </c>
      <c r="M238" s="3" t="n">
        <v>-0.06508875739644959</v>
      </c>
      <c r="N238" s="3" t="n">
        <v>-0.2398538730149012</v>
      </c>
      <c r="O238" s="3" t="n">
        <v>0.05215863542828381</v>
      </c>
      <c r="P238" s="3" t="n">
        <v>-0.236080612593675</v>
      </c>
      <c r="Q238" s="3" t="n">
        <v>0.4688162137263933</v>
      </c>
      <c r="R238" s="3" t="n">
        <v>0.003491409543420633</v>
      </c>
      <c r="S238" s="3" t="n">
        <v>0.003491409543420709</v>
      </c>
      <c r="T238" t="n">
        <v>0</v>
      </c>
      <c r="U238" s="3" t="n">
        <v>-0.03703703703703726</v>
      </c>
      <c r="V238" s="3" t="n">
        <v>-0.02857142857142827</v>
      </c>
      <c r="W238" s="3" t="n">
        <v>-0.08979799832682384</v>
      </c>
      <c r="X238" s="3" t="n">
        <v>-0.006811228300807759</v>
      </c>
      <c r="Y238" s="3" t="n">
        <v>0.002102982093464907</v>
      </c>
      <c r="Z238" s="3" t="n">
        <v>0.6018518518518519</v>
      </c>
      <c r="AA238" s="3" t="n">
        <v>0.5907407407407408</v>
      </c>
      <c r="AB238" s="3" t="n">
        <v>0.7537037037037037</v>
      </c>
      <c r="AC238" s="3" t="n">
        <v>0.162962962962963</v>
      </c>
      <c r="AD238" s="3" t="n">
        <v>0.4935185185185185</v>
      </c>
      <c r="AE238" s="3" t="n">
        <v>-0.03999375879697846</v>
      </c>
      <c r="AF238" s="3" t="n">
        <v>0.002287646582226291</v>
      </c>
      <c r="AG238" s="3" t="n">
        <v>0.0005686432198746228</v>
      </c>
      <c r="AH238" s="3" t="n">
        <v>-0.01237915633162585</v>
      </c>
      <c r="AI238" s="3" t="n">
        <v>-0.2398538730149012</v>
      </c>
      <c r="AJ238" t="n">
        <v>8</v>
      </c>
      <c r="AK238" t="n">
        <v>0</v>
      </c>
    </row>
    <row r="239">
      <c r="A239" t="inlineStr">
        <is>
          <t>119e_6</t>
        </is>
      </c>
      <c r="B239" t="n">
        <v>79</v>
      </c>
      <c r="C239" t="inlineStr">
        <is>
          <t>Bandpass</t>
        </is>
      </c>
      <c r="D239" s="3" t="n">
        <v>0.4780092592592592</v>
      </c>
      <c r="E239" s="3" t="n">
        <v>0.8012652681680384</v>
      </c>
      <c r="F239" s="3" t="n">
        <v>0.4848484848484849</v>
      </c>
      <c r="G239" s="3" t="n">
        <v>0.5066578264501943</v>
      </c>
      <c r="H239" s="3" t="n">
        <v>-4.75572808449393</v>
      </c>
      <c r="I239" s="3" t="n">
        <v>0.8181818181818181</v>
      </c>
      <c r="J239" s="3" t="n">
        <v>-0.1491567245528619</v>
      </c>
      <c r="K239" s="3" t="n">
        <v>-0.1086498407253129</v>
      </c>
      <c r="L239" s="3" t="n">
        <v>0.23048615543787</v>
      </c>
      <c r="M239" s="3" t="n">
        <v>0.1013986013986016</v>
      </c>
      <c r="N239" s="3" t="n">
        <v>0.08829184440232683</v>
      </c>
      <c r="O239" s="3" t="n">
        <v>0.7736389227700593</v>
      </c>
      <c r="P239" s="3" t="n">
        <v>0.4699366333381699</v>
      </c>
      <c r="Q239" s="3" t="n">
        <v>0.02662409493161707</v>
      </c>
      <c r="R239" s="3" t="n">
        <v>0.4288941690856193</v>
      </c>
      <c r="S239" s="3" t="n">
        <v>0.4288941690856194</v>
      </c>
      <c r="T239" t="n">
        <v>0</v>
      </c>
      <c r="U239" s="3" t="n">
        <v>-0.04000000000000015</v>
      </c>
      <c r="V239" s="3" t="n">
        <v>-0.02823529411764714</v>
      </c>
      <c r="W239" s="3" t="n">
        <v>0.02524376249018888</v>
      </c>
      <c r="X239" s="3" t="n">
        <v>0.005531179657656009</v>
      </c>
      <c r="Y239" s="3" t="n">
        <v>0.3174690852070293</v>
      </c>
      <c r="Z239" s="3" t="n">
        <v>0.6518518518518519</v>
      </c>
      <c r="AA239" s="3" t="n">
        <v>0.8185185185185185</v>
      </c>
      <c r="AB239" s="3" t="n">
        <v>0.687037037037037</v>
      </c>
      <c r="AC239" s="3" t="n">
        <v>0.1685185185185185</v>
      </c>
      <c r="AD239" s="3" t="n">
        <v>0.6824074074074074</v>
      </c>
      <c r="AE239" s="3" t="n">
        <v>-0.06520837187916441</v>
      </c>
      <c r="AF239" s="3" t="n">
        <v>0.2450885735384048</v>
      </c>
      <c r="AG239" s="3" t="n">
        <v>0.295197150758981</v>
      </c>
      <c r="AH239" s="3" t="n">
        <v>0.1583591174727405</v>
      </c>
      <c r="AI239" s="3" t="n">
        <v>-0.1491567245528619</v>
      </c>
      <c r="AJ239" t="n">
        <v>4</v>
      </c>
      <c r="AK239" t="n">
        <v>0</v>
      </c>
    </row>
    <row r="240">
      <c r="A240" t="inlineStr">
        <is>
          <t>119e_6</t>
        </is>
      </c>
      <c r="B240" t="n">
        <v>79</v>
      </c>
      <c r="C240" t="inlineStr">
        <is>
          <t>Wavelet</t>
        </is>
      </c>
      <c r="D240" s="3" t="n">
        <v>0.4780092592592592</v>
      </c>
      <c r="E240" s="3" t="n">
        <v>0.8012652681680384</v>
      </c>
      <c r="F240" s="3" t="n">
        <v>0.4848484848484849</v>
      </c>
      <c r="G240" s="3" t="n">
        <v>0.5066578264501943</v>
      </c>
      <c r="H240" s="3" t="n">
        <v>-4.75572808449393</v>
      </c>
      <c r="I240" s="3" t="n">
        <v>0.8181818181818181</v>
      </c>
      <c r="J240" s="3" t="n">
        <v>-0.3387182528868302</v>
      </c>
      <c r="K240" s="3" t="n">
        <v>-0.2361525267185641</v>
      </c>
      <c r="L240" s="3" t="n">
        <v>0.1463344518836557</v>
      </c>
      <c r="M240" s="3" t="n">
        <v>-0.04195804195804189</v>
      </c>
      <c r="N240" s="3" t="n">
        <v>0.01239666709094457</v>
      </c>
      <c r="O240" s="3" t="n">
        <v>-0.07312757242522795</v>
      </c>
      <c r="P240" s="3" t="n">
        <v>0.01273485818798958</v>
      </c>
      <c r="Q240" s="3" t="n">
        <v>0.3669800884955754</v>
      </c>
      <c r="R240" s="3" t="n">
        <v>0.00460680110616247</v>
      </c>
      <c r="S240" s="3" t="n">
        <v>0.004606801106162716</v>
      </c>
      <c r="T240" t="n">
        <v>0</v>
      </c>
      <c r="U240" s="3" t="n">
        <v>-0.0214285714285715</v>
      </c>
      <c r="V240" s="3" t="n">
        <v>-0.01470588235294124</v>
      </c>
      <c r="W240" s="3" t="n">
        <v>-0.01143723617569642</v>
      </c>
      <c r="X240" s="3" t="n">
        <v>-0.002009465600771229</v>
      </c>
      <c r="Y240" s="3" t="n">
        <v>0.002616826969743764</v>
      </c>
      <c r="Z240" s="3" t="n">
        <v>0.6518518518518519</v>
      </c>
      <c r="AA240" s="3" t="n">
        <v>0.8185185185185185</v>
      </c>
      <c r="AB240" s="3" t="n">
        <v>0.687037037037037</v>
      </c>
      <c r="AC240" s="3" t="n">
        <v>0.1685185185185185</v>
      </c>
      <c r="AD240" s="3" t="n">
        <v>0.6824074074074074</v>
      </c>
      <c r="AE240" s="3" t="n">
        <v>-0.1222010466773814</v>
      </c>
      <c r="AF240" s="3" t="n">
        <v>0.05884617358559986</v>
      </c>
      <c r="AG240" s="3" t="n">
        <v>0.002455240895324431</v>
      </c>
      <c r="AH240" s="3" t="n">
        <v>-0.02029987739881903</v>
      </c>
      <c r="AI240" s="3" t="n">
        <v>-0.3387182528868302</v>
      </c>
      <c r="AJ240" t="n">
        <v>5</v>
      </c>
      <c r="AK240" t="n">
        <v>1</v>
      </c>
    </row>
    <row r="241">
      <c r="A241" t="inlineStr">
        <is>
          <t>119e_6</t>
        </is>
      </c>
      <c r="B241" t="n">
        <v>79</v>
      </c>
      <c r="C241" t="inlineStr">
        <is>
          <t>SWT</t>
        </is>
      </c>
      <c r="D241" s="3" t="n">
        <v>0.4780092592592592</v>
      </c>
      <c r="E241" s="3" t="n">
        <v>0.8012652681680384</v>
      </c>
      <c r="F241" s="3" t="n">
        <v>0.4848484848484849</v>
      </c>
      <c r="G241" s="3" t="n">
        <v>0.5066578264501943</v>
      </c>
      <c r="H241" s="3" t="n">
        <v>-4.75572808449393</v>
      </c>
      <c r="I241" s="3" t="n">
        <v>0.8181818181818181</v>
      </c>
      <c r="J241" s="3" t="n">
        <v>0.1812870245381124</v>
      </c>
      <c r="K241" s="3" t="n">
        <v>0.1432402931545295</v>
      </c>
      <c r="L241" s="3" t="n">
        <v>0.08392416269138522</v>
      </c>
      <c r="M241" s="3" t="n">
        <v>-0.2062937062937061</v>
      </c>
      <c r="N241" s="3" t="n">
        <v>0.1312356887329415</v>
      </c>
      <c r="O241" s="3" t="n">
        <v>-0.0129378371503575</v>
      </c>
      <c r="P241" s="3" t="n">
        <v>0.09472298098497849</v>
      </c>
      <c r="Q241" s="3" t="n">
        <v>-0.02564360418342718</v>
      </c>
      <c r="R241" s="3" t="n">
        <v>0.004062905690906966</v>
      </c>
      <c r="S241" s="3" t="n">
        <v>0.004062905690907078</v>
      </c>
      <c r="T241" t="n">
        <v>0</v>
      </c>
      <c r="U241" s="3" t="n">
        <v>0.02499999999999991</v>
      </c>
      <c r="V241" s="3" t="n">
        <v>0.01604278074866301</v>
      </c>
      <c r="W241" s="3" t="n">
        <v>0.02135626877510961</v>
      </c>
      <c r="X241" s="3" t="n">
        <v>-0.01052399534931206</v>
      </c>
      <c r="Y241" s="3" t="n">
        <v>0.002307245206899334</v>
      </c>
      <c r="Z241" s="3" t="n">
        <v>0.6518518518518519</v>
      </c>
      <c r="AA241" s="3" t="n">
        <v>0.8185185185185185</v>
      </c>
      <c r="AB241" s="3" t="n">
        <v>0.687037037037037</v>
      </c>
      <c r="AC241" s="3" t="n">
        <v>0.1685185185185185</v>
      </c>
      <c r="AD241" s="3" t="n">
        <v>0.6824074074074074</v>
      </c>
      <c r="AE241" s="3" t="n">
        <v>0.07311401968826096</v>
      </c>
      <c r="AF241" s="3" t="n">
        <v>0.01233770765098916</v>
      </c>
      <c r="AG241" s="3" t="n">
        <v>-2.273469014967217e-05</v>
      </c>
      <c r="AH241" s="3" t="n">
        <v>0.02847633088303348</v>
      </c>
      <c r="AI241" s="3" t="n">
        <v>-0.2062937062937061</v>
      </c>
      <c r="AJ241" t="n">
        <v>2</v>
      </c>
      <c r="AK241" t="n">
        <v>0</v>
      </c>
    </row>
    <row r="242">
      <c r="A242" t="inlineStr">
        <is>
          <t>119e_6</t>
        </is>
      </c>
      <c r="B242" t="n">
        <v>80</v>
      </c>
      <c r="C242" t="inlineStr">
        <is>
          <t>Bandpass</t>
        </is>
      </c>
      <c r="D242" s="3" t="n">
        <v>0.4548148148148148</v>
      </c>
      <c r="E242" s="3" t="n">
        <v>0.8119363596802603</v>
      </c>
      <c r="F242" s="3" t="n">
        <v>0.7222222222222222</v>
      </c>
      <c r="G242" s="3" t="n">
        <v>0.4927563141583894</v>
      </c>
      <c r="H242" s="3" t="n">
        <v>-3.022800488861462</v>
      </c>
      <c r="I242" s="3" t="n">
        <v>0.8076923076923077</v>
      </c>
      <c r="J242" s="3" t="n">
        <v>-0.5683442912383693</v>
      </c>
      <c r="K242" s="3" t="n">
        <v>-0.372706422018348</v>
      </c>
      <c r="L242" s="3" t="n">
        <v>0.1031201173716257</v>
      </c>
      <c r="M242" s="3" t="n">
        <v>0.2928176795580109</v>
      </c>
      <c r="N242" s="3" t="n">
        <v>0.0825957544527593</v>
      </c>
      <c r="O242" s="3" t="n">
        <v>0.4900192783551908</v>
      </c>
      <c r="P242" s="3" t="n">
        <v>0.3433276559703139</v>
      </c>
      <c r="Q242" s="3" t="n">
        <v>0.2550087873462213</v>
      </c>
      <c r="R242" s="3" t="n">
        <v>0.3390876727400294</v>
      </c>
      <c r="S242" s="3" t="n">
        <v>0.3390876727400295</v>
      </c>
      <c r="T242" s="3" t="n">
        <v>0.1111111111111111</v>
      </c>
      <c r="U242" s="3" t="n">
        <v>0.04977375565610868</v>
      </c>
      <c r="V242" s="3" t="n">
        <v>0.07142857142857156</v>
      </c>
      <c r="W242" s="3" t="n">
        <v>0.004852213034469511</v>
      </c>
      <c r="X242" s="3" t="n">
        <v>-0.004868995568784204</v>
      </c>
      <c r="Y242" s="3" t="n">
        <v>0.2392621460769102</v>
      </c>
      <c r="Z242" s="3" t="n">
        <v>0.624074074074074</v>
      </c>
      <c r="AA242" s="3" t="n">
        <v>0.5574074074074074</v>
      </c>
      <c r="AB242" s="3" t="n">
        <v>0.6759259259259259</v>
      </c>
      <c r="AC242" s="3" t="n">
        <v>0.1407407407407407</v>
      </c>
      <c r="AD242" s="3" t="n">
        <v>0.712962962962963</v>
      </c>
      <c r="AE242" s="3" t="n">
        <v>-0.1417474550121852</v>
      </c>
      <c r="AF242" s="3" t="n">
        <v>0.2245344980126559</v>
      </c>
      <c r="AG242" s="3" t="n">
        <v>0.2281421239970462</v>
      </c>
      <c r="AH242" s="3" t="n">
        <v>0.103643055665839</v>
      </c>
      <c r="AI242" s="3" t="n">
        <v>-0.5683442912383693</v>
      </c>
      <c r="AJ242" t="n">
        <v>2</v>
      </c>
      <c r="AK242" t="n">
        <v>2</v>
      </c>
    </row>
    <row r="243">
      <c r="A243" t="inlineStr">
        <is>
          <t>119e_6</t>
        </is>
      </c>
      <c r="B243" t="n">
        <v>80</v>
      </c>
      <c r="C243" t="inlineStr">
        <is>
          <t>Wavelet</t>
        </is>
      </c>
      <c r="D243" s="3" t="n">
        <v>0.4548148148148148</v>
      </c>
      <c r="E243" s="3" t="n">
        <v>0.8119363596802603</v>
      </c>
      <c r="F243" s="3" t="n">
        <v>0.7222222222222222</v>
      </c>
      <c r="G243" s="3" t="n">
        <v>0.4927563141583894</v>
      </c>
      <c r="H243" s="3" t="n">
        <v>-3.022800488861462</v>
      </c>
      <c r="I243" s="3" t="n">
        <v>0.8076923076923077</v>
      </c>
      <c r="J243" s="3" t="n">
        <v>-0.8516765343394797</v>
      </c>
      <c r="K243" s="3" t="n">
        <v>-0.5258105359292613</v>
      </c>
      <c r="L243" s="3" t="n">
        <v>0.1389670132350114</v>
      </c>
      <c r="M243" s="3" t="n">
        <v>0.154696132596685</v>
      </c>
      <c r="N243" s="3" t="n">
        <v>0.1059589246098759</v>
      </c>
      <c r="O243" s="3" t="n">
        <v>-0.1010661205838561</v>
      </c>
      <c r="P243" s="3" t="n">
        <v>-0.09395748234438009</v>
      </c>
      <c r="Q243" s="3" t="n">
        <v>-0.1330498368064274</v>
      </c>
      <c r="R243" s="3" t="n">
        <v>0.005707432850864867</v>
      </c>
      <c r="S243" s="3" t="n">
        <v>0.005707432850864962</v>
      </c>
      <c r="T243" s="3" t="n">
        <v>0.1111111111111111</v>
      </c>
      <c r="U243" s="3" t="n">
        <v>0.03846153846153858</v>
      </c>
      <c r="V243" s="3" t="n">
        <v>0.06269592476489036</v>
      </c>
      <c r="W243" s="3" t="n">
        <v>-0.007670494401614841</v>
      </c>
      <c r="X243" s="3" t="n">
        <v>-0.005997783858829375</v>
      </c>
      <c r="Y243" s="3" t="n">
        <v>0.003306862517424513</v>
      </c>
      <c r="Z243" s="3" t="n">
        <v>0.624074074074074</v>
      </c>
      <c r="AA243" s="3" t="n">
        <v>0.5574074074074074</v>
      </c>
      <c r="AB243" s="3" t="n">
        <v>0.6759259259259259</v>
      </c>
      <c r="AC243" s="3" t="n">
        <v>0.1407407407407407</v>
      </c>
      <c r="AD243" s="3" t="n">
        <v>0.712962962962963</v>
      </c>
      <c r="AE243" s="3" t="n">
        <v>-0.2330436991862402</v>
      </c>
      <c r="AF243" s="3" t="n">
        <v>0.009125448043613408</v>
      </c>
      <c r="AG243" s="3" t="n">
        <v>0.002180986090081242</v>
      </c>
      <c r="AH243" s="3" t="n">
        <v>-0.07391242168418184</v>
      </c>
      <c r="AI243" s="3" t="n">
        <v>-0.8516765343394797</v>
      </c>
      <c r="AJ243" t="n">
        <v>5</v>
      </c>
      <c r="AK243" t="n">
        <v>2</v>
      </c>
    </row>
    <row r="244">
      <c r="A244" t="inlineStr">
        <is>
          <t>119e_6</t>
        </is>
      </c>
      <c r="B244" t="n">
        <v>80</v>
      </c>
      <c r="C244" t="inlineStr">
        <is>
          <t>SWT</t>
        </is>
      </c>
      <c r="D244" s="3" t="n">
        <v>0.4548148148148148</v>
      </c>
      <c r="E244" s="3" t="n">
        <v>0.8119363596802603</v>
      </c>
      <c r="F244" s="3" t="n">
        <v>0.7222222222222222</v>
      </c>
      <c r="G244" s="3" t="n">
        <v>0.4927563141583894</v>
      </c>
      <c r="H244" s="3" t="n">
        <v>-3.022800488861462</v>
      </c>
      <c r="I244" s="3" t="n">
        <v>0.8076923076923077</v>
      </c>
      <c r="J244" s="3" t="n">
        <v>-0.1326031351199141</v>
      </c>
      <c r="K244" s="3" t="n">
        <v>-0.09615384615384633</v>
      </c>
      <c r="L244" s="3" t="n">
        <v>0.1533461213433587</v>
      </c>
      <c r="M244" s="3" t="n">
        <v>0.04143646408839773</v>
      </c>
      <c r="N244" s="3" t="n">
        <v>-0.0618672071970633</v>
      </c>
      <c r="O244" s="3" t="n">
        <v>-0.2641065820598295</v>
      </c>
      <c r="P244" s="3" t="n">
        <v>-0.07058411407911548</v>
      </c>
      <c r="Q244" s="3" t="n">
        <v>-0.003452171729851635</v>
      </c>
      <c r="R244" s="3" t="n">
        <v>0.004832297364129086</v>
      </c>
      <c r="S244" s="3" t="n">
        <v>0.004832297364129145</v>
      </c>
      <c r="T244" s="3" t="n">
        <v>0.1111111111111111</v>
      </c>
      <c r="U244" s="3" t="n">
        <v>0.0769230769230769</v>
      </c>
      <c r="V244" s="3" t="n">
        <v>0.09090909090909111</v>
      </c>
      <c r="W244" s="3" t="n">
        <v>-0.04833653943959942</v>
      </c>
      <c r="X244" s="3" t="n">
        <v>-0.02065963576941785</v>
      </c>
      <c r="Y244" s="3" t="n">
        <v>0.002798582464908404</v>
      </c>
      <c r="Z244" s="3" t="n">
        <v>0.624074074074074</v>
      </c>
      <c r="AA244" s="3" t="n">
        <v>0.5574074074074074</v>
      </c>
      <c r="AB244" s="3" t="n">
        <v>0.6759259259259259</v>
      </c>
      <c r="AC244" s="3" t="n">
        <v>0.1407407407407407</v>
      </c>
      <c r="AD244" s="3" t="n">
        <v>0.712962962962963</v>
      </c>
      <c r="AE244" s="3" t="n">
        <v>0.01003725953390374</v>
      </c>
      <c r="AF244" s="3" t="n">
        <v>-0.03622343272481469</v>
      </c>
      <c r="AG244" s="3" t="n">
        <v>-0.002049114644062805</v>
      </c>
      <c r="AH244" s="3" t="n">
        <v>-0.009411762611657918</v>
      </c>
      <c r="AI244" s="3" t="n">
        <v>-0.2641065820598295</v>
      </c>
      <c r="AJ244" t="n">
        <v>7</v>
      </c>
      <c r="AK244" t="n">
        <v>0</v>
      </c>
    </row>
    <row r="245">
      <c r="A245" t="inlineStr">
        <is>
          <t>119e_6</t>
        </is>
      </c>
      <c r="B245" t="n">
        <v>81</v>
      </c>
      <c r="C245" t="inlineStr">
        <is>
          <t>Bandpass</t>
        </is>
      </c>
      <c r="D245" s="3" t="n">
        <v>0.4134259259259259</v>
      </c>
      <c r="E245" s="3" t="n">
        <v>0.7897983496289115</v>
      </c>
      <c r="F245" s="3" t="n">
        <v>0.3888888888888889</v>
      </c>
      <c r="G245" s="3" t="n">
        <v>0.4381581202335774</v>
      </c>
      <c r="H245" s="3" t="n">
        <v>-2.877797574650174</v>
      </c>
      <c r="I245" s="3" t="n">
        <v>0.8846153846153846</v>
      </c>
      <c r="J245" s="3" t="n">
        <v>-0.2309092347867378</v>
      </c>
      <c r="K245" s="3" t="n">
        <v>-0.1488486191342882</v>
      </c>
      <c r="L245" s="3" t="n">
        <v>0.005327055500625235</v>
      </c>
      <c r="M245" s="3" t="n">
        <v>-0.1650165016501652</v>
      </c>
      <c r="N245" s="3" t="n">
        <v>-0.3329165940083356</v>
      </c>
      <c r="O245" s="3" t="n">
        <v>0.1397574515335649</v>
      </c>
      <c r="P245" s="3" t="n">
        <v>0.5553956172095786</v>
      </c>
      <c r="Q245" s="3" t="n">
        <v>0.001598721023181402</v>
      </c>
      <c r="R245" s="3" t="n">
        <v>0.3620437769125902</v>
      </c>
      <c r="S245" s="3" t="n">
        <v>0.3620437769125902</v>
      </c>
      <c r="T245" s="3" t="n">
        <v>0.1666666666666666</v>
      </c>
      <c r="U245" s="3" t="n">
        <v>0.06249999999999993</v>
      </c>
      <c r="V245" s="3" t="n">
        <v>0.09502262443438901</v>
      </c>
      <c r="W245" s="3" t="n">
        <v>0.02019171558392243</v>
      </c>
      <c r="X245" s="3" t="n">
        <v>0.04583923958453064</v>
      </c>
      <c r="Y245" s="3" t="n">
        <v>0.2379444993808362</v>
      </c>
      <c r="Z245" s="3" t="n">
        <v>0.6851851851851851</v>
      </c>
      <c r="AA245" s="3" t="n">
        <v>0.8962962962962963</v>
      </c>
      <c r="AB245" s="3" t="n">
        <v>0.6314814814814815</v>
      </c>
      <c r="AC245" s="3" t="n">
        <v>0.1351851851851852</v>
      </c>
      <c r="AD245" s="3" t="n">
        <v>0.4574074074074074</v>
      </c>
      <c r="AE245" s="3" t="n">
        <v>-0.01111371256399409</v>
      </c>
      <c r="AF245" s="3" t="n">
        <v>0.03204820931319597</v>
      </c>
      <c r="AG245" s="3" t="n">
        <v>0.2519678231976368</v>
      </c>
      <c r="AH245" s="3" t="n">
        <v>0.09096743998227957</v>
      </c>
      <c r="AI245" s="3" t="n">
        <v>-0.3329165940083356</v>
      </c>
      <c r="AJ245" t="n">
        <v>4</v>
      </c>
      <c r="AK245" t="n">
        <v>1</v>
      </c>
    </row>
    <row r="246">
      <c r="A246" t="inlineStr">
        <is>
          <t>119e_6</t>
        </is>
      </c>
      <c r="B246" t="n">
        <v>81</v>
      </c>
      <c r="C246" t="inlineStr">
        <is>
          <t>Wavelet</t>
        </is>
      </c>
      <c r="D246" s="3" t="n">
        <v>0.4134259259259259</v>
      </c>
      <c r="E246" s="3" t="n">
        <v>0.7897983496289115</v>
      </c>
      <c r="F246" s="3" t="n">
        <v>0.3888888888888889</v>
      </c>
      <c r="G246" s="3" t="n">
        <v>0.4381581202335774</v>
      </c>
      <c r="H246" s="3" t="n">
        <v>-2.877797574650174</v>
      </c>
      <c r="I246" s="3" t="n">
        <v>0.8846153846153846</v>
      </c>
      <c r="J246" s="3" t="n">
        <v>-0.0577273086966843</v>
      </c>
      <c r="K246" s="3" t="n">
        <v>-0.03917068924586498</v>
      </c>
      <c r="L246" s="3" t="n">
        <v>0.06364294512682032</v>
      </c>
      <c r="M246" s="3" t="n">
        <v>-0.2607260726072607</v>
      </c>
      <c r="N246" s="3" t="n">
        <v>0.1732566005758946</v>
      </c>
      <c r="O246" s="3" t="n">
        <v>-0.217768356293086</v>
      </c>
      <c r="P246" s="3" t="n">
        <v>0.1702752048099931</v>
      </c>
      <c r="Q246" s="3" t="n">
        <v>0.2142286171063148</v>
      </c>
      <c r="R246" s="3" t="n">
        <v>0.004472135731658525</v>
      </c>
      <c r="S246" s="3" t="n">
        <v>0.004472135731658602</v>
      </c>
      <c r="T246" t="n">
        <v>0</v>
      </c>
      <c r="U246" s="3" t="n">
        <v>-0.0227272727272728</v>
      </c>
      <c r="V246" s="3" t="n">
        <v>-0.01809954751131228</v>
      </c>
      <c r="W246" s="3" t="n">
        <v>-0.1710577157089441</v>
      </c>
      <c r="X246" s="3" t="n">
        <v>-0.004198043587349671</v>
      </c>
      <c r="Y246" s="3" t="n">
        <v>0.002372727018971629</v>
      </c>
      <c r="Z246" s="3" t="n">
        <v>0.6851851851851851</v>
      </c>
      <c r="AA246" s="3" t="n">
        <v>0.8962962962962963</v>
      </c>
      <c r="AB246" s="3" t="n">
        <v>0.6314814814814815</v>
      </c>
      <c r="AC246" s="3" t="n">
        <v>0.1351851851851852</v>
      </c>
      <c r="AD246" s="3" t="n">
        <v>0.4574074074074074</v>
      </c>
      <c r="AE246" s="3" t="n">
        <v>-0.02754496363622687</v>
      </c>
      <c r="AF246" s="3" t="n">
        <v>-0.00402125385575257</v>
      </c>
      <c r="AG246" s="3" t="n">
        <v>0.001779738723734772</v>
      </c>
      <c r="AH246" s="3" t="n">
        <v>-0.009928826256081557</v>
      </c>
      <c r="AI246" s="3" t="n">
        <v>-0.2607260726072607</v>
      </c>
      <c r="AJ246" t="n">
        <v>6</v>
      </c>
      <c r="AK246" t="n">
        <v>0</v>
      </c>
    </row>
    <row r="247">
      <c r="A247" t="inlineStr">
        <is>
          <t>119e_6</t>
        </is>
      </c>
      <c r="B247" t="n">
        <v>81</v>
      </c>
      <c r="C247" t="inlineStr">
        <is>
          <t>SWT</t>
        </is>
      </c>
      <c r="D247" s="3" t="n">
        <v>0.4134259259259259</v>
      </c>
      <c r="E247" s="3" t="n">
        <v>0.7897983496289115</v>
      </c>
      <c r="F247" s="3" t="n">
        <v>0.3888888888888889</v>
      </c>
      <c r="G247" s="3" t="n">
        <v>0.4381581202335774</v>
      </c>
      <c r="H247" s="3" t="n">
        <v>-2.877797574650174</v>
      </c>
      <c r="I247" s="3" t="n">
        <v>0.8846153846153846</v>
      </c>
      <c r="J247" s="3" t="n">
        <v>-0.05972273416406506</v>
      </c>
      <c r="K247" s="3" t="n">
        <v>-0.04050011869905842</v>
      </c>
      <c r="L247" s="3" t="n">
        <v>0.08746289893183611</v>
      </c>
      <c r="M247" s="3" t="n">
        <v>-0.3432343234323439</v>
      </c>
      <c r="N247" s="3" t="n">
        <v>0.2105287760372691</v>
      </c>
      <c r="O247" s="3" t="n">
        <v>-0.5515469909985813</v>
      </c>
      <c r="P247" s="3" t="n">
        <v>0.1535734217337287</v>
      </c>
      <c r="Q247" s="3" t="n">
        <v>-1.944044764188648</v>
      </c>
      <c r="R247" s="3" t="n">
        <v>0.004353924868746462</v>
      </c>
      <c r="S247" s="3" t="n">
        <v>0.004353924868746631</v>
      </c>
      <c r="T247" s="3" t="n">
        <v>-0.1666666666666666</v>
      </c>
      <c r="U247" s="3" t="n">
        <v>-0.1079545454545455</v>
      </c>
      <c r="V247" s="3" t="n">
        <v>-0.1312217194570136</v>
      </c>
      <c r="W247" s="3" t="n">
        <v>-0.158426907485348</v>
      </c>
      <c r="X247" s="3" t="n">
        <v>-0.01437446091384064</v>
      </c>
      <c r="Y247" s="3" t="n">
        <v>0.00230987227561919</v>
      </c>
      <c r="Z247" s="3" t="n">
        <v>0.6851851851851851</v>
      </c>
      <c r="AA247" s="3" t="n">
        <v>0.8962962962962963</v>
      </c>
      <c r="AB247" s="3" t="n">
        <v>0.6314814814814815</v>
      </c>
      <c r="AC247" s="3" t="n">
        <v>0.1351851851851852</v>
      </c>
      <c r="AD247" s="3" t="n">
        <v>0.4574074074074074</v>
      </c>
      <c r="AE247" s="3" t="n">
        <v>-0.1012131568882698</v>
      </c>
      <c r="AF247" s="3" t="n">
        <v>-0.3636696984860124</v>
      </c>
      <c r="AG247" s="3" t="n">
        <v>-0.0008391847251820904</v>
      </c>
      <c r="AH247" s="3" t="n">
        <v>-0.1552406800331548</v>
      </c>
      <c r="AI247" s="3" t="n">
        <v>-1.944044764188648</v>
      </c>
      <c r="AJ247" t="n">
        <v>9</v>
      </c>
      <c r="AK247" t="n">
        <v>3</v>
      </c>
    </row>
    <row r="248">
      <c r="A248" t="inlineStr">
        <is>
          <t>119e_6</t>
        </is>
      </c>
      <c r="B248" t="n">
        <v>82</v>
      </c>
      <c r="C248" t="inlineStr">
        <is>
          <t>Bandpass</t>
        </is>
      </c>
      <c r="D248" s="3" t="n">
        <v>0.4323148148148148</v>
      </c>
      <c r="E248" s="3" t="n">
        <v>0.8525225290418076</v>
      </c>
      <c r="F248" s="3" t="n">
        <v>0.5142857142857142</v>
      </c>
      <c r="G248" s="3" t="n">
        <v>0.500432525829513</v>
      </c>
      <c r="H248" s="3" t="n">
        <v>-2.629016528607653</v>
      </c>
      <c r="I248" s="3" t="n">
        <v>0.8333333333333333</v>
      </c>
      <c r="J248" s="3" t="n">
        <v>-0.001526377024920449</v>
      </c>
      <c r="K248" s="3" t="n">
        <v>-0.001221498371335927</v>
      </c>
      <c r="L248" s="3" t="n">
        <v>0.01726610484429861</v>
      </c>
      <c r="M248" s="3" t="n">
        <v>-0.04892966360856268</v>
      </c>
      <c r="N248" s="3" t="n">
        <v>-0.1489359359642622</v>
      </c>
      <c r="O248" s="3" t="n">
        <v>0.778051248030869</v>
      </c>
      <c r="P248" s="3" t="n">
        <v>0.1642150262360662</v>
      </c>
      <c r="Q248" s="3" t="n">
        <v>0.107290233837689</v>
      </c>
      <c r="R248" s="3" t="n">
        <v>0.3107609902733593</v>
      </c>
      <c r="S248" s="3" t="n">
        <v>0.3107609902733593</v>
      </c>
      <c r="T248" s="3" t="n">
        <v>-0.142857142857143</v>
      </c>
      <c r="U248" s="3" t="n">
        <v>-0.09090909090909101</v>
      </c>
      <c r="V248" s="3" t="n">
        <v>-0.111111111111111</v>
      </c>
      <c r="W248" s="3" t="n">
        <v>0.05039187007121333</v>
      </c>
      <c r="X248" s="3" t="n">
        <v>-0.02909859880622301</v>
      </c>
      <c r="Y248" s="3" t="n">
        <v>0.2289820594694209</v>
      </c>
      <c r="Z248" s="3" t="n">
        <v>0.5851851851851853</v>
      </c>
      <c r="AA248" s="3" t="n">
        <v>0.7712962962962963</v>
      </c>
      <c r="AB248" s="3" t="n">
        <v>0.6814814814814815</v>
      </c>
      <c r="AC248" s="3" t="n">
        <v>0.1296296296296297</v>
      </c>
      <c r="AD248" s="3" t="n">
        <v>0.6268518518518518</v>
      </c>
      <c r="AE248" s="3" t="n">
        <v>-0.06952504405472028</v>
      </c>
      <c r="AF248" s="3" t="n">
        <v>0.1313355547781873</v>
      </c>
      <c r="AG248" s="3" t="n">
        <v>0.2053513603024792</v>
      </c>
      <c r="AH248" s="3" t="n">
        <v>0.08905395700864872</v>
      </c>
      <c r="AI248" s="3" t="n">
        <v>-0.1489359359642622</v>
      </c>
      <c r="AJ248" t="n">
        <v>6</v>
      </c>
      <c r="AK248" t="n">
        <v>0</v>
      </c>
    </row>
    <row r="249">
      <c r="A249" t="inlineStr">
        <is>
          <t>119e_6</t>
        </is>
      </c>
      <c r="B249" t="n">
        <v>82</v>
      </c>
      <c r="C249" t="inlineStr">
        <is>
          <t>Wavelet</t>
        </is>
      </c>
      <c r="D249" s="3" t="n">
        <v>0.4323148148148148</v>
      </c>
      <c r="E249" s="3" t="n">
        <v>0.8525225290418076</v>
      </c>
      <c r="F249" s="3" t="n">
        <v>0.5142857142857142</v>
      </c>
      <c r="G249" s="3" t="n">
        <v>0.500432525829513</v>
      </c>
      <c r="H249" s="3" t="n">
        <v>-2.629016528607653</v>
      </c>
      <c r="I249" s="3" t="n">
        <v>0.8333333333333333</v>
      </c>
      <c r="J249" s="3" t="n">
        <v>-0.3872301098604624</v>
      </c>
      <c r="K249" s="3" t="n">
        <v>-0.2877501163331786</v>
      </c>
      <c r="L249" s="3" t="n">
        <v>0.2251752061021176</v>
      </c>
      <c r="M249" s="3" t="n">
        <v>-0.1590214067278291</v>
      </c>
      <c r="N249" s="3" t="n">
        <v>-0.07250494292998776</v>
      </c>
      <c r="O249" s="3" t="n">
        <v>0.05317023236666652</v>
      </c>
      <c r="P249" s="3" t="n">
        <v>-0.1944231836790105</v>
      </c>
      <c r="Q249" s="3" t="n">
        <v>0.01306740027510295</v>
      </c>
      <c r="R249" s="3" t="n">
        <v>0.005231217060358164</v>
      </c>
      <c r="S249" s="3" t="n">
        <v>0.005231217060358138</v>
      </c>
      <c r="T249" t="n">
        <v>0</v>
      </c>
      <c r="U249" s="3" t="n">
        <v>-0.01818181818181826</v>
      </c>
      <c r="V249" s="3" t="n">
        <v>-0.01333333333333334</v>
      </c>
      <c r="W249" s="3" t="n">
        <v>-0.01484081780334413</v>
      </c>
      <c r="X249" s="3" t="n">
        <v>-0.002214646657512982</v>
      </c>
      <c r="Y249" s="3" t="n">
        <v>0.003227041575707353</v>
      </c>
      <c r="Z249" s="3" t="n">
        <v>0.5851851851851853</v>
      </c>
      <c r="AA249" s="3" t="n">
        <v>0.7712962962962963</v>
      </c>
      <c r="AB249" s="3" t="n">
        <v>0.6814814814814815</v>
      </c>
      <c r="AC249" s="3" t="n">
        <v>0.1296296296296297</v>
      </c>
      <c r="AD249" s="3" t="n">
        <v>0.6268518518518518</v>
      </c>
      <c r="AE249" s="3" t="n">
        <v>-0.1412990755417585</v>
      </c>
      <c r="AF249" s="3" t="n">
        <v>-0.02133964462804061</v>
      </c>
      <c r="AG249" s="3" t="n">
        <v>0.002868707259727668</v>
      </c>
      <c r="AH249" s="3" t="n">
        <v>-0.05325667097002382</v>
      </c>
      <c r="AI249" s="3" t="n">
        <v>-0.3872301098604624</v>
      </c>
      <c r="AJ249" t="n">
        <v>5</v>
      </c>
      <c r="AK249" t="n">
        <v>1</v>
      </c>
    </row>
    <row r="250">
      <c r="A250" t="inlineStr">
        <is>
          <t>119e_6</t>
        </is>
      </c>
      <c r="B250" t="n">
        <v>82</v>
      </c>
      <c r="C250" t="inlineStr">
        <is>
          <t>SWT</t>
        </is>
      </c>
      <c r="D250" s="3" t="n">
        <v>0.4323148148148148</v>
      </c>
      <c r="E250" s="3" t="n">
        <v>0.8525225290418076</v>
      </c>
      <c r="F250" s="3" t="n">
        <v>0.5142857142857142</v>
      </c>
      <c r="G250" s="3" t="n">
        <v>0.500432525829513</v>
      </c>
      <c r="H250" s="3" t="n">
        <v>-2.629016528607653</v>
      </c>
      <c r="I250" s="3" t="n">
        <v>0.8333333333333333</v>
      </c>
      <c r="J250" s="3" t="n">
        <v>-1.049981207717363</v>
      </c>
      <c r="K250" s="3" t="n">
        <v>-0.6949453234062357</v>
      </c>
      <c r="L250" s="3" t="n">
        <v>0.2912786975957593</v>
      </c>
      <c r="M250" s="3" t="n">
        <v>-0.1804281345565747</v>
      </c>
      <c r="N250" s="3" t="n">
        <v>-0.4313369268688379</v>
      </c>
      <c r="O250" s="3" t="n">
        <v>0.05105866910915719</v>
      </c>
      <c r="P250" s="3" t="n">
        <v>-0.654360038980333</v>
      </c>
      <c r="Q250" s="3" t="n">
        <v>-3.200962861072902</v>
      </c>
      <c r="R250" s="3" t="n">
        <v>0.005288109183812353</v>
      </c>
      <c r="S250" s="3" t="n">
        <v>0.005288109183812339</v>
      </c>
      <c r="T250" s="3" t="n">
        <v>0.1428571428571428</v>
      </c>
      <c r="U250" s="3" t="n">
        <v>0.06666666666666671</v>
      </c>
      <c r="V250" s="3" t="n">
        <v>0.09333333333333342</v>
      </c>
      <c r="W250" s="3" t="n">
        <v>0.03601236234568315</v>
      </c>
      <c r="X250" s="3" t="n">
        <v>-0.009346990169320286</v>
      </c>
      <c r="Y250" s="3" t="n">
        <v>0.003262230485078383</v>
      </c>
      <c r="Z250" s="3" t="n">
        <v>0.5851851851851853</v>
      </c>
      <c r="AA250" s="3" t="n">
        <v>0.7712962962962963</v>
      </c>
      <c r="AB250" s="3" t="n">
        <v>0.6814814814814815</v>
      </c>
      <c r="AC250" s="3" t="n">
        <v>0.1296296296296297</v>
      </c>
      <c r="AD250" s="3" t="n">
        <v>0.6268518518518518</v>
      </c>
      <c r="AE250" s="3" t="n">
        <v>-0.2884138776532911</v>
      </c>
      <c r="AF250" s="3" t="n">
        <v>-0.5841054617754354</v>
      </c>
      <c r="AG250" s="3" t="n">
        <v>0.001122864670845697</v>
      </c>
      <c r="AH250" s="3" t="n">
        <v>-0.2904654915859603</v>
      </c>
      <c r="AI250" s="3" t="n">
        <v>-3.200962861072902</v>
      </c>
      <c r="AJ250" t="n">
        <v>6</v>
      </c>
      <c r="AK250" t="n">
        <v>5</v>
      </c>
    </row>
    <row r="251">
      <c r="A251" t="inlineStr">
        <is>
          <t>119e_6</t>
        </is>
      </c>
      <c r="B251" t="n">
        <v>83</v>
      </c>
      <c r="C251" t="inlineStr">
        <is>
          <t>Bandpass</t>
        </is>
      </c>
      <c r="D251" s="3" t="n">
        <v>0.273287037037037</v>
      </c>
      <c r="E251" s="3" t="n">
        <v>0.6916730882820012</v>
      </c>
      <c r="F251" s="3" t="n">
        <v>0.8717948717948718</v>
      </c>
      <c r="G251" s="3" t="n">
        <v>0.2499903923792099</v>
      </c>
      <c r="H251" s="3" t="n">
        <v>-0.6136629017810713</v>
      </c>
      <c r="I251" t="n">
        <v>1</v>
      </c>
      <c r="J251" s="3" t="n">
        <v>0.134012136760421</v>
      </c>
      <c r="K251" s="3" t="n">
        <v>0.0803692209755711</v>
      </c>
      <c r="L251" s="3" t="n">
        <v>0.0985675341266377</v>
      </c>
      <c r="M251" s="3" t="n">
        <v>0.02549575070821522</v>
      </c>
      <c r="N251" s="3" t="n">
        <v>-0.4006516793435547</v>
      </c>
      <c r="O251" s="3" t="n">
        <v>0.5255637259806912</v>
      </c>
      <c r="P251" s="3" t="n">
        <v>0.3385187426284445</v>
      </c>
      <c r="Q251" s="3" t="n">
        <v>-0.3009140767824501</v>
      </c>
      <c r="R251" s="3" t="n">
        <v>0.2329108479571919</v>
      </c>
      <c r="S251" s="3" t="n">
        <v>0.2329108479571917</v>
      </c>
      <c r="T251" s="3" t="n">
        <v>0.2</v>
      </c>
      <c r="U251" s="3" t="n">
        <v>0.076923076923077</v>
      </c>
      <c r="V251" s="3" t="n">
        <v>0.1111111111111111</v>
      </c>
      <c r="W251" s="3" t="n">
        <v>0.05974173255773931</v>
      </c>
      <c r="X251" s="3" t="n">
        <v>-0.03033881152584923</v>
      </c>
      <c r="Y251" s="3" t="n">
        <v>0.1497011383370201</v>
      </c>
      <c r="Z251" s="3" t="n">
        <v>0.8018518518518518</v>
      </c>
      <c r="AA251" s="3" t="n">
        <v>0.3185185185185185</v>
      </c>
      <c r="AB251" s="3" t="n">
        <v>0.4925925925925926</v>
      </c>
      <c r="AC251" s="3" t="n">
        <v>0.08518518518518514</v>
      </c>
      <c r="AD251" s="3" t="n">
        <v>0.05462962962962958</v>
      </c>
      <c r="AE251" s="3" t="n">
        <v>0.120483109154036</v>
      </c>
      <c r="AF251" s="3" t="n">
        <v>0.04947453283938903</v>
      </c>
      <c r="AG251" s="3" t="n">
        <v>0.1462960056813886</v>
      </c>
      <c r="AH251" s="3" t="n">
        <v>0.1054178825582712</v>
      </c>
      <c r="AI251" s="3" t="n">
        <v>-0.4006516793435547</v>
      </c>
      <c r="AJ251" t="n">
        <v>3</v>
      </c>
      <c r="AK251" t="n">
        <v>2</v>
      </c>
    </row>
    <row r="252">
      <c r="A252" t="inlineStr">
        <is>
          <t>119e_6</t>
        </is>
      </c>
      <c r="B252" t="n">
        <v>83</v>
      </c>
      <c r="C252" t="inlineStr">
        <is>
          <t>Wavelet</t>
        </is>
      </c>
      <c r="D252" s="3" t="n">
        <v>0.273287037037037</v>
      </c>
      <c r="E252" s="3" t="n">
        <v>0.6916730882820012</v>
      </c>
      <c r="F252" s="3" t="n">
        <v>0.8717948717948718</v>
      </c>
      <c r="G252" s="3" t="n">
        <v>0.2499903923792099</v>
      </c>
      <c r="H252" s="3" t="n">
        <v>-0.6136629017810713</v>
      </c>
      <c r="I252" t="n">
        <v>1</v>
      </c>
      <c r="J252" s="3" t="n">
        <v>0.1340121367604203</v>
      </c>
      <c r="K252" s="3" t="n">
        <v>0.08036922097557081</v>
      </c>
      <c r="L252" s="3" t="n">
        <v>0.121525896107486</v>
      </c>
      <c r="M252" s="3" t="n">
        <v>-0.05665722379603385</v>
      </c>
      <c r="N252" s="3" t="n">
        <v>0.04629542917530517</v>
      </c>
      <c r="O252" s="3" t="n">
        <v>0.09114005331127305</v>
      </c>
      <c r="P252" s="3" t="n">
        <v>-0.1739891529398758</v>
      </c>
      <c r="Q252" s="3" t="n">
        <v>-0.2833638025594154</v>
      </c>
      <c r="R252" s="3" t="n">
        <v>0.004589806616133592</v>
      </c>
      <c r="S252" s="3" t="n">
        <v>0.004589806616133512</v>
      </c>
      <c r="T252" s="3" t="n">
        <v>0.2</v>
      </c>
      <c r="U252" s="3" t="n">
        <v>0.076923076923077</v>
      </c>
      <c r="V252" s="3" t="n">
        <v>0.1111111111111111</v>
      </c>
      <c r="W252" s="3" t="n">
        <v>0.0404683326010919</v>
      </c>
      <c r="X252" s="3" t="n">
        <v>-0.002101293948364841</v>
      </c>
      <c r="Y252" s="3" t="n">
        <v>0.002597303790896754</v>
      </c>
      <c r="Z252" s="3" t="n">
        <v>0.8018518518518518</v>
      </c>
      <c r="AA252" s="3" t="n">
        <v>0.3185185185185185</v>
      </c>
      <c r="AB252" s="3" t="n">
        <v>0.4925925925925926</v>
      </c>
      <c r="AC252" s="3" t="n">
        <v>0.08518518518518514</v>
      </c>
      <c r="AD252" s="3" t="n">
        <v>0.05462962962962958</v>
      </c>
      <c r="AE252" s="3" t="n">
        <v>0.1204831091540358</v>
      </c>
      <c r="AF252" s="3" t="n">
        <v>-0.03065435258573842</v>
      </c>
      <c r="AG252" s="3" t="n">
        <v>0.002418905768699755</v>
      </c>
      <c r="AH252" s="3" t="n">
        <v>0.03074922077899906</v>
      </c>
      <c r="AI252" s="3" t="n">
        <v>-0.2833638025594154</v>
      </c>
      <c r="AJ252" t="n">
        <v>3</v>
      </c>
      <c r="AK252" t="n">
        <v>0</v>
      </c>
    </row>
    <row r="253">
      <c r="A253" t="inlineStr">
        <is>
          <t>119e_6</t>
        </is>
      </c>
      <c r="B253" t="n">
        <v>83</v>
      </c>
      <c r="C253" t="inlineStr">
        <is>
          <t>SWT</t>
        </is>
      </c>
      <c r="D253" s="3" t="n">
        <v>0.273287037037037</v>
      </c>
      <c r="E253" s="3" t="n">
        <v>0.6916730882820012</v>
      </c>
      <c r="F253" s="3" t="n">
        <v>0.8717948717948718</v>
      </c>
      <c r="G253" s="3" t="n">
        <v>0.2499903923792099</v>
      </c>
      <c r="H253" s="3" t="n">
        <v>-0.6136629017810713</v>
      </c>
      <c r="I253" t="n">
        <v>1</v>
      </c>
      <c r="J253" s="3" t="n">
        <v>0.3858386287709754</v>
      </c>
      <c r="K253" s="3" t="n">
        <v>0.2618763428025782</v>
      </c>
      <c r="L253" s="3" t="n">
        <v>0.1475766038122176</v>
      </c>
      <c r="M253" s="3" t="n">
        <v>-0.01983002832861182</v>
      </c>
      <c r="N253" s="3" t="n">
        <v>0.1587345260166192</v>
      </c>
      <c r="O253" s="3" t="n">
        <v>-0.04782256313925916</v>
      </c>
      <c r="P253" s="3" t="n">
        <v>-0.139532496629916</v>
      </c>
      <c r="Q253" s="3" t="n">
        <v>0.8213528336380255</v>
      </c>
      <c r="R253" s="3" t="n">
        <v>0.004368151351362022</v>
      </c>
      <c r="S253" s="3" t="n">
        <v>0.004368151351362147</v>
      </c>
      <c r="T253" s="3" t="n">
        <v>-0.4000000000000001</v>
      </c>
      <c r="U253" s="3" t="n">
        <v>-0.09615384615384613</v>
      </c>
      <c r="V253" s="3" t="n">
        <v>-0.1728395061728396</v>
      </c>
      <c r="W253" s="3" t="n">
        <v>0.1582303668633716</v>
      </c>
      <c r="X253" s="3" t="n">
        <v>-0.00558025382677538</v>
      </c>
      <c r="Y253" s="3" t="n">
        <v>0.002471597386402418</v>
      </c>
      <c r="Z253" s="3" t="n">
        <v>0.8018518518518518</v>
      </c>
      <c r="AA253" s="3" t="n">
        <v>0.3185185185185185</v>
      </c>
      <c r="AB253" s="3" t="n">
        <v>0.4925925925925926</v>
      </c>
      <c r="AC253" s="3" t="n">
        <v>0.08518518518518514</v>
      </c>
      <c r="AD253" s="3" t="n">
        <v>0.05462962962962958</v>
      </c>
      <c r="AE253" s="3" t="n">
        <v>-0.004255676150626458</v>
      </c>
      <c r="AF253" s="3" t="n">
        <v>0.154101320318921</v>
      </c>
      <c r="AG253" s="3" t="n">
        <v>0.001406911565587801</v>
      </c>
      <c r="AH253" s="3" t="n">
        <v>0.05041751857796078</v>
      </c>
      <c r="AI253" s="3" t="n">
        <v>-0.4000000000000001</v>
      </c>
      <c r="AJ253" t="n">
        <v>5</v>
      </c>
      <c r="AK253" t="n">
        <v>1</v>
      </c>
    </row>
    <row r="254">
      <c r="A254" t="inlineStr">
        <is>
          <t>119e_6</t>
        </is>
      </c>
      <c r="B254" t="n">
        <v>84</v>
      </c>
      <c r="C254" t="inlineStr">
        <is>
          <t>Bandpass</t>
        </is>
      </c>
      <c r="D254" s="3" t="n">
        <v>0.3238425925925926</v>
      </c>
      <c r="E254" s="3" t="n">
        <v>0.7708024329444615</v>
      </c>
      <c r="F254" s="3" t="n">
        <v>0.918918918918919</v>
      </c>
      <c r="G254" s="3" t="n">
        <v>0.4072256932357104</v>
      </c>
      <c r="H254" s="3" t="n">
        <v>-0.5619162279199564</v>
      </c>
      <c r="I254" s="3" t="n">
        <v>0.9333333333333333</v>
      </c>
      <c r="J254" s="3" t="n">
        <v>0.167353456268672</v>
      </c>
      <c r="K254" s="3" t="n">
        <v>0.1118436866865837</v>
      </c>
      <c r="L254" s="3" t="n">
        <v>0.02168388633965756</v>
      </c>
      <c r="M254" s="3" t="n">
        <v>0.1294117647058827</v>
      </c>
      <c r="N254" s="3" t="n">
        <v>-0.345153805768777</v>
      </c>
      <c r="O254" s="3" t="n">
        <v>0.5702292309863957</v>
      </c>
      <c r="P254" s="3" t="n">
        <v>0.2271199366450024</v>
      </c>
      <c r="Q254" s="3" t="n">
        <v>0.2308759879563418</v>
      </c>
      <c r="R254" s="3" t="n">
        <v>0.2150992279116626</v>
      </c>
      <c r="S254" s="3" t="n">
        <v>0.2150992279116625</v>
      </c>
      <c r="T254" t="n">
        <v>0</v>
      </c>
      <c r="U254" s="3" t="n">
        <v>0.0133928571428571</v>
      </c>
      <c r="V254" s="3" t="n">
        <v>0.01010101010101007</v>
      </c>
      <c r="W254" s="3" t="n">
        <v>0.03404239396130918</v>
      </c>
      <c r="X254" s="3" t="n">
        <v>-0.00199179145827995</v>
      </c>
      <c r="Y254" s="3" t="n">
        <v>0.1304026922218176</v>
      </c>
      <c r="Z254" s="3" t="n">
        <v>0.7296296296296296</v>
      </c>
      <c r="AA254" s="3" t="n">
        <v>0.1685185185185185</v>
      </c>
      <c r="AB254" s="3" t="n">
        <v>0.6148148148148148</v>
      </c>
      <c r="AC254" s="3" t="n">
        <v>0.07962962962962961</v>
      </c>
      <c r="AD254" s="3" t="n">
        <v>0.3046296296296296</v>
      </c>
      <c r="AE254" s="3" t="n">
        <v>0.06053820203982456</v>
      </c>
      <c r="AF254" s="3" t="n">
        <v>0.1240299135465446</v>
      </c>
      <c r="AG254" s="3" t="n">
        <v>0.1396523391467157</v>
      </c>
      <c r="AH254" s="3" t="n">
        <v>0.1080734849110283</v>
      </c>
      <c r="AI254" s="3" t="n">
        <v>-0.345153805768777</v>
      </c>
      <c r="AJ254" t="n">
        <v>1</v>
      </c>
      <c r="AK254" t="n">
        <v>1</v>
      </c>
    </row>
    <row r="255">
      <c r="A255" t="inlineStr">
        <is>
          <t>119e_6</t>
        </is>
      </c>
      <c r="B255" t="n">
        <v>84</v>
      </c>
      <c r="C255" t="inlineStr">
        <is>
          <t>Wavelet</t>
        </is>
      </c>
      <c r="D255" s="3" t="n">
        <v>0.3238425925925926</v>
      </c>
      <c r="E255" s="3" t="n">
        <v>0.7708024329444615</v>
      </c>
      <c r="F255" s="3" t="n">
        <v>0.918918918918919</v>
      </c>
      <c r="G255" s="3" t="n">
        <v>0.4072256932357104</v>
      </c>
      <c r="H255" s="3" t="n">
        <v>-0.5619162279199564</v>
      </c>
      <c r="I255" s="3" t="n">
        <v>0.9333333333333333</v>
      </c>
      <c r="J255" t="n">
        <v>0</v>
      </c>
      <c r="K255" t="n">
        <v>0</v>
      </c>
      <c r="L255" s="3" t="n">
        <v>0.0372237661325494</v>
      </c>
      <c r="M255" s="3" t="n">
        <v>0.1352941176470595</v>
      </c>
      <c r="N255" s="3" t="n">
        <v>0.06967978427500911</v>
      </c>
      <c r="O255" s="3" t="n">
        <v>-0.007722060162132578</v>
      </c>
      <c r="P255" s="3" t="n">
        <v>0.04512190508038243</v>
      </c>
      <c r="Q255" s="3" t="n">
        <v>0.2264906715414804</v>
      </c>
      <c r="R255" s="3" t="n">
        <v>0.004778945783070932</v>
      </c>
      <c r="S255" s="3" t="n">
        <v>0.004778945783070851</v>
      </c>
      <c r="T255" t="n">
        <v>0</v>
      </c>
      <c r="U255" t="n">
        <v>0</v>
      </c>
      <c r="V255" t="n">
        <v>0</v>
      </c>
      <c r="W255" s="3" t="n">
        <v>0.02385384766589179</v>
      </c>
      <c r="X255" s="3" t="n">
        <v>-0.00396722847835294</v>
      </c>
      <c r="Y255" s="3" t="n">
        <v>0.002579217472287339</v>
      </c>
      <c r="Z255" s="3" t="n">
        <v>0.7296296296296296</v>
      </c>
      <c r="AA255" s="3" t="n">
        <v>0.1685185185185185</v>
      </c>
      <c r="AB255" s="3" t="n">
        <v>0.6148148148148148</v>
      </c>
      <c r="AC255" s="3" t="n">
        <v>0.07962962962962961</v>
      </c>
      <c r="AD255" s="3" t="n">
        <v>0.3046296296296296</v>
      </c>
      <c r="AE255" t="n">
        <v>0</v>
      </c>
      <c r="AF255" s="3" t="n">
        <v>0.07570600459717713</v>
      </c>
      <c r="AG255" s="3" t="n">
        <v>0.002042470140019045</v>
      </c>
      <c r="AH255" s="3" t="n">
        <v>0.02591615824573206</v>
      </c>
      <c r="AI255" s="3" t="n">
        <v>-0.007722060162132578</v>
      </c>
      <c r="AJ255" t="n">
        <v>0</v>
      </c>
      <c r="AK255" t="n">
        <v>0</v>
      </c>
    </row>
    <row r="256">
      <c r="A256" t="inlineStr">
        <is>
          <t>119e_6</t>
        </is>
      </c>
      <c r="B256" t="n">
        <v>84</v>
      </c>
      <c r="C256" t="inlineStr">
        <is>
          <t>SWT</t>
        </is>
      </c>
      <c r="D256" s="3" t="n">
        <v>0.3238425925925926</v>
      </c>
      <c r="E256" s="3" t="n">
        <v>0.7708024329444615</v>
      </c>
      <c r="F256" s="3" t="n">
        <v>0.918918918918919</v>
      </c>
      <c r="G256" s="3" t="n">
        <v>0.4072256932357104</v>
      </c>
      <c r="H256" s="3" t="n">
        <v>-0.5619162279199564</v>
      </c>
      <c r="I256" s="3" t="n">
        <v>0.9333333333333333</v>
      </c>
      <c r="J256" s="3" t="n">
        <v>0.3354260495501618</v>
      </c>
      <c r="K256" s="3" t="n">
        <v>0.2402537197015404</v>
      </c>
      <c r="L256" s="3" t="n">
        <v>0.02401061100709235</v>
      </c>
      <c r="M256" s="3" t="n">
        <v>0.119607843137255</v>
      </c>
      <c r="N256" s="3" t="n">
        <v>-0.03112675757351269</v>
      </c>
      <c r="O256" s="3" t="n">
        <v>0.02465194479505779</v>
      </c>
      <c r="P256" s="3" t="n">
        <v>-0.03074331864042709</v>
      </c>
      <c r="Q256" s="3" t="n">
        <v>-0.0778805312113557</v>
      </c>
      <c r="R256" s="3" t="n">
        <v>0.004891282752445668</v>
      </c>
      <c r="S256" s="3" t="n">
        <v>0.004891282752445661</v>
      </c>
      <c r="T256" t="n">
        <v>0</v>
      </c>
      <c r="U256" s="3" t="n">
        <v>0.02857142857142847</v>
      </c>
      <c r="V256" s="3" t="n">
        <v>0.02097902097902105</v>
      </c>
      <c r="W256" s="3" t="n">
        <v>0.03219017453148958</v>
      </c>
      <c r="X256" s="3" t="n">
        <v>-0.01777765089710713</v>
      </c>
      <c r="Y256" s="3" t="n">
        <v>0.002639995095388865</v>
      </c>
      <c r="Z256" s="3" t="n">
        <v>0.7296296296296296</v>
      </c>
      <c r="AA256" s="3" t="n">
        <v>0.1685185185185185</v>
      </c>
      <c r="AB256" s="3" t="n">
        <v>0.6148148148148148</v>
      </c>
      <c r="AC256" s="3" t="n">
        <v>0.07962962962962961</v>
      </c>
      <c r="AD256" s="3" t="n">
        <v>0.3046296296296296</v>
      </c>
      <c r="AE256" s="3" t="n">
        <v>0.1250460437604304</v>
      </c>
      <c r="AF256" s="3" t="n">
        <v>0.008672852292228458</v>
      </c>
      <c r="AG256" s="3" t="n">
        <v>-0.001338772574206735</v>
      </c>
      <c r="AH256" s="3" t="n">
        <v>0.04412670782615069</v>
      </c>
      <c r="AI256" s="3" t="n">
        <v>-0.0778805312113557</v>
      </c>
      <c r="AJ256" t="n">
        <v>3</v>
      </c>
      <c r="AK256" t="n">
        <v>0</v>
      </c>
    </row>
    <row r="257">
      <c r="A257" t="inlineStr">
        <is>
          <t>119e_6</t>
        </is>
      </c>
      <c r="B257" t="n">
        <v>85</v>
      </c>
      <c r="C257" t="inlineStr">
        <is>
          <t>Bandpass</t>
        </is>
      </c>
      <c r="D257" s="3" t="n">
        <v>0.2581481481481481</v>
      </c>
      <c r="E257" s="3" t="n">
        <v>0.7720576672002695</v>
      </c>
      <c r="F257" t="n">
        <v>1</v>
      </c>
      <c r="G257" s="3" t="n">
        <v>0.3963042673788663</v>
      </c>
      <c r="H257" s="3" t="n">
        <v>-1.107657350019542</v>
      </c>
      <c r="I257" t="n">
        <v>1</v>
      </c>
      <c r="J257" s="3" t="n">
        <v>-0.03737595683732194</v>
      </c>
      <c r="K257" s="3" t="n">
        <v>-0.02047523991979653</v>
      </c>
      <c r="L257" s="3" t="n">
        <v>0.00664296204172687</v>
      </c>
      <c r="M257" s="3" t="n">
        <v>0.01675977653631286</v>
      </c>
      <c r="N257" s="3" t="n">
        <v>-0.1754080149425116</v>
      </c>
      <c r="O257" s="3" t="n">
        <v>0.5262030409404618</v>
      </c>
      <c r="P257" s="3" t="n">
        <v>0.6838498990320045</v>
      </c>
      <c r="Q257" s="3" t="n">
        <v>0.4081671415004751</v>
      </c>
      <c r="R257" s="3" t="n">
        <v>0.2664156214975674</v>
      </c>
      <c r="S257" s="3" t="n">
        <v>0.2664156214975673</v>
      </c>
      <c r="T257" t="n">
        <v>0</v>
      </c>
      <c r="U257" s="3" t="n">
        <v>-0.01503759398496241</v>
      </c>
      <c r="V257" s="3" t="n">
        <v>-0.01269841269841247</v>
      </c>
      <c r="W257" s="3" t="n">
        <v>0.03072187314465418</v>
      </c>
      <c r="X257" s="3" t="n">
        <v>0.04256140009956937</v>
      </c>
      <c r="Y257" s="3" t="n">
        <v>0.1636700345365803</v>
      </c>
      <c r="Z257" s="3" t="n">
        <v>0.7240740740740741</v>
      </c>
      <c r="AA257" s="3" t="n">
        <v>0.01574074074074072</v>
      </c>
      <c r="AB257" s="3" t="n">
        <v>0.6037037037037037</v>
      </c>
      <c r="AC257" s="3" t="n">
        <v>0.09629629629629632</v>
      </c>
      <c r="AD257" s="3" t="n">
        <v>0.05462962962962958</v>
      </c>
      <c r="AE257" s="3" t="n">
        <v>-0.01711744068809867</v>
      </c>
      <c r="AF257" s="3" t="n">
        <v>0.2138480968933034</v>
      </c>
      <c r="AG257" s="3" t="n">
        <v>0.1847656694078211</v>
      </c>
      <c r="AH257" s="3" t="n">
        <v>0.1271654418710086</v>
      </c>
      <c r="AI257" s="3" t="n">
        <v>-0.1754080149425116</v>
      </c>
      <c r="AJ257" t="n">
        <v>3</v>
      </c>
      <c r="AK257" t="n">
        <v>0</v>
      </c>
    </row>
    <row r="258">
      <c r="A258" t="inlineStr">
        <is>
          <t>119e_6</t>
        </is>
      </c>
      <c r="B258" t="n">
        <v>85</v>
      </c>
      <c r="C258" t="inlineStr">
        <is>
          <t>Wavelet</t>
        </is>
      </c>
      <c r="D258" s="3" t="n">
        <v>0.2581481481481481</v>
      </c>
      <c r="E258" s="3" t="n">
        <v>0.7720576672002695</v>
      </c>
      <c r="F258" t="n">
        <v>1</v>
      </c>
      <c r="G258" s="3" t="n">
        <v>0.3963042673788663</v>
      </c>
      <c r="H258" s="3" t="n">
        <v>-1.107657350019542</v>
      </c>
      <c r="I258" t="n">
        <v>1</v>
      </c>
      <c r="J258" s="3" t="n">
        <v>-0.0007219393101956278</v>
      </c>
      <c r="K258" s="3" t="n">
        <v>-0.0004019131063865464</v>
      </c>
      <c r="L258" s="3" t="n">
        <v>0.06456735510546933</v>
      </c>
      <c r="M258" s="3" t="n">
        <v>0.0754189944134076</v>
      </c>
      <c r="N258" s="3" t="n">
        <v>-0.0400377991608455</v>
      </c>
      <c r="O258" s="3" t="n">
        <v>-0.07694722985261145</v>
      </c>
      <c r="P258" s="3" t="n">
        <v>-0.09327064890932292</v>
      </c>
      <c r="Q258" s="3" t="n">
        <v>0.3557454890788225</v>
      </c>
      <c r="R258" s="3" t="n">
        <v>0.004264384724746645</v>
      </c>
      <c r="S258" s="3" t="n">
        <v>0.004264384724746596</v>
      </c>
      <c r="T258" t="n">
        <v>0</v>
      </c>
      <c r="U258" t="n">
        <v>0</v>
      </c>
      <c r="V258" t="n">
        <v>0</v>
      </c>
      <c r="W258" s="3" t="n">
        <v>0.0199087712142577</v>
      </c>
      <c r="X258" s="3" t="n">
        <v>-0.003782015337569969</v>
      </c>
      <c r="Y258" s="3" t="n">
        <v>0.002257636676948932</v>
      </c>
      <c r="Z258" s="3" t="n">
        <v>0.7240740740740741</v>
      </c>
      <c r="AA258" s="3" t="n">
        <v>0.01574074074074072</v>
      </c>
      <c r="AB258" s="3" t="n">
        <v>0.6037037037037037</v>
      </c>
      <c r="AC258" s="3" t="n">
        <v>0.09629629629629632</v>
      </c>
      <c r="AD258" s="3" t="n">
        <v>0.05462962962962958</v>
      </c>
      <c r="AE258" s="3" t="n">
        <v>-0.0002247704833164348</v>
      </c>
      <c r="AF258" s="3" t="n">
        <v>0.04362641884131103</v>
      </c>
      <c r="AG258" s="3" t="n">
        <v>0.001751097697218051</v>
      </c>
      <c r="AH258" s="3" t="n">
        <v>0.01505091535173755</v>
      </c>
      <c r="AI258" s="3" t="n">
        <v>-0.09327064890932292</v>
      </c>
      <c r="AJ258" t="n">
        <v>3</v>
      </c>
      <c r="AK258" t="n">
        <v>0</v>
      </c>
    </row>
    <row r="259">
      <c r="A259" t="inlineStr">
        <is>
          <t>119e_6</t>
        </is>
      </c>
      <c r="B259" t="n">
        <v>85</v>
      </c>
      <c r="C259" t="inlineStr">
        <is>
          <t>SWT</t>
        </is>
      </c>
      <c r="D259" s="3" t="n">
        <v>0.2581481481481481</v>
      </c>
      <c r="E259" s="3" t="n">
        <v>0.7720576672002695</v>
      </c>
      <c r="F259" t="n">
        <v>1</v>
      </c>
      <c r="G259" s="3" t="n">
        <v>0.3963042673788663</v>
      </c>
      <c r="H259" s="3" t="n">
        <v>-1.107657350019542</v>
      </c>
      <c r="I259" t="n">
        <v>1</v>
      </c>
      <c r="J259" s="3" t="n">
        <v>0.3982556971182826</v>
      </c>
      <c r="K259" s="3" t="n">
        <v>0.2693104893579146</v>
      </c>
      <c r="L259" s="3" t="n">
        <v>-0.07138422602512687</v>
      </c>
      <c r="M259" s="3" t="n">
        <v>-0.04748603351955317</v>
      </c>
      <c r="N259" s="3" t="n">
        <v>0.120399185369179</v>
      </c>
      <c r="O259" s="3" t="n">
        <v>-0.4146268089686689</v>
      </c>
      <c r="P259" s="3" t="n">
        <v>-0.1597527892069586</v>
      </c>
      <c r="Q259" s="3" t="n">
        <v>-1.912136752136752</v>
      </c>
      <c r="R259" s="3" t="n">
        <v>0.004534543591506487</v>
      </c>
      <c r="S259" s="3" t="n">
        <v>0.004534543591506411</v>
      </c>
      <c r="T259" s="3" t="n">
        <v>-0.2857142857142856</v>
      </c>
      <c r="U259" s="3" t="n">
        <v>-0.1142857142857143</v>
      </c>
      <c r="V259" s="3" t="n">
        <v>-0.1684981684981685</v>
      </c>
      <c r="W259" s="3" t="n">
        <v>-0.001409257820814978</v>
      </c>
      <c r="X259" s="3" t="n">
        <v>-0.01380443428856155</v>
      </c>
      <c r="Y259" s="3" t="n">
        <v>0.002400988800517626</v>
      </c>
      <c r="Z259" s="3" t="n">
        <v>0.7240740740740741</v>
      </c>
      <c r="AA259" s="3" t="n">
        <v>0.01574074074074072</v>
      </c>
      <c r="AB259" s="3" t="n">
        <v>0.6037037037037037</v>
      </c>
      <c r="AC259" s="3" t="n">
        <v>0.09629629629629632</v>
      </c>
      <c r="AD259" s="3" t="n">
        <v>0.05462962962962958</v>
      </c>
      <c r="AE259" s="3" t="n">
        <v>0.01981360359560578</v>
      </c>
      <c r="AF259" s="3" t="n">
        <v>-0.3551995260440993</v>
      </c>
      <c r="AG259" s="3" t="n">
        <v>-0.0005835895762577575</v>
      </c>
      <c r="AH259" s="3" t="n">
        <v>-0.1119898373415837</v>
      </c>
      <c r="AI259" s="3" t="n">
        <v>-1.912136752136752</v>
      </c>
      <c r="AJ259" t="n">
        <v>8</v>
      </c>
      <c r="AK259" t="n">
        <v>2</v>
      </c>
    </row>
    <row r="260">
      <c r="A260" t="inlineStr">
        <is>
          <t>119e_6</t>
        </is>
      </c>
      <c r="B260" t="n">
        <v>86</v>
      </c>
      <c r="C260" t="inlineStr">
        <is>
          <t>Bandpass</t>
        </is>
      </c>
      <c r="D260" s="3" t="n">
        <v>0.4710648148148148</v>
      </c>
      <c r="E260" s="3" t="n">
        <v>0.6257265138303212</v>
      </c>
      <c r="F260" s="3" t="n">
        <v>0.7096774193548387</v>
      </c>
      <c r="G260" s="3" t="n">
        <v>0.3052669818767564</v>
      </c>
      <c r="H260" s="3" t="n">
        <v>-3.212409606526119</v>
      </c>
      <c r="I260" s="3" t="n">
        <v>0.8333333333333333</v>
      </c>
      <c r="J260" s="3" t="n">
        <v>0.001420455564877468</v>
      </c>
      <c r="K260" s="3" t="n">
        <v>0.001092299290005403</v>
      </c>
      <c r="L260" s="3" t="n">
        <v>0.01334524448690607</v>
      </c>
      <c r="M260" s="3" t="n">
        <v>0.0681265206812655</v>
      </c>
      <c r="N260" s="3" t="n">
        <v>0.1626100315554514</v>
      </c>
      <c r="O260" s="3" t="n">
        <v>0.6852841008154356</v>
      </c>
      <c r="P260" s="3" t="n">
        <v>0.6119433587959745</v>
      </c>
      <c r="Q260" s="3" t="n">
        <v>0.1039906787066705</v>
      </c>
      <c r="R260" s="3" t="n">
        <v>0.266144993276836</v>
      </c>
      <c r="S260" s="3" t="n">
        <v>0.2661449932768361</v>
      </c>
      <c r="T260" t="n">
        <v>0</v>
      </c>
      <c r="U260" t="n">
        <v>0</v>
      </c>
      <c r="V260" t="n">
        <v>0</v>
      </c>
      <c r="W260" s="3" t="n">
        <v>0.01300082478027507</v>
      </c>
      <c r="X260" s="3" t="n">
        <v>0.007063432729872594</v>
      </c>
      <c r="Y260" s="3" t="n">
        <v>0.1873828731217457</v>
      </c>
      <c r="Z260" s="3" t="n">
        <v>0.8407407407407408</v>
      </c>
      <c r="AA260" s="3" t="n">
        <v>0.5685185185185185</v>
      </c>
      <c r="AB260" s="3" t="n">
        <v>0.5481481481481482</v>
      </c>
      <c r="AC260" s="3" t="n">
        <v>0.1574074074074074</v>
      </c>
      <c r="AD260" s="3" t="n">
        <v>0.6268518518518518</v>
      </c>
      <c r="AE260" s="3" t="n">
        <v>0.000502550970976574</v>
      </c>
      <c r="AF260" s="3" t="n">
        <v>0.2369001085459969</v>
      </c>
      <c r="AG260" s="3" t="n">
        <v>0.1816840731013226</v>
      </c>
      <c r="AH260" s="3" t="n">
        <v>0.139695577539432</v>
      </c>
      <c r="AI260" t="n">
        <v>0</v>
      </c>
      <c r="AJ260" t="n">
        <v>0</v>
      </c>
      <c r="AK260" t="n">
        <v>0</v>
      </c>
    </row>
    <row r="261">
      <c r="A261" t="inlineStr">
        <is>
          <t>119e_6</t>
        </is>
      </c>
      <c r="B261" t="n">
        <v>86</v>
      </c>
      <c r="C261" t="inlineStr">
        <is>
          <t>Wavelet</t>
        </is>
      </c>
      <c r="D261" s="3" t="n">
        <v>0.4710648148148148</v>
      </c>
      <c r="E261" s="3" t="n">
        <v>0.6257265138303212</v>
      </c>
      <c r="F261" s="3" t="n">
        <v>0.7096774193548387</v>
      </c>
      <c r="G261" s="3" t="n">
        <v>0.3052669818767564</v>
      </c>
      <c r="H261" s="3" t="n">
        <v>-3.212409606526119</v>
      </c>
      <c r="I261" s="3" t="n">
        <v>0.8333333333333333</v>
      </c>
      <c r="J261" s="3" t="n">
        <v>0.004258568686295979</v>
      </c>
      <c r="K261" s="3" t="n">
        <v>0.003276897870015627</v>
      </c>
      <c r="L261" s="3" t="n">
        <v>0.05866691954006129</v>
      </c>
      <c r="M261" s="3" t="n">
        <v>0.01946472019464693</v>
      </c>
      <c r="N261" s="3" t="n">
        <v>0.02119427664430594</v>
      </c>
      <c r="O261" s="3" t="n">
        <v>-0.2023670442930918</v>
      </c>
      <c r="P261" s="3" t="n">
        <v>-0.06724555634853625</v>
      </c>
      <c r="Q261" s="3" t="n">
        <v>-0.699180225542008</v>
      </c>
      <c r="R261" s="3" t="n">
        <v>0.003274457811626612</v>
      </c>
      <c r="S261" s="3" t="n">
        <v>0.003274457811626653</v>
      </c>
      <c r="T261" t="n">
        <v>0</v>
      </c>
      <c r="U261" t="n">
        <v>0</v>
      </c>
      <c r="V261" t="n">
        <v>0</v>
      </c>
      <c r="W261" s="3" t="n">
        <v>-0.01348339358030589</v>
      </c>
      <c r="X261" s="3" t="n">
        <v>-0.007975104103183006</v>
      </c>
      <c r="Y261" s="3" t="n">
        <v>0.001986092663085435</v>
      </c>
      <c r="Z261" s="3" t="n">
        <v>0.8407407407407408</v>
      </c>
      <c r="AA261" s="3" t="n">
        <v>0.5685185185185185</v>
      </c>
      <c r="AB261" s="3" t="n">
        <v>0.5481481481481482</v>
      </c>
      <c r="AC261" s="3" t="n">
        <v>0.1574074074074074</v>
      </c>
      <c r="AD261" s="3" t="n">
        <v>0.6268518518518518</v>
      </c>
      <c r="AE261" s="3" t="n">
        <v>0.001507093311262321</v>
      </c>
      <c r="AF261" s="3" t="n">
        <v>-0.1261357576264182</v>
      </c>
      <c r="AG261" s="3" t="n">
        <v>0.0001399760457889234</v>
      </c>
      <c r="AH261" s="3" t="n">
        <v>-0.04149622942312233</v>
      </c>
      <c r="AI261" s="3" t="n">
        <v>-0.699180225542008</v>
      </c>
      <c r="AJ261" t="n">
        <v>3</v>
      </c>
      <c r="AK261" t="n">
        <v>1</v>
      </c>
    </row>
    <row r="262">
      <c r="A262" t="inlineStr">
        <is>
          <t>119e_6</t>
        </is>
      </c>
      <c r="B262" t="n">
        <v>86</v>
      </c>
      <c r="C262" t="inlineStr">
        <is>
          <t>SWT</t>
        </is>
      </c>
      <c r="D262" s="3" t="n">
        <v>0.4710648148148148</v>
      </c>
      <c r="E262" s="3" t="n">
        <v>0.6257265138303212</v>
      </c>
      <c r="F262" s="3" t="n">
        <v>0.7096774193548387</v>
      </c>
      <c r="G262" s="3" t="n">
        <v>0.3052669818767564</v>
      </c>
      <c r="H262" s="3" t="n">
        <v>-3.212409606526119</v>
      </c>
      <c r="I262" s="3" t="n">
        <v>0.8333333333333333</v>
      </c>
      <c r="J262" s="3" t="n">
        <v>0.007092957249813711</v>
      </c>
      <c r="K262" s="3" t="n">
        <v>0.005461496450027014</v>
      </c>
      <c r="L262" s="3" t="n">
        <v>0.0621057017745803</v>
      </c>
      <c r="M262" s="3" t="n">
        <v>-0.1727493917274936</v>
      </c>
      <c r="N262" s="3" t="n">
        <v>0.02201242333027371</v>
      </c>
      <c r="O262" s="3" t="n">
        <v>-0.1705925656776422</v>
      </c>
      <c r="P262" s="3" t="n">
        <v>-0.1823876637380376</v>
      </c>
      <c r="Q262" s="3" t="n">
        <v>-1.281328284299446</v>
      </c>
      <c r="R262" s="3" t="n">
        <v>0.001660810153133229</v>
      </c>
      <c r="S262" s="3" t="n">
        <v>0.001660810153133318</v>
      </c>
      <c r="T262" t="n">
        <v>0</v>
      </c>
      <c r="U262" t="n">
        <v>0</v>
      </c>
      <c r="V262" t="n">
        <v>0</v>
      </c>
      <c r="W262" s="3" t="n">
        <v>-0.01665982656053047</v>
      </c>
      <c r="X262" s="3" t="n">
        <v>-0.00908081063078273</v>
      </c>
      <c r="Y262" s="3" t="n">
        <v>0.0010065352235876</v>
      </c>
      <c r="Z262" s="3" t="n">
        <v>0.8407407407407408</v>
      </c>
      <c r="AA262" s="3" t="n">
        <v>0.5685185185185185</v>
      </c>
      <c r="AB262" s="3" t="n">
        <v>0.5481481481481482</v>
      </c>
      <c r="AC262" s="3" t="n">
        <v>0.1574074074074074</v>
      </c>
      <c r="AD262" s="3" t="n">
        <v>0.6268518518518518</v>
      </c>
      <c r="AE262" s="3" t="n">
        <v>0.002510890739968145</v>
      </c>
      <c r="AF262" s="3" t="n">
        <v>-0.2485142295568995</v>
      </c>
      <c r="AG262" s="3" t="n">
        <v>-0.001188163775232146</v>
      </c>
      <c r="AH262" s="3" t="n">
        <v>-0.08239716753072115</v>
      </c>
      <c r="AI262" s="3" t="n">
        <v>-1.281328284299446</v>
      </c>
      <c r="AJ262" t="n">
        <v>4</v>
      </c>
      <c r="AK262" t="n">
        <v>1</v>
      </c>
    </row>
    <row r="263">
      <c r="A263" t="inlineStr">
        <is>
          <t>119e_6</t>
        </is>
      </c>
      <c r="B263" t="n">
        <v>87</v>
      </c>
      <c r="C263" t="inlineStr">
        <is>
          <t>Bandpass</t>
        </is>
      </c>
      <c r="D263" s="3" t="n">
        <v>0.5289814814814815</v>
      </c>
      <c r="E263" s="3" t="n">
        <v>0.3531186935912369</v>
      </c>
      <c r="F263" s="3" t="n">
        <v>0.7027027027027027</v>
      </c>
      <c r="G263" s="3" t="n">
        <v>0.8005421801856432</v>
      </c>
      <c r="H263" s="3" t="n">
        <v>-12.9759261262882</v>
      </c>
      <c r="I263" s="3" t="n">
        <v>0.9583333333333333</v>
      </c>
      <c r="J263" s="3" t="n">
        <v>-0.3897694524495672</v>
      </c>
      <c r="K263" s="3" t="n">
        <v>-0.290500205846027</v>
      </c>
      <c r="L263" s="3" t="n">
        <v>0.2190434848575315</v>
      </c>
      <c r="M263" s="3" t="n">
        <v>0.4143835616438357</v>
      </c>
      <c r="N263" s="3" t="n">
        <v>0.6970268976262383</v>
      </c>
      <c r="O263" s="3" t="n">
        <v>0.7154608131692132</v>
      </c>
      <c r="P263" s="3" t="n">
        <v>0.6138210856772021</v>
      </c>
      <c r="Q263" s="3" t="n">
        <v>0.1263297872340429</v>
      </c>
      <c r="R263" s="3" t="n">
        <v>0.6822440651935733</v>
      </c>
      <c r="S263" s="3" t="n">
        <v>0.6822440651935734</v>
      </c>
      <c r="T263" t="n">
        <v>0</v>
      </c>
      <c r="U263" s="3" t="n">
        <v>-0.1200000000000002</v>
      </c>
      <c r="V263" s="3" t="n">
        <v>-0.0989010989010993</v>
      </c>
      <c r="W263" s="3" t="n">
        <v>0.1387428226503244</v>
      </c>
      <c r="X263" s="3" t="n">
        <v>0.2343883908890685</v>
      </c>
      <c r="Y263" s="3" t="n">
        <v>0.744561385540257</v>
      </c>
      <c r="Z263" s="3" t="n">
        <v>0.9518518518518518</v>
      </c>
      <c r="AA263" s="3" t="n">
        <v>0.5740740740740741</v>
      </c>
      <c r="AB263" s="3" t="n">
        <v>0.9537037037037037</v>
      </c>
      <c r="AC263" s="3" t="n">
        <v>0.4518518518518518</v>
      </c>
      <c r="AD263" s="3" t="n">
        <v>0.1351851851851852</v>
      </c>
      <c r="AE263" s="3" t="n">
        <v>-0.1798341514393388</v>
      </c>
      <c r="AF263" s="3" t="n">
        <v>0.4178297789797697</v>
      </c>
      <c r="AG263" s="3" t="n">
        <v>0.5858594767041181</v>
      </c>
      <c r="AH263" s="3" t="n">
        <v>0.2746183680815164</v>
      </c>
      <c r="AI263" s="3" t="n">
        <v>-0.3897694524495672</v>
      </c>
      <c r="AJ263" t="n">
        <v>4</v>
      </c>
      <c r="AK263" t="n">
        <v>1</v>
      </c>
    </row>
    <row r="264">
      <c r="A264" t="inlineStr">
        <is>
          <t>119e_6</t>
        </is>
      </c>
      <c r="B264" t="n">
        <v>87</v>
      </c>
      <c r="C264" t="inlineStr">
        <is>
          <t>Wavelet</t>
        </is>
      </c>
      <c r="D264" s="3" t="n">
        <v>0.5289814814814815</v>
      </c>
      <c r="E264" s="3" t="n">
        <v>0.3531186935912369</v>
      </c>
      <c r="F264" s="3" t="n">
        <v>0.7027027027027027</v>
      </c>
      <c r="G264" s="3" t="n">
        <v>0.8005421801856432</v>
      </c>
      <c r="H264" s="3" t="n">
        <v>-12.9759261262882</v>
      </c>
      <c r="I264" s="3" t="n">
        <v>0.9583333333333333</v>
      </c>
      <c r="J264" t="n">
        <v>0</v>
      </c>
      <c r="K264" t="n">
        <v>0</v>
      </c>
      <c r="L264" s="3" t="n">
        <v>0.1563539068531037</v>
      </c>
      <c r="M264" s="3" t="n">
        <v>0.03082191780821928</v>
      </c>
      <c r="N264" s="3" t="n">
        <v>0.008741248125642699</v>
      </c>
      <c r="O264" s="3" t="n">
        <v>-0.1115272504017431</v>
      </c>
      <c r="P264" s="3" t="n">
        <v>0.1560412480804924</v>
      </c>
      <c r="Q264" s="3" t="n">
        <v>-0.7732712765957442</v>
      </c>
      <c r="R264" s="3" t="n">
        <v>0.001662448064549519</v>
      </c>
      <c r="S264" s="3" t="n">
        <v>0.00166244806454951</v>
      </c>
      <c r="T264" t="n">
        <v>0</v>
      </c>
      <c r="U264" t="n">
        <v>0</v>
      </c>
      <c r="V264" t="n">
        <v>0</v>
      </c>
      <c r="W264" s="3" t="n">
        <v>-0.04447843994412815</v>
      </c>
      <c r="X264" s="3" t="n">
        <v>-0.01653148260438258</v>
      </c>
      <c r="Y264" s="3" t="n">
        <v>0.001080554077267883</v>
      </c>
      <c r="Z264" s="3" t="n">
        <v>0.9518518518518518</v>
      </c>
      <c r="AA264" s="3" t="n">
        <v>0.5740740740740741</v>
      </c>
      <c r="AB264" s="3" t="n">
        <v>0.9537037037037037</v>
      </c>
      <c r="AC264" s="3" t="n">
        <v>0.4518518518518518</v>
      </c>
      <c r="AD264" s="3" t="n">
        <v>0.1351851851851852</v>
      </c>
      <c r="AE264" t="n">
        <v>0</v>
      </c>
      <c r="AF264" s="3" t="n">
        <v>-0.08247409229630819</v>
      </c>
      <c r="AG264" s="3" t="n">
        <v>-0.003031508099503916</v>
      </c>
      <c r="AH264" s="3" t="n">
        <v>-0.02850186679860403</v>
      </c>
      <c r="AI264" s="3" t="n">
        <v>-0.7732712765957442</v>
      </c>
      <c r="AJ264" t="n">
        <v>3</v>
      </c>
      <c r="AK264" t="n">
        <v>1</v>
      </c>
    </row>
    <row r="265">
      <c r="A265" t="inlineStr">
        <is>
          <t>119e_6</t>
        </is>
      </c>
      <c r="B265" t="n">
        <v>87</v>
      </c>
      <c r="C265" t="inlineStr">
        <is>
          <t>SWT</t>
        </is>
      </c>
      <c r="D265" s="3" t="n">
        <v>0.5289814814814815</v>
      </c>
      <c r="E265" s="3" t="n">
        <v>0.3531186935912369</v>
      </c>
      <c r="F265" s="3" t="n">
        <v>0.7027027027027027</v>
      </c>
      <c r="G265" s="3" t="n">
        <v>0.8005421801856432</v>
      </c>
      <c r="H265" s="3" t="n">
        <v>-12.9759261262882</v>
      </c>
      <c r="I265" s="3" t="n">
        <v>0.9583333333333333</v>
      </c>
      <c r="J265" s="3" t="n">
        <v>0.4759056672020967</v>
      </c>
      <c r="K265" s="3" t="n">
        <v>0.4215789014059909</v>
      </c>
      <c r="L265" s="3" t="n">
        <v>0.1679966003294553</v>
      </c>
      <c r="M265" s="3" t="n">
        <v>0.01712328767123298</v>
      </c>
      <c r="N265" s="3" t="n">
        <v>0.004458420404914605</v>
      </c>
      <c r="O265" s="3" t="n">
        <v>-0.06912467390096463</v>
      </c>
      <c r="P265" s="3" t="n">
        <v>0.001892153242844077</v>
      </c>
      <c r="Q265" s="3" t="n">
        <v>-0.02859042553191465</v>
      </c>
      <c r="R265" s="3" t="n">
        <v>0.0008985439256686925</v>
      </c>
      <c r="S265" s="3" t="n">
        <v>0.0008985439256686054</v>
      </c>
      <c r="T265" t="n">
        <v>0</v>
      </c>
      <c r="U265" s="3" t="n">
        <v>0.2999999999999999</v>
      </c>
      <c r="V265" s="3" t="n">
        <v>0.2236024844720492</v>
      </c>
      <c r="W265" s="3" t="n">
        <v>-0.02975218839698627</v>
      </c>
      <c r="X265" s="3" t="n">
        <v>-0.01787841758857271</v>
      </c>
      <c r="Y265" s="3" t="n">
        <v>0.000583810195955101</v>
      </c>
      <c r="Z265" s="3" t="n">
        <v>0.9518518518518518</v>
      </c>
      <c r="AA265" s="3" t="n">
        <v>0.5740740740740741</v>
      </c>
      <c r="AB265" s="3" t="n">
        <v>0.9537037037037037</v>
      </c>
      <c r="AC265" s="3" t="n">
        <v>0.4518518518518518</v>
      </c>
      <c r="AD265" s="3" t="n">
        <v>0.1351851851851852</v>
      </c>
      <c r="AE265" s="3" t="n">
        <v>0.2842174106160273</v>
      </c>
      <c r="AF265" s="3" t="n">
        <v>0.009143310545511636</v>
      </c>
      <c r="AG265" s="3" t="n">
        <v>-0.003874379885320077</v>
      </c>
      <c r="AH265" s="3" t="n">
        <v>0.09649544709207297</v>
      </c>
      <c r="AI265" s="3" t="n">
        <v>-0.06912467390096463</v>
      </c>
      <c r="AJ265" t="n">
        <v>3</v>
      </c>
      <c r="AK265" t="n">
        <v>0</v>
      </c>
    </row>
    <row r="266">
      <c r="A266" t="inlineStr">
        <is>
          <t>119e_6</t>
        </is>
      </c>
      <c r="B266" t="n">
        <v>88</v>
      </c>
      <c r="C266" t="inlineStr">
        <is>
          <t>Bandpass</t>
        </is>
      </c>
      <c r="D266" s="3" t="n">
        <v>0.4707870370370371</v>
      </c>
      <c r="E266" s="3" t="n">
        <v>0.3301454362989928</v>
      </c>
      <c r="F266" s="3" t="n">
        <v>0.6285714285714286</v>
      </c>
      <c r="G266" s="3" t="n">
        <v>0.6128626276381478</v>
      </c>
      <c r="H266" s="3" t="n">
        <v>-10.30337379955918</v>
      </c>
      <c r="I266" s="3" t="n">
        <v>0.95</v>
      </c>
      <c r="J266" s="3" t="n">
        <v>-0.7630101653770297</v>
      </c>
      <c r="K266" s="3" t="n">
        <v>-0.5282378067994816</v>
      </c>
      <c r="L266" s="3" t="n">
        <v>0.1115321354788919</v>
      </c>
      <c r="M266" s="3" t="n">
        <v>0.09558823529411738</v>
      </c>
      <c r="N266" s="3" t="n">
        <v>0.6338499984498668</v>
      </c>
      <c r="O266" s="3" t="n">
        <v>0.5803949960614594</v>
      </c>
      <c r="P266" s="3" t="n">
        <v>0.4806188739279525</v>
      </c>
      <c r="Q266" s="3" t="n">
        <v>0.02907769195820103</v>
      </c>
      <c r="R266" s="3" t="n">
        <v>0.6333601052567178</v>
      </c>
      <c r="S266" s="3" t="n">
        <v>0.6333601052567179</v>
      </c>
      <c r="T266" s="3" t="n">
        <v>0.5000000000000001</v>
      </c>
      <c r="U266" s="3" t="n">
        <v>0.1428571428571428</v>
      </c>
      <c r="V266" s="3" t="n">
        <v>0.2666666666666667</v>
      </c>
      <c r="W266" s="3" t="n">
        <v>0.09749143615770026</v>
      </c>
      <c r="X266" s="3" t="n">
        <v>0.1869039630326858</v>
      </c>
      <c r="Y266" s="3" t="n">
        <v>0.6613751513504159</v>
      </c>
      <c r="Z266" s="3" t="n">
        <v>0.962962962962963</v>
      </c>
      <c r="AA266" s="3" t="n">
        <v>0.6462962962962964</v>
      </c>
      <c r="AB266" s="3" t="n">
        <v>0.7703703703703704</v>
      </c>
      <c r="AC266" s="3" t="n">
        <v>0.3185185185185185</v>
      </c>
      <c r="AD266" s="3" t="n">
        <v>0.1657407407407407</v>
      </c>
      <c r="AE266" s="3" t="n">
        <v>-0.07634483253054035</v>
      </c>
      <c r="AF266" s="3" t="n">
        <v>0.2897933381897413</v>
      </c>
      <c r="AG266" s="3" t="n">
        <v>0.5287498312241343</v>
      </c>
      <c r="AH266" s="3" t="n">
        <v>0.2473994456277785</v>
      </c>
      <c r="AI266" s="3" t="n">
        <v>-0.7630101653770297</v>
      </c>
      <c r="AJ266" t="n">
        <v>2</v>
      </c>
      <c r="AK266" t="n">
        <v>2</v>
      </c>
    </row>
    <row r="267">
      <c r="A267" t="inlineStr">
        <is>
          <t>119e_6</t>
        </is>
      </c>
      <c r="B267" t="n">
        <v>88</v>
      </c>
      <c r="C267" t="inlineStr">
        <is>
          <t>Wavelet</t>
        </is>
      </c>
      <c r="D267" s="3" t="n">
        <v>0.4707870370370371</v>
      </c>
      <c r="E267" s="3" t="n">
        <v>0.3301454362989928</v>
      </c>
      <c r="F267" s="3" t="n">
        <v>0.6285714285714286</v>
      </c>
      <c r="G267" s="3" t="n">
        <v>0.6128626276381478</v>
      </c>
      <c r="H267" s="3" t="n">
        <v>-10.30337379955918</v>
      </c>
      <c r="I267" s="3" t="n">
        <v>0.95</v>
      </c>
      <c r="J267" s="3" t="n">
        <v>-0.7668634155703555</v>
      </c>
      <c r="K267" s="3" t="n">
        <v>-0.5305486502573437</v>
      </c>
      <c r="L267" s="3" t="n">
        <v>0.2394470530953834</v>
      </c>
      <c r="M267" s="3" t="n">
        <v>0.07843137254901973</v>
      </c>
      <c r="N267" s="3" t="n">
        <v>-0.02032036319745706</v>
      </c>
      <c r="O267" s="3" t="n">
        <v>-0.1308863957682116</v>
      </c>
      <c r="P267" s="3" t="n">
        <v>-0.06786503681792988</v>
      </c>
      <c r="Q267" s="3" t="n">
        <v>0.01771921853702883</v>
      </c>
      <c r="R267" s="3" t="n">
        <v>0.00267752709367322</v>
      </c>
      <c r="S267" s="3" t="n">
        <v>0.002677527093673249</v>
      </c>
      <c r="T267" s="3" t="n">
        <v>0.5000000000000001</v>
      </c>
      <c r="U267" s="3" t="n">
        <v>0.1428571428571428</v>
      </c>
      <c r="V267" s="3" t="n">
        <v>0.2666666666666667</v>
      </c>
      <c r="W267" s="3" t="n">
        <v>0.114761457401565</v>
      </c>
      <c r="X267" s="3" t="n">
        <v>-0.01422897596549254</v>
      </c>
      <c r="Y267" s="3" t="n">
        <v>0.001767260150997235</v>
      </c>
      <c r="Z267" s="3" t="n">
        <v>0.962962962962963</v>
      </c>
      <c r="AA267" s="3" t="n">
        <v>0.6462962962962964</v>
      </c>
      <c r="AB267" s="3" t="n">
        <v>0.7703703703703704</v>
      </c>
      <c r="AC267" s="3" t="n">
        <v>0.3185185185185185</v>
      </c>
      <c r="AD267" s="3" t="n">
        <v>0.1657407407407407</v>
      </c>
      <c r="AE267" s="3" t="n">
        <v>-0.07757765126077795</v>
      </c>
      <c r="AF267" s="3" t="n">
        <v>0.03304104368562833</v>
      </c>
      <c r="AG267" s="3" t="n">
        <v>-0.00177666540678721</v>
      </c>
      <c r="AH267" s="3" t="n">
        <v>-0.01543775766064561</v>
      </c>
      <c r="AI267" s="3" t="n">
        <v>-0.7668634155703555</v>
      </c>
      <c r="AJ267" t="n">
        <v>5</v>
      </c>
      <c r="AK267" t="n">
        <v>2</v>
      </c>
    </row>
    <row r="268">
      <c r="A268" t="inlineStr">
        <is>
          <t>119e_6</t>
        </is>
      </c>
      <c r="B268" t="n">
        <v>88</v>
      </c>
      <c r="C268" t="inlineStr">
        <is>
          <t>SWT</t>
        </is>
      </c>
      <c r="D268" s="3" t="n">
        <v>0.4707870370370371</v>
      </c>
      <c r="E268" s="3" t="n">
        <v>0.3301454362989928</v>
      </c>
      <c r="F268" s="3" t="n">
        <v>0.6285714285714286</v>
      </c>
      <c r="G268" s="3" t="n">
        <v>0.6128626276381478</v>
      </c>
      <c r="H268" s="3" t="n">
        <v>-10.30337379955918</v>
      </c>
      <c r="I268" s="3" t="n">
        <v>0.95</v>
      </c>
      <c r="J268" s="3" t="n">
        <v>-0.3240354494096223</v>
      </c>
      <c r="K268" s="3" t="n">
        <v>-0.2429449248975877</v>
      </c>
      <c r="L268" s="3" t="n">
        <v>0.2229288824962294</v>
      </c>
      <c r="M268" s="3" t="n">
        <v>-0.1568627450980393</v>
      </c>
      <c r="N268" s="3" t="n">
        <v>0.1161621776517057</v>
      </c>
      <c r="O268" s="3" t="n">
        <v>-0.01419476212011841</v>
      </c>
      <c r="P268" s="3" t="n">
        <v>-0.1575225915151125</v>
      </c>
      <c r="Q268" s="3" t="n">
        <v>0.4291685597455703</v>
      </c>
      <c r="R268" s="3" t="n">
        <v>0.001569334155513131</v>
      </c>
      <c r="S268" s="3" t="n">
        <v>0.001569334155513125</v>
      </c>
      <c r="T268" t="n">
        <v>0</v>
      </c>
      <c r="U268" s="3" t="n">
        <v>-0.07692307692307665</v>
      </c>
      <c r="V268" s="3" t="n">
        <v>-0.0521739130434782</v>
      </c>
      <c r="W268" s="3" t="n">
        <v>0.1217107021108705</v>
      </c>
      <c r="X268" s="3" t="n">
        <v>-0.0334061260843733</v>
      </c>
      <c r="Y268" s="3" t="n">
        <v>0.001035239823551081</v>
      </c>
      <c r="Z268" s="3" t="n">
        <v>0.962962962962963</v>
      </c>
      <c r="AA268" s="3" t="n">
        <v>0.6462962962962964</v>
      </c>
      <c r="AB268" s="3" t="n">
        <v>0.7703703703703704</v>
      </c>
      <c r="AC268" s="3" t="n">
        <v>0.3185185185185185</v>
      </c>
      <c r="AD268" s="3" t="n">
        <v>0.1657407407407407</v>
      </c>
      <c r="AE268" s="3" t="n">
        <v>-0.139215472854753</v>
      </c>
      <c r="AF268" s="3" t="n">
        <v>0.08019860332444369</v>
      </c>
      <c r="AG268" s="3" t="n">
        <v>-0.00730805448744899</v>
      </c>
      <c r="AH268" s="3" t="n">
        <v>-0.02210830800591942</v>
      </c>
      <c r="AI268" s="3" t="n">
        <v>-0.3240354494096223</v>
      </c>
      <c r="AJ268" t="n">
        <v>7</v>
      </c>
      <c r="AK268" t="n">
        <v>1</v>
      </c>
    </row>
    <row r="269">
      <c r="A269" t="inlineStr">
        <is>
          <t>119e_6</t>
        </is>
      </c>
      <c r="B269" t="n">
        <v>89</v>
      </c>
      <c r="C269" t="inlineStr">
        <is>
          <t>Bandpass</t>
        </is>
      </c>
      <c r="D269" s="3" t="n">
        <v>0.484675925925926</v>
      </c>
      <c r="E269" s="3" t="n">
        <v>0.5181855601413848</v>
      </c>
      <c r="F269" s="3" t="n">
        <v>0.5294117647058824</v>
      </c>
      <c r="G269" s="3" t="n">
        <v>0.6248201746856809</v>
      </c>
      <c r="H269" s="3" t="n">
        <v>-10.52840981143613</v>
      </c>
      <c r="I269" s="3" t="n">
        <v>0.9444444444444444</v>
      </c>
      <c r="J269" s="3" t="n">
        <v>-42.42059950070294</v>
      </c>
      <c r="K269" s="3" t="n">
        <v>-37.76794258373318</v>
      </c>
      <c r="L269" s="3" t="n">
        <v>-0.3024052736169549</v>
      </c>
      <c r="M269" s="3" t="n">
        <v>-0.06896551724137912</v>
      </c>
      <c r="N269" s="3" t="n">
        <v>0.4658009750302187</v>
      </c>
      <c r="O269" s="3" t="n">
        <v>0.1813090196795116</v>
      </c>
      <c r="P269" s="3" t="n">
        <v>-0.1038652874696975</v>
      </c>
      <c r="Q269" s="3" t="n">
        <v>-3.07867132867133</v>
      </c>
      <c r="R269" s="3" t="n">
        <v>0.6234910567969812</v>
      </c>
      <c r="S269" s="3" t="n">
        <v>0.6234910567969811</v>
      </c>
      <c r="T269" s="3" t="n">
        <v>0.2</v>
      </c>
      <c r="U269" s="3" t="n">
        <v>0.08333333333333345</v>
      </c>
      <c r="V269" s="3" t="n">
        <v>0.1322314049586775</v>
      </c>
      <c r="W269" s="3" t="n">
        <v>0.3105853417975938</v>
      </c>
      <c r="X269" s="3" t="n">
        <v>0.166218076135016</v>
      </c>
      <c r="Y269" s="3" t="n">
        <v>0.6950910272535492</v>
      </c>
      <c r="Z269" s="3" t="n">
        <v>0.8907407407407407</v>
      </c>
      <c r="AA269" s="3" t="n">
        <v>0.7407407407407407</v>
      </c>
      <c r="AB269" s="3" t="n">
        <v>0.7925925925925926</v>
      </c>
      <c r="AC269" s="3" t="n">
        <v>0.3407407407407408</v>
      </c>
      <c r="AD269" s="3" t="n">
        <v>0.2157407407407408</v>
      </c>
      <c r="AE269" s="3" t="n">
        <v>-15.95459546922882</v>
      </c>
      <c r="AF269" s="3" t="n">
        <v>-0.3708874386417196</v>
      </c>
      <c r="AG269" s="3" t="n">
        <v>0.5270728042456319</v>
      </c>
      <c r="AH269" s="3" t="n">
        <v>-5.266136701208304</v>
      </c>
      <c r="AI269" s="3" t="n">
        <v>-42.42059950070294</v>
      </c>
      <c r="AJ269" t="n">
        <v>6</v>
      </c>
      <c r="AK269" t="n">
        <v>4</v>
      </c>
    </row>
    <row r="270">
      <c r="A270" t="inlineStr">
        <is>
          <t>119e_6</t>
        </is>
      </c>
      <c r="B270" t="n">
        <v>89</v>
      </c>
      <c r="C270" t="inlineStr">
        <is>
          <t>Wavelet</t>
        </is>
      </c>
      <c r="D270" s="3" t="n">
        <v>0.484675925925926</v>
      </c>
      <c r="E270" s="3" t="n">
        <v>0.5181855601413848</v>
      </c>
      <c r="F270" s="3" t="n">
        <v>0.5294117647058824</v>
      </c>
      <c r="G270" s="3" t="n">
        <v>0.6248201746856809</v>
      </c>
      <c r="H270" s="3" t="n">
        <v>-10.52840981143613</v>
      </c>
      <c r="I270" s="3" t="n">
        <v>0.9444444444444444</v>
      </c>
      <c r="J270" s="3" t="n">
        <v>-35.01315789473834</v>
      </c>
      <c r="K270" s="3" t="n">
        <v>-31.73923444976169</v>
      </c>
      <c r="L270" s="3" t="n">
        <v>-0.1294486204049185</v>
      </c>
      <c r="M270" s="3" t="n">
        <v>0.06366047745358069</v>
      </c>
      <c r="N270" s="3" t="n">
        <v>-0.1766355594224116</v>
      </c>
      <c r="O270" s="3" t="n">
        <v>-0.06931321116553754</v>
      </c>
      <c r="P270" s="3" t="n">
        <v>-0.2919300726997602</v>
      </c>
      <c r="Q270" s="3" t="n">
        <v>0.1066433566433562</v>
      </c>
      <c r="R270" s="3" t="n">
        <v>0.003215177827591592</v>
      </c>
      <c r="S270" s="3" t="n">
        <v>0.003215177827591873</v>
      </c>
      <c r="T270" s="3" t="n">
        <v>0.2</v>
      </c>
      <c r="U270" s="3" t="n">
        <v>0.08333333333333345</v>
      </c>
      <c r="V270" s="3" t="n">
        <v>0.1322314049586775</v>
      </c>
      <c r="W270" s="3" t="n">
        <v>0.2016349170673483</v>
      </c>
      <c r="X270" s="3" t="n">
        <v>-0.01000074922625622</v>
      </c>
      <c r="Y270" s="3" t="n">
        <v>0.002291575345448553</v>
      </c>
      <c r="Z270" s="3" t="n">
        <v>0.8907407407407407</v>
      </c>
      <c r="AA270" s="3" t="n">
        <v>0.7407407407407407</v>
      </c>
      <c r="AB270" s="3" t="n">
        <v>0.7925925925925926</v>
      </c>
      <c r="AC270" s="3" t="n">
        <v>0.3407407407407408</v>
      </c>
      <c r="AD270" s="3" t="n">
        <v>0.2157407407407408</v>
      </c>
      <c r="AE270" s="3" t="n">
        <v>-13.26736552124161</v>
      </c>
      <c r="AF270" s="3" t="n">
        <v>-0.04219838750404895</v>
      </c>
      <c r="AG270" s="3" t="n">
        <v>-0.0003197045564060498</v>
      </c>
      <c r="AH270" s="3" t="n">
        <v>-4.436627871100687</v>
      </c>
      <c r="AI270" s="3" t="n">
        <v>-35.01315789473834</v>
      </c>
      <c r="AJ270" t="n">
        <v>6</v>
      </c>
      <c r="AK270" t="n">
        <v>2</v>
      </c>
    </row>
    <row r="271">
      <c r="A271" t="inlineStr">
        <is>
          <t>119e_6</t>
        </is>
      </c>
      <c r="B271" t="n">
        <v>89</v>
      </c>
      <c r="C271" t="inlineStr">
        <is>
          <t>SWT</t>
        </is>
      </c>
      <c r="D271" s="3" t="n">
        <v>0.484675925925926</v>
      </c>
      <c r="E271" s="3" t="n">
        <v>0.5181855601413848</v>
      </c>
      <c r="F271" s="3" t="n">
        <v>0.5294117647058824</v>
      </c>
      <c r="G271" s="3" t="n">
        <v>0.6248201746856809</v>
      </c>
      <c r="H271" s="3" t="n">
        <v>-10.52840981143613</v>
      </c>
      <c r="I271" s="3" t="n">
        <v>0.9444444444444444</v>
      </c>
      <c r="J271" s="3" t="n">
        <v>-23.50019745817585</v>
      </c>
      <c r="K271" s="3" t="n">
        <v>-21.92105263157961</v>
      </c>
      <c r="L271" s="3" t="n">
        <v>-0.1764421569274705</v>
      </c>
      <c r="M271" s="3" t="n">
        <v>-0.02917771883289167</v>
      </c>
      <c r="N271" s="3" t="n">
        <v>-0.2367723615855277</v>
      </c>
      <c r="O271" s="3" t="n">
        <v>-0.191180399127609</v>
      </c>
      <c r="P271" s="3" t="n">
        <v>-0.1330307935302081</v>
      </c>
      <c r="Q271" s="3" t="n">
        <v>-6.386363636363636</v>
      </c>
      <c r="R271" s="3" t="n">
        <v>0.002128119535369136</v>
      </c>
      <c r="S271" s="3" t="n">
        <v>0.0021281195353692</v>
      </c>
      <c r="T271" s="3" t="n">
        <v>0.3999999999999999</v>
      </c>
      <c r="U271" s="3" t="n">
        <v>0.3333333333333334</v>
      </c>
      <c r="V271" s="3" t="n">
        <v>0.3636363636363635</v>
      </c>
      <c r="W271" s="3" t="n">
        <v>0.1755279577144957</v>
      </c>
      <c r="X271" s="3" t="n">
        <v>-0.02712608114290581</v>
      </c>
      <c r="Y271" s="3" t="n">
        <v>0.001515962934160241</v>
      </c>
      <c r="Z271" s="3" t="n">
        <v>0.8907407407407407</v>
      </c>
      <c r="AA271" s="3" t="n">
        <v>0.7407407407407407</v>
      </c>
      <c r="AB271" s="3" t="n">
        <v>0.7925925925925926</v>
      </c>
      <c r="AC271" s="3" t="n">
        <v>0.3407407407407408</v>
      </c>
      <c r="AD271" s="3" t="n">
        <v>0.2157407407407408</v>
      </c>
      <c r="AE271" s="3" t="n">
        <v>-8.864856078557152</v>
      </c>
      <c r="AF271" s="3" t="n">
        <v>-0.9967770155218353</v>
      </c>
      <c r="AG271" s="3" t="n">
        <v>-0.005338469784501807</v>
      </c>
      <c r="AH271" s="3" t="n">
        <v>-3.288990521287829</v>
      </c>
      <c r="AI271" s="3" t="n">
        <v>-23.50019745817585</v>
      </c>
      <c r="AJ271" t="n">
        <v>9</v>
      </c>
      <c r="AK271" t="n">
        <v>3</v>
      </c>
    </row>
    <row r="272">
      <c r="A272" t="inlineStr">
        <is>
          <t>119e_6</t>
        </is>
      </c>
      <c r="B272" t="n">
        <v>90</v>
      </c>
      <c r="C272" t="inlineStr">
        <is>
          <t>Bandpass</t>
        </is>
      </c>
      <c r="D272" s="3" t="n">
        <v>0.5631481481481482</v>
      </c>
      <c r="E272" s="3" t="n">
        <v>0.9790694254092227</v>
      </c>
      <c r="F272" s="3" t="n">
        <v>0.9090909090909091</v>
      </c>
      <c r="G272" s="3" t="n">
        <v>0.1956839031817178</v>
      </c>
      <c r="H272" s="3" t="n">
        <v>-21.80135873807471</v>
      </c>
      <c r="I272" s="3" t="n">
        <v>0.8333333333333333</v>
      </c>
      <c r="J272" t="n">
        <v>0</v>
      </c>
      <c r="K272" t="n">
        <v>0</v>
      </c>
      <c r="L272" t="n">
        <v>0</v>
      </c>
      <c r="M272" s="3" t="n">
        <v>3.956834859764045e-15</v>
      </c>
      <c r="N272" s="3" t="n">
        <v>0.8701310392278124</v>
      </c>
      <c r="O272" s="3" t="n">
        <v>0.8733418599892698</v>
      </c>
      <c r="P272" s="3" t="n">
        <v>0.8772513411384735</v>
      </c>
      <c r="Q272" t="n">
        <v>0</v>
      </c>
      <c r="R272" s="3" t="n">
        <v>0.8625367204018313</v>
      </c>
      <c r="S272" s="3" t="n">
        <v>0.8625367204018312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1.109334019333784</v>
      </c>
      <c r="Z272" s="3" t="n">
        <v>0.3462962962962963</v>
      </c>
      <c r="AA272" s="3" t="n">
        <v>0.2546296296296297</v>
      </c>
      <c r="AB272" s="3" t="n">
        <v>0.2814814814814815</v>
      </c>
      <c r="AC272" s="3" t="n">
        <v>0.7407407407407407</v>
      </c>
      <c r="AD272" s="3" t="n">
        <v>0.6268518518518518</v>
      </c>
      <c r="AE272" t="n">
        <v>0</v>
      </c>
      <c r="AF272" s="3" t="n">
        <v>0.3743891771936513</v>
      </c>
      <c r="AG272" s="3" t="n">
        <v>0.7086018650343615</v>
      </c>
      <c r="AH272" s="3" t="n">
        <v>0.3609970140760043</v>
      </c>
      <c r="AI272" t="n">
        <v>0</v>
      </c>
      <c r="AJ272" t="n">
        <v>0</v>
      </c>
      <c r="AK272" t="n">
        <v>0</v>
      </c>
    </row>
    <row r="273">
      <c r="A273" t="inlineStr">
        <is>
          <t>119e_6</t>
        </is>
      </c>
      <c r="B273" t="n">
        <v>90</v>
      </c>
      <c r="C273" t="inlineStr">
        <is>
          <t>Wavelet</t>
        </is>
      </c>
      <c r="D273" s="3" t="n">
        <v>0.5631481481481482</v>
      </c>
      <c r="E273" s="3" t="n">
        <v>0.9790694254092227</v>
      </c>
      <c r="F273" s="3" t="n">
        <v>0.9090909090909091</v>
      </c>
      <c r="G273" s="3" t="n">
        <v>0.1956839031817178</v>
      </c>
      <c r="H273" s="3" t="n">
        <v>-21.80135873807471</v>
      </c>
      <c r="I273" s="3" t="n">
        <v>0.8333333333333333</v>
      </c>
      <c r="J273" t="n">
        <v>0</v>
      </c>
      <c r="K273" t="n">
        <v>0</v>
      </c>
      <c r="L273" t="n">
        <v>0</v>
      </c>
      <c r="M273" s="3" t="n">
        <v>-1.999999999999992</v>
      </c>
      <c r="N273" s="3" t="n">
        <v>0.001760532565147465</v>
      </c>
      <c r="O273" s="3" t="n">
        <v>-0.004190217010491771</v>
      </c>
      <c r="P273" s="3" t="n">
        <v>-0.005308625302430535</v>
      </c>
      <c r="Q273" t="n">
        <v>0</v>
      </c>
      <c r="R273" s="3" t="n">
        <v>-1.120562147635378e-05</v>
      </c>
      <c r="S273" s="3" t="n">
        <v>-1.120562147626017e-05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-6.264219482923285e-06</v>
      </c>
      <c r="Z273" s="3" t="n">
        <v>0.3462962962962963</v>
      </c>
      <c r="AA273" s="3" t="n">
        <v>0.2546296296296297</v>
      </c>
      <c r="AB273" s="3" t="n">
        <v>0.2814814814814815</v>
      </c>
      <c r="AC273" s="3" t="n">
        <v>0.7407407407407407</v>
      </c>
      <c r="AD273" s="3" t="n">
        <v>0.6268518518518518</v>
      </c>
      <c r="AE273" t="n">
        <v>0</v>
      </c>
      <c r="AF273" s="3" t="n">
        <v>-0.2868197585353952</v>
      </c>
      <c r="AG273" s="3" t="n">
        <v>-7.168865608884307e-06</v>
      </c>
      <c r="AH273" s="3" t="n">
        <v>-0.09560897580033469</v>
      </c>
      <c r="AI273" s="3" t="n">
        <v>-1.999999999999992</v>
      </c>
      <c r="AJ273" t="n">
        <v>1</v>
      </c>
      <c r="AK273" t="n">
        <v>1</v>
      </c>
    </row>
    <row r="274">
      <c r="A274" t="inlineStr">
        <is>
          <t>119e_6</t>
        </is>
      </c>
      <c r="B274" t="n">
        <v>90</v>
      </c>
      <c r="C274" t="inlineStr">
        <is>
          <t>SWT</t>
        </is>
      </c>
      <c r="D274" s="3" t="n">
        <v>0.5631481481481482</v>
      </c>
      <c r="E274" s="3" t="n">
        <v>0.9790694254092227</v>
      </c>
      <c r="F274" s="3" t="n">
        <v>0.9090909090909091</v>
      </c>
      <c r="G274" s="3" t="n">
        <v>0.1956839031817178</v>
      </c>
      <c r="H274" s="3" t="n">
        <v>-21.80135873807471</v>
      </c>
      <c r="I274" s="3" t="n">
        <v>0.8333333333333333</v>
      </c>
      <c r="J274" t="n">
        <v>0</v>
      </c>
      <c r="K274" t="n">
        <v>0</v>
      </c>
      <c r="L274" t="n">
        <v>0</v>
      </c>
      <c r="M274" t="n">
        <v>1</v>
      </c>
      <c r="N274" s="3" t="n">
        <v>-0.001209621511021817</v>
      </c>
      <c r="O274" s="3" t="n">
        <v>-0.006173431077792293</v>
      </c>
      <c r="P274" s="3" t="n">
        <v>-0.002611201086139507</v>
      </c>
      <c r="Q274" t="n">
        <v>0</v>
      </c>
      <c r="R274" s="3" t="n">
        <v>-8.375852576167058e-06</v>
      </c>
      <c r="S274" s="3" t="n">
        <v>-8.375852576056385e-06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-4.682315322011472e-06</v>
      </c>
      <c r="Z274" s="3" t="n">
        <v>0.3462962962962963</v>
      </c>
      <c r="AA274" s="3" t="n">
        <v>0.2546296296296297</v>
      </c>
      <c r="AB274" s="3" t="n">
        <v>0.2814814814814815</v>
      </c>
      <c r="AC274" s="3" t="n">
        <v>0.7407407407407407</v>
      </c>
      <c r="AD274" s="3" t="n">
        <v>0.6268518518518518</v>
      </c>
      <c r="AE274" t="n">
        <v>0</v>
      </c>
      <c r="AF274" s="3" t="n">
        <v>0.1414293923321495</v>
      </c>
      <c r="AG274" s="3" t="n">
        <v>-5.358505118558729e-06</v>
      </c>
      <c r="AH274" s="3" t="n">
        <v>0.04714134460901031</v>
      </c>
      <c r="AI274" s="3" t="n">
        <v>-0.006173431077792293</v>
      </c>
      <c r="AJ274" t="n">
        <v>0</v>
      </c>
      <c r="AK274" t="n">
        <v>0</v>
      </c>
    </row>
    <row r="275">
      <c r="A275" t="inlineStr">
        <is>
          <t>119e_6</t>
        </is>
      </c>
      <c r="B275" t="n">
        <v>91</v>
      </c>
      <c r="C275" t="inlineStr">
        <is>
          <t>Bandpass</t>
        </is>
      </c>
      <c r="D275" s="3" t="n">
        <v>0.4648148148148148</v>
      </c>
      <c r="E275" s="3" t="n">
        <v>0.9912217643961221</v>
      </c>
      <c r="F275" s="3" t="n">
        <v>0.9565217391304348</v>
      </c>
      <c r="G275" s="3" t="n">
        <v>0.2008355393641134</v>
      </c>
      <c r="H275" s="3" t="n">
        <v>-23.79243299796566</v>
      </c>
      <c r="I275" s="3" t="n">
        <v>0.9444444444444444</v>
      </c>
      <c r="J275" t="n">
        <v>0</v>
      </c>
      <c r="K275" t="n">
        <v>0</v>
      </c>
      <c r="L275" t="n">
        <v>0</v>
      </c>
      <c r="M275" t="n">
        <v>0</v>
      </c>
      <c r="N275" s="3" t="n">
        <v>0.8800158927879675</v>
      </c>
      <c r="O275" s="3" t="n">
        <v>0.8805520949290657</v>
      </c>
      <c r="P275" s="3" t="n">
        <v>0.8836768569253309</v>
      </c>
      <c r="Q275" t="n">
        <v>0</v>
      </c>
      <c r="R275" s="3" t="n">
        <v>0.8775571580597014</v>
      </c>
      <c r="S275" s="3" t="n">
        <v>0.8775571580597014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1.080318079092425</v>
      </c>
      <c r="Z275" s="3" t="n">
        <v>0.1351851851851852</v>
      </c>
      <c r="AA275" s="3" t="n">
        <v>0.08796296296296291</v>
      </c>
      <c r="AB275" s="3" t="n">
        <v>0.3203703703703704</v>
      </c>
      <c r="AC275" s="3" t="n">
        <v>0.8685185185185185</v>
      </c>
      <c r="AD275" s="3" t="n">
        <v>0.2157407407407408</v>
      </c>
      <c r="AE275" t="n">
        <v>0</v>
      </c>
      <c r="AF275" s="3" t="n">
        <v>0.3777492635203377</v>
      </c>
      <c r="AG275" s="3" t="n">
        <v>0.708858098802957</v>
      </c>
      <c r="AH275" s="3" t="n">
        <v>0.3622024541077649</v>
      </c>
      <c r="AI275" t="n">
        <v>0</v>
      </c>
      <c r="AJ275" t="n">
        <v>0</v>
      </c>
      <c r="AK275" t="n">
        <v>0</v>
      </c>
    </row>
    <row r="276">
      <c r="A276" t="inlineStr">
        <is>
          <t>119e_6</t>
        </is>
      </c>
      <c r="B276" t="n">
        <v>91</v>
      </c>
      <c r="C276" t="inlineStr">
        <is>
          <t>Wavelet</t>
        </is>
      </c>
      <c r="D276" s="3" t="n">
        <v>0.4648148148148148</v>
      </c>
      <c r="E276" s="3" t="n">
        <v>0.9912217643961221</v>
      </c>
      <c r="F276" s="3" t="n">
        <v>0.9565217391304348</v>
      </c>
      <c r="G276" s="3" t="n">
        <v>0.2008355393641134</v>
      </c>
      <c r="H276" s="3" t="n">
        <v>-23.79243299796566</v>
      </c>
      <c r="I276" s="3" t="n">
        <v>0.9444444444444444</v>
      </c>
      <c r="J276" t="n">
        <v>0</v>
      </c>
      <c r="K276" t="n">
        <v>0</v>
      </c>
      <c r="L276" t="n">
        <v>0</v>
      </c>
      <c r="M276" t="n">
        <v>0</v>
      </c>
      <c r="N276" s="3" t="n">
        <v>0.003171698068315055</v>
      </c>
      <c r="O276" s="3" t="n">
        <v>-0.005971566798111169</v>
      </c>
      <c r="P276" s="3" t="n">
        <v>-0.00611879820478274</v>
      </c>
      <c r="Q276" t="n">
        <v>0</v>
      </c>
      <c r="R276" s="3" t="n">
        <v>8.226783032469901e-06</v>
      </c>
      <c r="S276" s="3" t="n">
        <v>8.226783032361084e-06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4.231956879725333e-06</v>
      </c>
      <c r="Z276" s="3" t="n">
        <v>0.1351851851851852</v>
      </c>
      <c r="AA276" s="3" t="n">
        <v>0.08796296296296291</v>
      </c>
      <c r="AB276" s="3" t="n">
        <v>0.3203703703703704</v>
      </c>
      <c r="AC276" s="3" t="n">
        <v>0.8685185185185185</v>
      </c>
      <c r="AD276" s="3" t="n">
        <v>0.2157407407407408</v>
      </c>
      <c r="AE276" t="n">
        <v>0</v>
      </c>
      <c r="AF276" s="3" t="n">
        <v>-0.001274095276368408</v>
      </c>
      <c r="AG276" s="3" t="n">
        <v>5.17138073613908e-06</v>
      </c>
      <c r="AH276" s="3" t="n">
        <v>-0.000422974631877423</v>
      </c>
      <c r="AI276" s="3" t="n">
        <v>-0.00611879820478274</v>
      </c>
      <c r="AJ276" t="n">
        <v>0</v>
      </c>
      <c r="AK276" t="n">
        <v>0</v>
      </c>
    </row>
    <row r="277">
      <c r="A277" t="inlineStr">
        <is>
          <t>119e_6</t>
        </is>
      </c>
      <c r="B277" t="n">
        <v>91</v>
      </c>
      <c r="C277" t="inlineStr">
        <is>
          <t>SWT</t>
        </is>
      </c>
      <c r="D277" s="3" t="n">
        <v>0.4648148148148148</v>
      </c>
      <c r="E277" s="3" t="n">
        <v>0.9912217643961221</v>
      </c>
      <c r="F277" s="3" t="n">
        <v>0.9565217391304348</v>
      </c>
      <c r="G277" s="3" t="n">
        <v>0.2008355393641134</v>
      </c>
      <c r="H277" s="3" t="n">
        <v>-23.79243299796566</v>
      </c>
      <c r="I277" s="3" t="n">
        <v>0.9444444444444444</v>
      </c>
      <c r="J277" t="n">
        <v>0</v>
      </c>
      <c r="K277" t="n">
        <v>0</v>
      </c>
      <c r="L277" t="n">
        <v>0</v>
      </c>
      <c r="M277" t="n">
        <v>0</v>
      </c>
      <c r="N277" s="3" t="n">
        <v>-0.0008345106953829249</v>
      </c>
      <c r="O277" s="3" t="n">
        <v>-0.008123713408314175</v>
      </c>
      <c r="P277" s="3" t="n">
        <v>-0.003326197084636787</v>
      </c>
      <c r="Q277" t="n">
        <v>0</v>
      </c>
      <c r="R277" s="3" t="n">
        <v>-8.795561493093131e-06</v>
      </c>
      <c r="S277" s="3" t="n">
        <v>-8.795561493049416e-06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-4.524504903083603e-06</v>
      </c>
      <c r="Z277" s="3" t="n">
        <v>0.1351851851851852</v>
      </c>
      <c r="AA277" s="3" t="n">
        <v>0.08796296296296291</v>
      </c>
      <c r="AB277" s="3" t="n">
        <v>0.3203703703703704</v>
      </c>
      <c r="AC277" s="3" t="n">
        <v>0.8685185185185185</v>
      </c>
      <c r="AD277" s="3" t="n">
        <v>0.2157407407407408</v>
      </c>
      <c r="AE277" t="n">
        <v>0</v>
      </c>
      <c r="AF277" s="3" t="n">
        <v>-0.001754917312619127</v>
      </c>
      <c r="AG277" s="3" t="n">
        <v>-5.528906972306537e-06</v>
      </c>
      <c r="AH277" s="3" t="n">
        <v>-0.0005868154065304778</v>
      </c>
      <c r="AI277" s="3" t="n">
        <v>-0.008123713408314175</v>
      </c>
      <c r="AJ277" t="n">
        <v>0</v>
      </c>
      <c r="AK277" t="n">
        <v>0</v>
      </c>
    </row>
    <row r="278">
      <c r="A278" t="inlineStr">
        <is>
          <t>119e_6</t>
        </is>
      </c>
      <c r="B278" t="n">
        <v>92</v>
      </c>
      <c r="C278" t="inlineStr">
        <is>
          <t>Bandpass</t>
        </is>
      </c>
      <c r="D278" s="3" t="n">
        <v>0.4259259259259259</v>
      </c>
      <c r="E278" s="3" t="n">
        <v>0.9933699113215566</v>
      </c>
      <c r="F278" s="3" t="n">
        <v>0.9565217391304348</v>
      </c>
      <c r="G278" s="3" t="n">
        <v>0.2038791208136553</v>
      </c>
      <c r="H278" s="3" t="n">
        <v>-22.43687348352373</v>
      </c>
      <c r="I278" s="3" t="n">
        <v>0.9444444444444444</v>
      </c>
      <c r="J278" t="n">
        <v>0</v>
      </c>
      <c r="K278" t="n">
        <v>0</v>
      </c>
      <c r="L278" t="n">
        <v>0</v>
      </c>
      <c r="M278" t="n">
        <v>0</v>
      </c>
      <c r="N278" s="3" t="n">
        <v>0.8653567526949835</v>
      </c>
      <c r="O278" s="3" t="n">
        <v>0.8718081389242399</v>
      </c>
      <c r="P278" s="3" t="n">
        <v>0.8687160550829715</v>
      </c>
      <c r="Q278" t="n">
        <v>0</v>
      </c>
      <c r="R278" s="3" t="n">
        <v>0.8615205772042992</v>
      </c>
      <c r="S278" s="3" t="n">
        <v>0.8615205772042991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1.096229705378768</v>
      </c>
      <c r="Z278" s="3" t="n">
        <v>0.07407407407407407</v>
      </c>
      <c r="AA278" s="3" t="n">
        <v>0.08796296296296291</v>
      </c>
      <c r="AB278" s="3" t="n">
        <v>0.3425925925925926</v>
      </c>
      <c r="AC278" s="3" t="n">
        <v>0.7962962962962963</v>
      </c>
      <c r="AD278" s="3" t="n">
        <v>0.2157407407407408</v>
      </c>
      <c r="AE278" t="n">
        <v>0</v>
      </c>
      <c r="AF278" s="3" t="n">
        <v>0.3722687066717421</v>
      </c>
      <c r="AG278" s="3" t="n">
        <v>0.7048177149468415</v>
      </c>
      <c r="AH278" s="3" t="n">
        <v>0.3590288072061945</v>
      </c>
      <c r="AI278" t="n">
        <v>0</v>
      </c>
      <c r="AJ278" t="n">
        <v>0</v>
      </c>
      <c r="AK278" t="n">
        <v>0</v>
      </c>
    </row>
    <row r="279">
      <c r="A279" t="inlineStr">
        <is>
          <t>119e_6</t>
        </is>
      </c>
      <c r="B279" t="n">
        <v>92</v>
      </c>
      <c r="C279" t="inlineStr">
        <is>
          <t>Wavelet</t>
        </is>
      </c>
      <c r="D279" s="3" t="n">
        <v>0.4259259259259259</v>
      </c>
      <c r="E279" s="3" t="n">
        <v>0.9933699113215566</v>
      </c>
      <c r="F279" s="3" t="n">
        <v>0.9565217391304348</v>
      </c>
      <c r="G279" s="3" t="n">
        <v>0.2038791208136553</v>
      </c>
      <c r="H279" s="3" t="n">
        <v>-22.43687348352373</v>
      </c>
      <c r="I279" s="3" t="n">
        <v>0.9444444444444444</v>
      </c>
      <c r="J279" t="n">
        <v>0</v>
      </c>
      <c r="K279" t="n">
        <v>0</v>
      </c>
      <c r="L279" t="n">
        <v>0</v>
      </c>
      <c r="M279" t="n">
        <v>0</v>
      </c>
      <c r="N279" s="3" t="n">
        <v>0.0002304898312031776</v>
      </c>
      <c r="O279" s="3" t="n">
        <v>-0.006052078072295724</v>
      </c>
      <c r="P279" s="3" t="n">
        <v>-0.004583900266688544</v>
      </c>
      <c r="Q279" t="n">
        <v>0</v>
      </c>
      <c r="R279" s="3" t="n">
        <v>-2.054788630649706e-05</v>
      </c>
      <c r="S279" s="3" t="n">
        <v>-2.054788630654309e-05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-1.139331807954723e-05</v>
      </c>
      <c r="Z279" s="3" t="n">
        <v>0.07407407407407407</v>
      </c>
      <c r="AA279" s="3" t="n">
        <v>0.08796296296296291</v>
      </c>
      <c r="AB279" s="3" t="n">
        <v>0.3425925925925926</v>
      </c>
      <c r="AC279" s="3" t="n">
        <v>0.7962962962962963</v>
      </c>
      <c r="AD279" s="3" t="n">
        <v>0.2157407407407408</v>
      </c>
      <c r="AE279" t="n">
        <v>0</v>
      </c>
      <c r="AF279" s="3" t="n">
        <v>-0.001486498358254441</v>
      </c>
      <c r="AG279" s="3" t="n">
        <v>-1.312227267314685e-05</v>
      </c>
      <c r="AH279" s="3" t="n">
        <v>-0.0004998735436425294</v>
      </c>
      <c r="AI279" s="3" t="n">
        <v>-0.006052078072295724</v>
      </c>
      <c r="AJ279" t="n">
        <v>0</v>
      </c>
      <c r="AK279" t="n">
        <v>0</v>
      </c>
    </row>
    <row r="280">
      <c r="A280" t="inlineStr">
        <is>
          <t>119e_6</t>
        </is>
      </c>
      <c r="B280" t="n">
        <v>92</v>
      </c>
      <c r="C280" t="inlineStr">
        <is>
          <t>SWT</t>
        </is>
      </c>
      <c r="D280" s="3" t="n">
        <v>0.4259259259259259</v>
      </c>
      <c r="E280" s="3" t="n">
        <v>0.9933699113215566</v>
      </c>
      <c r="F280" s="3" t="n">
        <v>0.9565217391304348</v>
      </c>
      <c r="G280" s="3" t="n">
        <v>0.2038791208136553</v>
      </c>
      <c r="H280" s="3" t="n">
        <v>-22.43687348352373</v>
      </c>
      <c r="I280" s="3" t="n">
        <v>0.9444444444444444</v>
      </c>
      <c r="J280" t="n">
        <v>0</v>
      </c>
      <c r="K280" t="n">
        <v>0</v>
      </c>
      <c r="L280" t="n">
        <v>0</v>
      </c>
      <c r="M280" t="n">
        <v>0</v>
      </c>
      <c r="N280" s="3" t="n">
        <v>-0.004015622883617075</v>
      </c>
      <c r="O280" s="3" t="n">
        <v>-0.009385252362632367</v>
      </c>
      <c r="P280" s="3" t="n">
        <v>-0.001843083086445848</v>
      </c>
      <c r="Q280" t="n">
        <v>0</v>
      </c>
      <c r="R280" s="3" t="n">
        <v>-1.16122318156625e-05</v>
      </c>
      <c r="S280" s="3" t="n">
        <v>-1.161223181570233e-05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-6.438737289789882e-06</v>
      </c>
      <c r="Z280" s="3" t="n">
        <v>0.07407407407407407</v>
      </c>
      <c r="AA280" s="3" t="n">
        <v>0.08796296296296291</v>
      </c>
      <c r="AB280" s="3" t="n">
        <v>0.3425925925925926</v>
      </c>
      <c r="AC280" s="3" t="n">
        <v>0.7962962962962963</v>
      </c>
      <c r="AD280" s="3" t="n">
        <v>0.2157407407407408</v>
      </c>
      <c r="AE280" t="n">
        <v>0</v>
      </c>
      <c r="AF280" s="3" t="n">
        <v>-0.002177708333242184</v>
      </c>
      <c r="AG280" s="3" t="n">
        <v>-7.415800230288678e-06</v>
      </c>
      <c r="AH280" s="3" t="n">
        <v>-0.0007283747111574909</v>
      </c>
      <c r="AI280" s="3" t="n">
        <v>-0.009385252362632367</v>
      </c>
      <c r="AJ280" t="n">
        <v>0</v>
      </c>
      <c r="AK280" t="n">
        <v>0</v>
      </c>
    </row>
    <row r="281">
      <c r="A281" t="inlineStr">
        <is>
          <t>119e_6</t>
        </is>
      </c>
      <c r="B281" t="n">
        <v>93</v>
      </c>
      <c r="C281" t="inlineStr">
        <is>
          <t>Bandpass</t>
        </is>
      </c>
      <c r="D281" s="3" t="n">
        <v>0.4166203703703704</v>
      </c>
      <c r="E281" s="3" t="n">
        <v>0.9936499254279736</v>
      </c>
      <c r="F281" s="3" t="n">
        <v>0.8695652173913043</v>
      </c>
      <c r="G281" s="3" t="n">
        <v>0.1280630578051405</v>
      </c>
      <c r="H281" s="3" t="n">
        <v>-25.73459300846846</v>
      </c>
      <c r="I281" t="n">
        <v>1</v>
      </c>
      <c r="J281" t="n">
        <v>0</v>
      </c>
      <c r="K281" t="n">
        <v>0</v>
      </c>
      <c r="L281" t="n">
        <v>0</v>
      </c>
      <c r="M281" t="n">
        <v>-2</v>
      </c>
      <c r="N281" s="3" t="n">
        <v>0.8737856799889606</v>
      </c>
      <c r="O281" s="3" t="n">
        <v>0.8740422504470183</v>
      </c>
      <c r="P281" s="3" t="n">
        <v>0.8757690119333394</v>
      </c>
      <c r="Q281" t="n">
        <v>0</v>
      </c>
      <c r="R281" s="3" t="n">
        <v>0.8728592687482818</v>
      </c>
      <c r="S281" s="3" t="n">
        <v>0.8728592687482818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1.049376079286914</v>
      </c>
      <c r="Z281" s="3" t="n">
        <v>0.05740740740740746</v>
      </c>
      <c r="AA281" s="3" t="n">
        <v>0.3407407407407408</v>
      </c>
      <c r="AB281" s="3" t="n">
        <v>0.04814814814814815</v>
      </c>
      <c r="AC281" s="3" t="n">
        <v>0.924074074074074</v>
      </c>
      <c r="AD281" s="3" t="n">
        <v>0.05462962962962958</v>
      </c>
      <c r="AE281" t="n">
        <v>0</v>
      </c>
      <c r="AF281" s="3" t="n">
        <v>0.08908527748133124</v>
      </c>
      <c r="AG281" s="3" t="n">
        <v>0.6987736541958695</v>
      </c>
      <c r="AH281" s="3" t="n">
        <v>0.2626196438924002</v>
      </c>
      <c r="AI281" t="n">
        <v>-2</v>
      </c>
      <c r="AJ281" t="n">
        <v>1</v>
      </c>
      <c r="AK281" t="n">
        <v>1</v>
      </c>
    </row>
    <row r="282">
      <c r="A282" t="inlineStr">
        <is>
          <t>119e_6</t>
        </is>
      </c>
      <c r="B282" t="n">
        <v>93</v>
      </c>
      <c r="C282" t="inlineStr">
        <is>
          <t>Wavelet</t>
        </is>
      </c>
      <c r="D282" s="3" t="n">
        <v>0.4166203703703704</v>
      </c>
      <c r="E282" s="3" t="n">
        <v>0.9936499254279736</v>
      </c>
      <c r="F282" s="3" t="n">
        <v>0.8695652173913043</v>
      </c>
      <c r="G282" s="3" t="n">
        <v>0.1280630578051405</v>
      </c>
      <c r="H282" s="3" t="n">
        <v>-25.73459300846846</v>
      </c>
      <c r="I282" t="n">
        <v>1</v>
      </c>
      <c r="J282" t="n">
        <v>0</v>
      </c>
      <c r="K282" t="n">
        <v>0</v>
      </c>
      <c r="L282" t="n">
        <v>0</v>
      </c>
      <c r="M282" s="3" t="n">
        <v>-0.9999999999999996</v>
      </c>
      <c r="N282" s="3" t="n">
        <v>0.002013585060474101</v>
      </c>
      <c r="O282" s="3" t="n">
        <v>-0.005625815133963264</v>
      </c>
      <c r="P282" s="3" t="n">
        <v>-0.005880047554155723</v>
      </c>
      <c r="Q282" t="n">
        <v>0</v>
      </c>
      <c r="R282" s="3" t="n">
        <v>-1.208297865235138e-05</v>
      </c>
      <c r="S282" s="3" t="n">
        <v>-1.208297865249733e-05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-6.147759445106553e-06</v>
      </c>
      <c r="Z282" s="3" t="n">
        <v>0.05740740740740746</v>
      </c>
      <c r="AA282" s="3" t="n">
        <v>0.3407407407407408</v>
      </c>
      <c r="AB282" s="3" t="n">
        <v>0.04814814814814815</v>
      </c>
      <c r="AC282" s="3" t="n">
        <v>0.924074074074074</v>
      </c>
      <c r="AD282" s="3" t="n">
        <v>0.05462962962962958</v>
      </c>
      <c r="AE282" t="n">
        <v>0</v>
      </c>
      <c r="AF282" s="3" t="n">
        <v>-0.1442131825182349</v>
      </c>
      <c r="AG282" s="3" t="n">
        <v>-7.578429187488815e-06</v>
      </c>
      <c r="AH282" s="3" t="n">
        <v>-0.04807358698247414</v>
      </c>
      <c r="AI282" s="3" t="n">
        <v>-0.9999999999999996</v>
      </c>
      <c r="AJ282" t="n">
        <v>1</v>
      </c>
      <c r="AK282" t="n">
        <v>1</v>
      </c>
    </row>
    <row r="283">
      <c r="A283" t="inlineStr">
        <is>
          <t>119e_6</t>
        </is>
      </c>
      <c r="B283" t="n">
        <v>93</v>
      </c>
      <c r="C283" t="inlineStr">
        <is>
          <t>SWT</t>
        </is>
      </c>
      <c r="D283" s="3" t="n">
        <v>0.4166203703703704</v>
      </c>
      <c r="E283" s="3" t="n">
        <v>0.9936499254279736</v>
      </c>
      <c r="F283" s="3" t="n">
        <v>0.8695652173913043</v>
      </c>
      <c r="G283" s="3" t="n">
        <v>0.1280630578051405</v>
      </c>
      <c r="H283" s="3" t="n">
        <v>-25.73459300846846</v>
      </c>
      <c r="I283" t="n">
        <v>1</v>
      </c>
      <c r="J283" t="n">
        <v>0</v>
      </c>
      <c r="K283" t="n">
        <v>0</v>
      </c>
      <c r="L283" t="n">
        <v>0</v>
      </c>
      <c r="M283" s="3" t="n">
        <v>-1.099120794378906e-15</v>
      </c>
      <c r="N283" s="3" t="n">
        <v>-0.001148657987101842</v>
      </c>
      <c r="O283" s="3" t="n">
        <v>-0.009258722206822617</v>
      </c>
      <c r="P283" s="3" t="n">
        <v>-0.002809659640320659</v>
      </c>
      <c r="Q283" t="n">
        <v>0</v>
      </c>
      <c r="R283" s="3" t="n">
        <v>-9.415582088752701e-06</v>
      </c>
      <c r="S283" s="3" t="n">
        <v>-9.415582088486787e-06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-4.790607728644975e-06</v>
      </c>
      <c r="Z283" s="3" t="n">
        <v>0.05740740740740746</v>
      </c>
      <c r="AA283" s="3" t="n">
        <v>0.3407407407407408</v>
      </c>
      <c r="AB283" s="3" t="n">
        <v>0.04814814814814815</v>
      </c>
      <c r="AC283" s="3" t="n">
        <v>0.924074074074074</v>
      </c>
      <c r="AD283" s="3" t="n">
        <v>0.05462962962962958</v>
      </c>
      <c r="AE283" t="n">
        <v>0</v>
      </c>
      <c r="AF283" s="3" t="n">
        <v>-0.00188814854774946</v>
      </c>
      <c r="AG283" s="3" t="n">
        <v>-5.905442976471116e-06</v>
      </c>
      <c r="AH283" s="3" t="n">
        <v>-0.0006313513302419769</v>
      </c>
      <c r="AI283" s="3" t="n">
        <v>-0.009258722206822617</v>
      </c>
      <c r="AJ283" t="n">
        <v>0</v>
      </c>
      <c r="AK283" t="n">
        <v>0</v>
      </c>
    </row>
    <row r="284">
      <c r="A284" t="inlineStr">
        <is>
          <t>119e_6</t>
        </is>
      </c>
      <c r="B284" t="n">
        <v>94</v>
      </c>
      <c r="C284" t="inlineStr">
        <is>
          <t>Bandpass</t>
        </is>
      </c>
      <c r="D284" s="3" t="n">
        <v>0.4531481481481482</v>
      </c>
      <c r="E284" s="3" t="n">
        <v>0.9890948036190843</v>
      </c>
      <c r="F284" s="3" t="n">
        <v>0.9565217391304348</v>
      </c>
      <c r="G284" s="3" t="n">
        <v>0.210899536339442</v>
      </c>
      <c r="H284" s="3" t="n">
        <v>-22.71596307052507</v>
      </c>
      <c r="I284" s="3" t="n">
        <v>0.9444444444444444</v>
      </c>
      <c r="J284" t="n">
        <v>0</v>
      </c>
      <c r="K284" t="n">
        <v>0</v>
      </c>
      <c r="L284" t="n">
        <v>0</v>
      </c>
      <c r="M284" t="n">
        <v>0</v>
      </c>
      <c r="N284" s="3" t="n">
        <v>0.8454789723197611</v>
      </c>
      <c r="O284" s="3" t="n">
        <v>0.852009050670958</v>
      </c>
      <c r="P284" s="3" t="n">
        <v>0.84990804472655</v>
      </c>
      <c r="Q284" t="n">
        <v>0</v>
      </c>
      <c r="R284" s="3" t="n">
        <v>0.8420118135026095</v>
      </c>
      <c r="S284" s="3" t="n">
        <v>0.8420118135026095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1.077700288376309</v>
      </c>
      <c r="Z284" s="3" t="n">
        <v>0.1851851851851852</v>
      </c>
      <c r="AA284" s="3" t="n">
        <v>0.08796296296296291</v>
      </c>
      <c r="AB284" s="3" t="n">
        <v>0.3703703703703703</v>
      </c>
      <c r="AC284" s="3" t="n">
        <v>0.8018518518518518</v>
      </c>
      <c r="AD284" s="3" t="n">
        <v>0.2157407407407408</v>
      </c>
      <c r="AE284" t="n">
        <v>0</v>
      </c>
      <c r="AF284" s="3" t="n">
        <v>0.3639137239596099</v>
      </c>
      <c r="AG284" s="3" t="n">
        <v>0.690430978845382</v>
      </c>
      <c r="AH284" s="3" t="n">
        <v>0.3514482342683307</v>
      </c>
      <c r="AI284" t="n">
        <v>0</v>
      </c>
      <c r="AJ284" t="n">
        <v>0</v>
      </c>
      <c r="AK284" t="n">
        <v>0</v>
      </c>
    </row>
    <row r="285">
      <c r="A285" t="inlineStr">
        <is>
          <t>119e_6</t>
        </is>
      </c>
      <c r="B285" t="n">
        <v>94</v>
      </c>
      <c r="C285" t="inlineStr">
        <is>
          <t>Wavelet</t>
        </is>
      </c>
      <c r="D285" s="3" t="n">
        <v>0.4531481481481482</v>
      </c>
      <c r="E285" s="3" t="n">
        <v>0.9890948036190843</v>
      </c>
      <c r="F285" s="3" t="n">
        <v>0.9565217391304348</v>
      </c>
      <c r="G285" s="3" t="n">
        <v>0.210899536339442</v>
      </c>
      <c r="H285" s="3" t="n">
        <v>-22.71596307052507</v>
      </c>
      <c r="I285" s="3" t="n">
        <v>0.9444444444444444</v>
      </c>
      <c r="J285" t="n">
        <v>0</v>
      </c>
      <c r="K285" t="n">
        <v>0</v>
      </c>
      <c r="L285" t="n">
        <v>0</v>
      </c>
      <c r="M285" t="n">
        <v>0</v>
      </c>
      <c r="N285" s="3" t="n">
        <v>0.001547337776621758</v>
      </c>
      <c r="O285" s="3" t="n">
        <v>-0.005478844783865763</v>
      </c>
      <c r="P285" s="3" t="n">
        <v>-0.005006619803589062</v>
      </c>
      <c r="Q285" t="n">
        <v>0</v>
      </c>
      <c r="R285" s="3" t="n">
        <v>-1.178636278353906e-05</v>
      </c>
      <c r="S285" s="3" t="n">
        <v>-1.178636278351187e-05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-6.883725701042027e-06</v>
      </c>
      <c r="Z285" s="3" t="n">
        <v>0.1851851851851852</v>
      </c>
      <c r="AA285" s="3" t="n">
        <v>0.08796296296296291</v>
      </c>
      <c r="AB285" s="3" t="n">
        <v>0.3703703703703703</v>
      </c>
      <c r="AC285" s="3" t="n">
        <v>0.8018518518518518</v>
      </c>
      <c r="AD285" s="3" t="n">
        <v>0.2157407407407408</v>
      </c>
      <c r="AE285" t="n">
        <v>0</v>
      </c>
      <c r="AF285" s="3" t="n">
        <v>-0.001276875258690438</v>
      </c>
      <c r="AG285" s="3" t="n">
        <v>-7.614112817023239e-06</v>
      </c>
      <c r="AH285" s="3" t="n">
        <v>-0.0004281631238358204</v>
      </c>
      <c r="AI285" s="3" t="n">
        <v>-0.005478844783865763</v>
      </c>
      <c r="AJ285" t="n">
        <v>0</v>
      </c>
      <c r="AK285" t="n">
        <v>0</v>
      </c>
    </row>
    <row r="286">
      <c r="A286" t="inlineStr">
        <is>
          <t>119e_6</t>
        </is>
      </c>
      <c r="B286" t="n">
        <v>94</v>
      </c>
      <c r="C286" t="inlineStr">
        <is>
          <t>SWT</t>
        </is>
      </c>
      <c r="D286" s="3" t="n">
        <v>0.4531481481481482</v>
      </c>
      <c r="E286" s="3" t="n">
        <v>0.9890948036190843</v>
      </c>
      <c r="F286" s="3" t="n">
        <v>0.9565217391304348</v>
      </c>
      <c r="G286" s="3" t="n">
        <v>0.210899536339442</v>
      </c>
      <c r="H286" s="3" t="n">
        <v>-22.71596307052507</v>
      </c>
      <c r="I286" s="3" t="n">
        <v>0.9444444444444444</v>
      </c>
      <c r="J286" t="n">
        <v>0</v>
      </c>
      <c r="K286" t="n">
        <v>0</v>
      </c>
      <c r="L286" t="n">
        <v>0</v>
      </c>
      <c r="M286" t="n">
        <v>0</v>
      </c>
      <c r="N286" s="3" t="n">
        <v>-0.001537275489975828</v>
      </c>
      <c r="O286" s="3" t="n">
        <v>-0.008091316300773478</v>
      </c>
      <c r="P286" s="3" t="n">
        <v>-0.002408504187741603</v>
      </c>
      <c r="Q286" t="n">
        <v>0</v>
      </c>
      <c r="R286" s="3" t="n">
        <v>-9.719467004621966e-06</v>
      </c>
      <c r="S286" s="3" t="n">
        <v>-9.719467004587201e-06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-5.676578533097035e-06</v>
      </c>
      <c r="Z286" s="3" t="n">
        <v>0.1851851851851852</v>
      </c>
      <c r="AA286" s="3" t="n">
        <v>0.08796296296296291</v>
      </c>
      <c r="AB286" s="3" t="n">
        <v>0.3703703703703703</v>
      </c>
      <c r="AC286" s="3" t="n">
        <v>0.8018518518518518</v>
      </c>
      <c r="AD286" s="3" t="n">
        <v>0.2157407407407408</v>
      </c>
      <c r="AE286" t="n">
        <v>0</v>
      </c>
      <c r="AF286" s="3" t="n">
        <v>-0.001719585139784416</v>
      </c>
      <c r="AG286" s="3" t="n">
        <v>-6.278878135576551e-06</v>
      </c>
      <c r="AH286" s="3" t="n">
        <v>-0.0005752880059733307</v>
      </c>
      <c r="AI286" s="3" t="n">
        <v>-0.008091316300773478</v>
      </c>
      <c r="AJ286" t="n">
        <v>0</v>
      </c>
      <c r="AK286" t="n">
        <v>0</v>
      </c>
    </row>
    <row r="287">
      <c r="A287" t="inlineStr">
        <is>
          <t>119e_6</t>
        </is>
      </c>
      <c r="B287" t="n">
        <v>95</v>
      </c>
      <c r="C287" t="inlineStr">
        <is>
          <t>Bandpass</t>
        </is>
      </c>
      <c r="D287" s="3" t="n">
        <v>0.5774537037037037</v>
      </c>
      <c r="E287" s="3" t="n">
        <v>0.976539215483657</v>
      </c>
      <c r="F287" s="3" t="n">
        <v>0.7826086956521739</v>
      </c>
      <c r="G287" s="3" t="n">
        <v>0.1881654488981531</v>
      </c>
      <c r="H287" s="3" t="n">
        <v>-21.84315467667074</v>
      </c>
      <c r="I287" s="3" t="n">
        <v>0.8333333333333333</v>
      </c>
      <c r="J287" t="n">
        <v>0</v>
      </c>
      <c r="K287" t="n">
        <v>0</v>
      </c>
      <c r="L287" t="n">
        <v>0</v>
      </c>
      <c r="M287" t="n">
        <v>0</v>
      </c>
      <c r="N287" s="3" t="n">
        <v>0.867230978157938</v>
      </c>
      <c r="O287" s="3" t="n">
        <v>0.8722397297693426</v>
      </c>
      <c r="P287" s="3" t="n">
        <v>0.8775259638567806</v>
      </c>
      <c r="Q287" t="n">
        <v>0</v>
      </c>
      <c r="R287" s="3" t="n">
        <v>0.8594601775343302</v>
      </c>
      <c r="S287" s="3" t="n">
        <v>0.8594601775343301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1.10371853479841</v>
      </c>
      <c r="Z287" s="3" t="n">
        <v>0.3740740740740741</v>
      </c>
      <c r="AA287" s="3" t="n">
        <v>0.4740740740740741</v>
      </c>
      <c r="AB287" s="3" t="n">
        <v>0.237037037037037</v>
      </c>
      <c r="AC287" s="3" t="n">
        <v>0.7462962962962962</v>
      </c>
      <c r="AD287" s="3" t="n">
        <v>0.6268518518518518</v>
      </c>
      <c r="AE287" t="n">
        <v>0</v>
      </c>
      <c r="AF287" s="3" t="n">
        <v>0.373856667397723</v>
      </c>
      <c r="AG287" s="3" t="n">
        <v>0.7056597224667676</v>
      </c>
      <c r="AH287" s="3" t="n">
        <v>0.3598387966214969</v>
      </c>
      <c r="AI287" t="n">
        <v>0</v>
      </c>
      <c r="AJ287" t="n">
        <v>0</v>
      </c>
      <c r="AK287" t="n">
        <v>0</v>
      </c>
    </row>
    <row r="288">
      <c r="A288" t="inlineStr">
        <is>
          <t>119e_6</t>
        </is>
      </c>
      <c r="B288" t="n">
        <v>95</v>
      </c>
      <c r="C288" t="inlineStr">
        <is>
          <t>Wavelet</t>
        </is>
      </c>
      <c r="D288" s="3" t="n">
        <v>0.5774537037037037</v>
      </c>
      <c r="E288" s="3" t="n">
        <v>0.976539215483657</v>
      </c>
      <c r="F288" s="3" t="n">
        <v>0.7826086956521739</v>
      </c>
      <c r="G288" s="3" t="n">
        <v>0.1881654488981531</v>
      </c>
      <c r="H288" s="3" t="n">
        <v>-21.84315467667074</v>
      </c>
      <c r="I288" s="3" t="n">
        <v>0.8333333333333333</v>
      </c>
      <c r="J288" t="n">
        <v>0</v>
      </c>
      <c r="K288" t="n">
        <v>0</v>
      </c>
      <c r="L288" t="n">
        <v>0</v>
      </c>
      <c r="M288" t="n">
        <v>0</v>
      </c>
      <c r="N288" s="3" t="n">
        <v>0.001200610971440022</v>
      </c>
      <c r="O288" s="3" t="n">
        <v>-0.003428578154325999</v>
      </c>
      <c r="P288" s="3" t="n">
        <v>-0.005320945467944319</v>
      </c>
      <c r="Q288" t="n">
        <v>0</v>
      </c>
      <c r="R288" s="3" t="n">
        <v>-2.014528739365121e-05</v>
      </c>
      <c r="S288" s="3" t="n">
        <v>-2.014528739366158e-05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-1.133104344498789e-05</v>
      </c>
      <c r="Z288" s="3" t="n">
        <v>0.3740740740740741</v>
      </c>
      <c r="AA288" s="3" t="n">
        <v>0.4740740740740741</v>
      </c>
      <c r="AB288" s="3" t="n">
        <v>0.237037037037037</v>
      </c>
      <c r="AC288" s="3" t="n">
        <v>0.7462962962962962</v>
      </c>
      <c r="AD288" s="3" t="n">
        <v>0.6268518518518518</v>
      </c>
      <c r="AE288" t="n">
        <v>0</v>
      </c>
      <c r="AF288" s="3" t="n">
        <v>-0.001078416092975756</v>
      </c>
      <c r="AG288" s="3" t="n">
        <v>-1.290540455807517e-05</v>
      </c>
      <c r="AH288" s="3" t="n">
        <v>-0.0003637738325112772</v>
      </c>
      <c r="AI288" s="3" t="n">
        <v>-0.005320945467944319</v>
      </c>
      <c r="AJ288" t="n">
        <v>0</v>
      </c>
      <c r="AK288" t="n">
        <v>0</v>
      </c>
    </row>
    <row r="289">
      <c r="A289" t="inlineStr">
        <is>
          <t>119e_6</t>
        </is>
      </c>
      <c r="B289" t="n">
        <v>95</v>
      </c>
      <c r="C289" t="inlineStr">
        <is>
          <t>SWT</t>
        </is>
      </c>
      <c r="D289" s="3" t="n">
        <v>0.5774537037037037</v>
      </c>
      <c r="E289" s="3" t="n">
        <v>0.976539215483657</v>
      </c>
      <c r="F289" s="3" t="n">
        <v>0.7826086956521739</v>
      </c>
      <c r="G289" s="3" t="n">
        <v>0.1881654488981531</v>
      </c>
      <c r="H289" s="3" t="n">
        <v>-21.84315467667074</v>
      </c>
      <c r="I289" s="3" t="n">
        <v>0.8333333333333333</v>
      </c>
      <c r="J289" t="n">
        <v>0</v>
      </c>
      <c r="K289" t="n">
        <v>0</v>
      </c>
      <c r="L289" t="n">
        <v>0</v>
      </c>
      <c r="M289" t="n">
        <v>0</v>
      </c>
      <c r="N289" s="3" t="n">
        <v>-0.0007152294860723129</v>
      </c>
      <c r="O289" s="3" t="n">
        <v>-0.005853109420704889</v>
      </c>
      <c r="P289" s="3" t="n">
        <v>-0.003396203762399201</v>
      </c>
      <c r="Q289" t="n">
        <v>0</v>
      </c>
      <c r="R289" s="3" t="n">
        <v>-7.832838694326334e-06</v>
      </c>
      <c r="S289" s="3" t="n">
        <v>-7.832838694302164e-06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-4.405734214323494e-06</v>
      </c>
      <c r="Z289" s="3" t="n">
        <v>0.3740740740740741</v>
      </c>
      <c r="AA289" s="3" t="n">
        <v>0.4740740740740741</v>
      </c>
      <c r="AB289" s="3" t="n">
        <v>0.237037037037037</v>
      </c>
      <c r="AC289" s="3" t="n">
        <v>0.7462962962962962</v>
      </c>
      <c r="AD289" s="3" t="n">
        <v>0.6268518518518518</v>
      </c>
      <c r="AE289" t="n">
        <v>0</v>
      </c>
      <c r="AF289" s="3" t="n">
        <v>-0.001423506095596629</v>
      </c>
      <c r="AG289" s="3" t="n">
        <v>-5.017852900737998e-06</v>
      </c>
      <c r="AH289" s="3" t="n">
        <v>-0.0004761746494991224</v>
      </c>
      <c r="AI289" s="3" t="n">
        <v>-0.005853109420704889</v>
      </c>
      <c r="AJ289" t="n">
        <v>0</v>
      </c>
      <c r="AK289" t="n">
        <v>0</v>
      </c>
    </row>
    <row r="290">
      <c r="A290" t="inlineStr">
        <is>
          <t>119e_6</t>
        </is>
      </c>
      <c r="B290" t="n">
        <v>96</v>
      </c>
      <c r="C290" t="inlineStr">
        <is>
          <t>Bandpass</t>
        </is>
      </c>
      <c r="D290" s="3" t="n">
        <v>0.6417592592592594</v>
      </c>
      <c r="E290" s="3" t="n">
        <v>0.9511723042579988</v>
      </c>
      <c r="F290" s="3" t="n">
        <v>0.7272727272727273</v>
      </c>
      <c r="G290" s="3" t="n">
        <v>0.1802150674019693</v>
      </c>
      <c r="H290" s="3" t="n">
        <v>-20.60587801489006</v>
      </c>
      <c r="I290" s="3" t="n">
        <v>0.7222222222222222</v>
      </c>
      <c r="J290" t="n">
        <v>0</v>
      </c>
      <c r="K290" t="n">
        <v>0</v>
      </c>
      <c r="L290" t="n">
        <v>0</v>
      </c>
      <c r="M290" t="n">
        <v>0</v>
      </c>
      <c r="N290" s="3" t="n">
        <v>0.8573714099356826</v>
      </c>
      <c r="O290" s="3" t="n">
        <v>0.867518286999883</v>
      </c>
      <c r="P290" s="3" t="n">
        <v>0.8708196258331601</v>
      </c>
      <c r="Q290" t="n">
        <v>0</v>
      </c>
      <c r="R290" s="3" t="n">
        <v>0.8486856131276175</v>
      </c>
      <c r="S290" s="3" t="n">
        <v>0.8486856131276175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1.124377337754901</v>
      </c>
      <c r="Z290" s="3" t="n">
        <v>0.5240740740740741</v>
      </c>
      <c r="AA290" s="3" t="n">
        <v>0.537962962962963</v>
      </c>
      <c r="AB290" s="3" t="n">
        <v>0.187037037037037</v>
      </c>
      <c r="AC290" s="3" t="n">
        <v>0.6907407407407408</v>
      </c>
      <c r="AD290" s="3" t="n">
        <v>0.8601851851851852</v>
      </c>
      <c r="AE290" t="n">
        <v>0</v>
      </c>
      <c r="AF290" s="3" t="n">
        <v>0.3708156175383894</v>
      </c>
      <c r="AG290" s="3" t="n">
        <v>0.705437141002534</v>
      </c>
      <c r="AH290" s="3" t="n">
        <v>0.3587509195136411</v>
      </c>
      <c r="AI290" t="n">
        <v>0</v>
      </c>
      <c r="AJ290" t="n">
        <v>0</v>
      </c>
      <c r="AK290" t="n">
        <v>0</v>
      </c>
    </row>
    <row r="291">
      <c r="A291" t="inlineStr">
        <is>
          <t>119e_6</t>
        </is>
      </c>
      <c r="B291" t="n">
        <v>96</v>
      </c>
      <c r="C291" t="inlineStr">
        <is>
          <t>Wavelet</t>
        </is>
      </c>
      <c r="D291" s="3" t="n">
        <v>0.6417592592592594</v>
      </c>
      <c r="E291" s="3" t="n">
        <v>0.9511723042579988</v>
      </c>
      <c r="F291" s="3" t="n">
        <v>0.7272727272727273</v>
      </c>
      <c r="G291" s="3" t="n">
        <v>0.1802150674019693</v>
      </c>
      <c r="H291" s="3" t="n">
        <v>-20.60587801489006</v>
      </c>
      <c r="I291" s="3" t="n">
        <v>0.7222222222222222</v>
      </c>
      <c r="J291" t="n">
        <v>0</v>
      </c>
      <c r="K291" t="n">
        <v>0</v>
      </c>
      <c r="L291" t="n">
        <v>0</v>
      </c>
      <c r="M291" t="n">
        <v>0</v>
      </c>
      <c r="N291" s="3" t="n">
        <v>0.001185989709491403</v>
      </c>
      <c r="O291" s="3" t="n">
        <v>-0.004095111467367655</v>
      </c>
      <c r="P291" s="3" t="n">
        <v>-0.005332195719129358</v>
      </c>
      <c r="Q291" t="n">
        <v>0</v>
      </c>
      <c r="R291" s="3" t="n">
        <v>-2.464207394052181e-06</v>
      </c>
      <c r="S291" s="3" t="n">
        <v>-2.464207394220844e-06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-1.467222001643515e-06</v>
      </c>
      <c r="Z291" s="3" t="n">
        <v>0.5240740740740741</v>
      </c>
      <c r="AA291" s="3" t="n">
        <v>0.537962962962963</v>
      </c>
      <c r="AB291" s="3" t="n">
        <v>0.187037037037037</v>
      </c>
      <c r="AC291" s="3" t="n">
        <v>0.6907407407407408</v>
      </c>
      <c r="AD291" s="3" t="n">
        <v>0.8601851851851852</v>
      </c>
      <c r="AE291" t="n">
        <v>0</v>
      </c>
      <c r="AF291" s="3" t="n">
        <v>-0.001177331068143659</v>
      </c>
      <c r="AG291" s="3" t="n">
        <v>-1.598909197479135e-06</v>
      </c>
      <c r="AH291" s="3" t="n">
        <v>-0.0003929766591137126</v>
      </c>
      <c r="AI291" s="3" t="n">
        <v>-0.005332195719129358</v>
      </c>
      <c r="AJ291" t="n">
        <v>0</v>
      </c>
      <c r="AK291" t="n">
        <v>0</v>
      </c>
    </row>
    <row r="292">
      <c r="A292" t="inlineStr">
        <is>
          <t>119e_6</t>
        </is>
      </c>
      <c r="B292" t="n">
        <v>96</v>
      </c>
      <c r="C292" t="inlineStr">
        <is>
          <t>SWT</t>
        </is>
      </c>
      <c r="D292" s="3" t="n">
        <v>0.6417592592592594</v>
      </c>
      <c r="E292" s="3" t="n">
        <v>0.9511723042579988</v>
      </c>
      <c r="F292" s="3" t="n">
        <v>0.7272727272727273</v>
      </c>
      <c r="G292" s="3" t="n">
        <v>0.1802150674019693</v>
      </c>
      <c r="H292" s="3" t="n">
        <v>-20.60587801489006</v>
      </c>
      <c r="I292" s="3" t="n">
        <v>0.7222222222222222</v>
      </c>
      <c r="J292" t="n">
        <v>0</v>
      </c>
      <c r="K292" t="n">
        <v>0</v>
      </c>
      <c r="L292" t="n">
        <v>0</v>
      </c>
      <c r="M292" t="n">
        <v>0</v>
      </c>
      <c r="N292" s="3" t="n">
        <v>-0.0009154119081444528</v>
      </c>
      <c r="O292" s="3" t="n">
        <v>-0.006389159730564554</v>
      </c>
      <c r="P292" s="3" t="n">
        <v>-0.002901952362841236</v>
      </c>
      <c r="Q292" t="n">
        <v>0</v>
      </c>
      <c r="R292" s="3" t="n">
        <v>-8.579957522217828e-06</v>
      </c>
      <c r="S292" s="3" t="n">
        <v>-8.579957522328354e-06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-5.108605708571439e-06</v>
      </c>
      <c r="Z292" s="3" t="n">
        <v>0.5240740740740741</v>
      </c>
      <c r="AA292" s="3" t="n">
        <v>0.537962962962963</v>
      </c>
      <c r="AB292" s="3" t="n">
        <v>0.187037037037037</v>
      </c>
      <c r="AC292" s="3" t="n">
        <v>0.6907407407407408</v>
      </c>
      <c r="AD292" s="3" t="n">
        <v>0.8601851851851852</v>
      </c>
      <c r="AE292" t="n">
        <v>0</v>
      </c>
      <c r="AF292" s="3" t="n">
        <v>-0.001458074857364321</v>
      </c>
      <c r="AG292" s="3" t="n">
        <v>-5.567130188279405e-06</v>
      </c>
      <c r="AH292" s="3" t="n">
        <v>-0.0004878806625175333</v>
      </c>
      <c r="AI292" s="3" t="n">
        <v>-0.006389159730564554</v>
      </c>
      <c r="AJ292" t="n">
        <v>0</v>
      </c>
      <c r="AK292" t="n">
        <v>0</v>
      </c>
    </row>
    <row r="293">
      <c r="A293" t="inlineStr">
        <is>
          <t>119e_6</t>
        </is>
      </c>
      <c r="B293" t="n">
        <v>97</v>
      </c>
      <c r="C293" t="inlineStr">
        <is>
          <t>Bandpass</t>
        </is>
      </c>
      <c r="D293" s="3" t="n">
        <v>0.4964814814814815</v>
      </c>
      <c r="E293" s="3" t="n">
        <v>0.9910212098501433</v>
      </c>
      <c r="F293" s="3" t="n">
        <v>0.5217391304347826</v>
      </c>
      <c r="G293" s="3" t="n">
        <v>0.2124070290066396</v>
      </c>
      <c r="H293" s="3" t="n">
        <v>-23.25259865581507</v>
      </c>
      <c r="I293" s="3" t="n">
        <v>0.9444444444444444</v>
      </c>
      <c r="J293" t="n">
        <v>0</v>
      </c>
      <c r="K293" t="n">
        <v>0</v>
      </c>
      <c r="L293" t="n">
        <v>0</v>
      </c>
      <c r="M293" t="n">
        <v>0</v>
      </c>
      <c r="N293" s="3" t="n">
        <v>0.8592418132263608</v>
      </c>
      <c r="O293" s="3" t="n">
        <v>0.8637676261270315</v>
      </c>
      <c r="P293" s="3" t="n">
        <v>0.865053403843737</v>
      </c>
      <c r="Q293" t="n">
        <v>0</v>
      </c>
      <c r="R293" s="3" t="n">
        <v>0.8535139241926244</v>
      </c>
      <c r="S293" s="3" t="n">
        <v>0.8535139241926244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1.073690710702275</v>
      </c>
      <c r="Z293" s="3" t="n">
        <v>0.1462962962962963</v>
      </c>
      <c r="AA293" s="3" t="n">
        <v>0.7546296296296297</v>
      </c>
      <c r="AB293" s="3" t="n">
        <v>0.3925925925925926</v>
      </c>
      <c r="AC293" s="3" t="n">
        <v>0.8407407407407408</v>
      </c>
      <c r="AD293" s="3" t="n">
        <v>0.2157407407407408</v>
      </c>
      <c r="AE293" t="n">
        <v>0</v>
      </c>
      <c r="AF293" s="3" t="n">
        <v>0.3697232633138756</v>
      </c>
      <c r="AG293" s="3" t="n">
        <v>0.695179639771881</v>
      </c>
      <c r="AH293" s="3" t="n">
        <v>0.3549676343619189</v>
      </c>
      <c r="AI293" t="n">
        <v>0</v>
      </c>
      <c r="AJ293" t="n">
        <v>0</v>
      </c>
      <c r="AK293" t="n">
        <v>0</v>
      </c>
    </row>
    <row r="294">
      <c r="A294" t="inlineStr">
        <is>
          <t>119e_6</t>
        </is>
      </c>
      <c r="B294" t="n">
        <v>97</v>
      </c>
      <c r="C294" t="inlineStr">
        <is>
          <t>Wavelet</t>
        </is>
      </c>
      <c r="D294" s="3" t="n">
        <v>0.4964814814814815</v>
      </c>
      <c r="E294" s="3" t="n">
        <v>0.9910212098501433</v>
      </c>
      <c r="F294" s="3" t="n">
        <v>0.5217391304347826</v>
      </c>
      <c r="G294" s="3" t="n">
        <v>0.2124070290066396</v>
      </c>
      <c r="H294" s="3" t="n">
        <v>-23.25259865581507</v>
      </c>
      <c r="I294" s="3" t="n">
        <v>0.9444444444444444</v>
      </c>
      <c r="J294" t="n">
        <v>0</v>
      </c>
      <c r="K294" t="n">
        <v>0</v>
      </c>
      <c r="L294" t="n">
        <v>0</v>
      </c>
      <c r="M294" t="n">
        <v>0</v>
      </c>
      <c r="N294" s="3" t="n">
        <v>0.002118879036083037</v>
      </c>
      <c r="O294" s="3" t="n">
        <v>-0.003207488560756222</v>
      </c>
      <c r="P294" s="3" t="n">
        <v>-0.006366479240898903</v>
      </c>
      <c r="Q294" t="n">
        <v>0</v>
      </c>
      <c r="R294" s="3" t="n">
        <v>-4.747709073655564e-06</v>
      </c>
      <c r="S294" s="3" t="n">
        <v>-4.747709073567245e-06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-2.653838477181973e-06</v>
      </c>
      <c r="Z294" s="3" t="n">
        <v>0.1462962962962963</v>
      </c>
      <c r="AA294" s="3" t="n">
        <v>0.7546296296296297</v>
      </c>
      <c r="AB294" s="3" t="n">
        <v>0.3925925925925926</v>
      </c>
      <c r="AC294" s="3" t="n">
        <v>0.8407407407407408</v>
      </c>
      <c r="AD294" s="3" t="n">
        <v>0.2157407407407408</v>
      </c>
      <c r="AE294" t="n">
        <v>0</v>
      </c>
      <c r="AF294" s="3" t="n">
        <v>-0.001065012680796013</v>
      </c>
      <c r="AG294" s="3" t="n">
        <v>-3.037314156101196e-06</v>
      </c>
      <c r="AH294" s="3" t="n">
        <v>-0.0003560166649840379</v>
      </c>
      <c r="AI294" s="3" t="n">
        <v>-0.006366479240898903</v>
      </c>
      <c r="AJ294" t="n">
        <v>0</v>
      </c>
      <c r="AK294" t="n">
        <v>0</v>
      </c>
    </row>
    <row r="295">
      <c r="A295" t="inlineStr">
        <is>
          <t>119e_6</t>
        </is>
      </c>
      <c r="B295" t="n">
        <v>97</v>
      </c>
      <c r="C295" t="inlineStr">
        <is>
          <t>SWT</t>
        </is>
      </c>
      <c r="D295" s="3" t="n">
        <v>0.4964814814814815</v>
      </c>
      <c r="E295" s="3" t="n">
        <v>0.9910212098501433</v>
      </c>
      <c r="F295" s="3" t="n">
        <v>0.5217391304347826</v>
      </c>
      <c r="G295" s="3" t="n">
        <v>0.2124070290066396</v>
      </c>
      <c r="H295" s="3" t="n">
        <v>-23.25259865581507</v>
      </c>
      <c r="I295" s="3" t="n">
        <v>0.9444444444444444</v>
      </c>
      <c r="J295" t="n">
        <v>0</v>
      </c>
      <c r="K295" t="n">
        <v>0</v>
      </c>
      <c r="L295" t="n">
        <v>0</v>
      </c>
      <c r="M295" t="n">
        <v>0</v>
      </c>
      <c r="N295" s="3" t="n">
        <v>-0.0006035450846432412</v>
      </c>
      <c r="O295" s="3" t="n">
        <v>-0.006539662030412482</v>
      </c>
      <c r="P295" s="3" t="n">
        <v>-0.002985978826519564</v>
      </c>
      <c r="Q295" t="n">
        <v>0</v>
      </c>
      <c r="R295" s="3" t="n">
        <v>-8.005305152953787e-06</v>
      </c>
      <c r="S295" s="3" t="n">
        <v>-8.005305152801394e-06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-4.474737583974252e-06</v>
      </c>
      <c r="Z295" s="3" t="n">
        <v>0.1462962962962963</v>
      </c>
      <c r="AA295" s="3" t="n">
        <v>0.7546296296296297</v>
      </c>
      <c r="AB295" s="3" t="n">
        <v>0.3925925925925926</v>
      </c>
      <c r="AC295" s="3" t="n">
        <v>0.8407407407407408</v>
      </c>
      <c r="AD295" s="3" t="n">
        <v>0.2157407407407408</v>
      </c>
      <c r="AE295" t="n">
        <v>0</v>
      </c>
      <c r="AF295" s="3" t="n">
        <v>-0.001447026563082184</v>
      </c>
      <c r="AG295" s="3" t="n">
        <v>-5.121336972432359e-06</v>
      </c>
      <c r="AH295" s="3" t="n">
        <v>-0.0004840493000182055</v>
      </c>
      <c r="AI295" s="3" t="n">
        <v>-0.006539662030412482</v>
      </c>
      <c r="AJ295" t="n">
        <v>0</v>
      </c>
      <c r="AK295" t="n">
        <v>0</v>
      </c>
    </row>
    <row r="296">
      <c r="A296" t="inlineStr">
        <is>
          <t>119e_6</t>
        </is>
      </c>
      <c r="B296" t="n">
        <v>98</v>
      </c>
      <c r="C296" t="inlineStr">
        <is>
          <t>Bandpass</t>
        </is>
      </c>
      <c r="D296" s="3" t="n">
        <v>0.6255092592592593</v>
      </c>
      <c r="E296" s="3" t="n">
        <v>0.9708568525399972</v>
      </c>
      <c r="F296" s="3" t="n">
        <v>0.9565217391304348</v>
      </c>
      <c r="G296" s="3" t="n">
        <v>0.1953501677773617</v>
      </c>
      <c r="H296" s="3" t="n">
        <v>-22.3675405971068</v>
      </c>
      <c r="I296" s="3" t="n">
        <v>0.7777777777777778</v>
      </c>
      <c r="J296" t="n">
        <v>0</v>
      </c>
      <c r="K296" t="n">
        <v>0</v>
      </c>
      <c r="L296" t="n">
        <v>0</v>
      </c>
      <c r="M296" t="n">
        <v>0</v>
      </c>
      <c r="N296" s="3" t="n">
        <v>0.8481180140253496</v>
      </c>
      <c r="O296" s="3" t="n">
        <v>0.85133130530737</v>
      </c>
      <c r="P296" s="3" t="n">
        <v>0.8558889567843224</v>
      </c>
      <c r="Q296" t="n">
        <v>0</v>
      </c>
      <c r="R296" s="3" t="n">
        <v>0.8408546302990695</v>
      </c>
      <c r="S296" s="3" t="n">
        <v>0.8408546302990695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1.083691056639034</v>
      </c>
      <c r="Z296" s="3" t="n">
        <v>0.4462962962962963</v>
      </c>
      <c r="AA296" s="3" t="n">
        <v>0.08796296296296291</v>
      </c>
      <c r="AB296" s="3" t="n">
        <v>0.2648148148148148</v>
      </c>
      <c r="AC296" s="3" t="n">
        <v>0.7796296296296297</v>
      </c>
      <c r="AD296" s="3" t="n">
        <v>0.7740740740740741</v>
      </c>
      <c r="AE296" t="n">
        <v>0</v>
      </c>
      <c r="AF296" s="3" t="n">
        <v>0.3650483251595774</v>
      </c>
      <c r="AG296" s="3" t="n">
        <v>0.6913500793092933</v>
      </c>
      <c r="AH296" s="3" t="n">
        <v>0.3521328014896235</v>
      </c>
      <c r="AI296" t="n">
        <v>0</v>
      </c>
      <c r="AJ296" t="n">
        <v>0</v>
      </c>
      <c r="AK296" t="n">
        <v>0</v>
      </c>
    </row>
    <row r="297">
      <c r="A297" t="inlineStr">
        <is>
          <t>119e_6</t>
        </is>
      </c>
      <c r="B297" t="n">
        <v>98</v>
      </c>
      <c r="C297" t="inlineStr">
        <is>
          <t>Wavelet</t>
        </is>
      </c>
      <c r="D297" s="3" t="n">
        <v>0.6255092592592593</v>
      </c>
      <c r="E297" s="3" t="n">
        <v>0.9708568525399972</v>
      </c>
      <c r="F297" s="3" t="n">
        <v>0.9565217391304348</v>
      </c>
      <c r="G297" s="3" t="n">
        <v>0.1953501677773617</v>
      </c>
      <c r="H297" s="3" t="n">
        <v>-22.3675405971068</v>
      </c>
      <c r="I297" s="3" t="n">
        <v>0.7777777777777778</v>
      </c>
      <c r="J297" t="n">
        <v>0</v>
      </c>
      <c r="K297" t="n">
        <v>0</v>
      </c>
      <c r="L297" t="n">
        <v>0</v>
      </c>
      <c r="M297" t="n">
        <v>0</v>
      </c>
      <c r="N297" s="3" t="n">
        <v>0.001039188556806257</v>
      </c>
      <c r="O297" s="3" t="n">
        <v>-0.005435934602771305</v>
      </c>
      <c r="P297" s="3" t="n">
        <v>-0.00561317449653071</v>
      </c>
      <c r="Q297" t="n">
        <v>0</v>
      </c>
      <c r="R297" s="3" t="n">
        <v>1.164330707914079e-06</v>
      </c>
      <c r="S297" s="3" t="n">
        <v>1.164330707987201e-06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6.865171978401585e-07</v>
      </c>
      <c r="Z297" s="3" t="n">
        <v>0.4462962962962963</v>
      </c>
      <c r="AA297" s="3" t="n">
        <v>0.08796296296296291</v>
      </c>
      <c r="AB297" s="3" t="n">
        <v>0.2648148148148148</v>
      </c>
      <c r="AC297" s="3" t="n">
        <v>0.7796296296296297</v>
      </c>
      <c r="AD297" s="3" t="n">
        <v>0.7740740740740741</v>
      </c>
      <c r="AE297" t="n">
        <v>0</v>
      </c>
      <c r="AF297" s="3" t="n">
        <v>-0.001429988648927965</v>
      </c>
      <c r="AG297" s="3" t="n">
        <v>7.537946534353598e-07</v>
      </c>
      <c r="AH297" s="3" t="n">
        <v>-0.00047641161809151</v>
      </c>
      <c r="AI297" s="3" t="n">
        <v>-0.00561317449653071</v>
      </c>
      <c r="AJ297" t="n">
        <v>0</v>
      </c>
      <c r="AK297" t="n">
        <v>0</v>
      </c>
    </row>
    <row r="298">
      <c r="A298" t="inlineStr">
        <is>
          <t>119e_6</t>
        </is>
      </c>
      <c r="B298" t="n">
        <v>98</v>
      </c>
      <c r="C298" t="inlineStr">
        <is>
          <t>SWT</t>
        </is>
      </c>
      <c r="D298" s="3" t="n">
        <v>0.6255092592592593</v>
      </c>
      <c r="E298" s="3" t="n">
        <v>0.9708568525399972</v>
      </c>
      <c r="F298" s="3" t="n">
        <v>0.9565217391304348</v>
      </c>
      <c r="G298" s="3" t="n">
        <v>0.1953501677773617</v>
      </c>
      <c r="H298" s="3" t="n">
        <v>-22.3675405971068</v>
      </c>
      <c r="I298" s="3" t="n">
        <v>0.7777777777777778</v>
      </c>
      <c r="J298" t="n">
        <v>0</v>
      </c>
      <c r="K298" t="n">
        <v>0</v>
      </c>
      <c r="L298" t="n">
        <v>0</v>
      </c>
      <c r="M298" t="n">
        <v>0</v>
      </c>
      <c r="N298" s="3" t="n">
        <v>-0.001171446816451384</v>
      </c>
      <c r="O298" s="3" t="n">
        <v>-0.007111730327437122</v>
      </c>
      <c r="P298" s="3" t="n">
        <v>-0.003587240913766569</v>
      </c>
      <c r="Q298" t="n">
        <v>0</v>
      </c>
      <c r="R298" s="3" t="n">
        <v>-7.045863891951914e-06</v>
      </c>
      <c r="S298" s="3" t="n">
        <v>-7.045863892085031e-06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-4.154392601349812e-06</v>
      </c>
      <c r="Z298" s="3" t="n">
        <v>0.4462962962962963</v>
      </c>
      <c r="AA298" s="3" t="n">
        <v>0.08796296296296291</v>
      </c>
      <c r="AB298" s="3" t="n">
        <v>0.2648148148148148</v>
      </c>
      <c r="AC298" s="3" t="n">
        <v>0.7796296296296297</v>
      </c>
      <c r="AD298" s="3" t="n">
        <v>0.7740740740740741</v>
      </c>
      <c r="AE298" t="n">
        <v>0</v>
      </c>
      <c r="AF298" s="3" t="n">
        <v>-0.001695774008236439</v>
      </c>
      <c r="AG298" s="3" t="n">
        <v>-4.561530096346689e-06</v>
      </c>
      <c r="AH298" s="3" t="n">
        <v>-0.0005667785127775954</v>
      </c>
      <c r="AI298" s="3" t="n">
        <v>-0.007111730327437122</v>
      </c>
      <c r="AJ298" t="n">
        <v>0</v>
      </c>
      <c r="AK298" t="n">
        <v>0</v>
      </c>
    </row>
    <row r="299">
      <c r="A299" t="inlineStr">
        <is>
          <t>119e_6</t>
        </is>
      </c>
      <c r="B299" t="n">
        <v>99</v>
      </c>
      <c r="C299" t="inlineStr">
        <is>
          <t>Bandpass</t>
        </is>
      </c>
      <c r="D299" s="3" t="n">
        <v>0.5587037037037037</v>
      </c>
      <c r="E299" s="3" t="n">
        <v>0.9853312849492122</v>
      </c>
      <c r="F299" s="3" t="n">
        <v>0.9565217391304348</v>
      </c>
      <c r="G299" s="3" t="n">
        <v>0.1699981731167273</v>
      </c>
      <c r="H299" s="3" t="n">
        <v>-23.38343774590769</v>
      </c>
      <c r="I299" s="3" t="n">
        <v>0.8333333333333333</v>
      </c>
      <c r="J299" t="n">
        <v>0</v>
      </c>
      <c r="K299" t="n">
        <v>0</v>
      </c>
      <c r="L299" t="n">
        <v>0</v>
      </c>
      <c r="M299" t="n">
        <v>0</v>
      </c>
      <c r="N299" s="3" t="n">
        <v>0.8531747625979916</v>
      </c>
      <c r="O299" s="3" t="n">
        <v>0.8565384250691406</v>
      </c>
      <c r="P299" s="3" t="n">
        <v>0.8577332601762151</v>
      </c>
      <c r="Q299" t="n">
        <v>0</v>
      </c>
      <c r="R299" s="3" t="n">
        <v>0.8494344454670146</v>
      </c>
      <c r="S299" s="3" t="n">
        <v>0.8494344454670146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1.070776747033226</v>
      </c>
      <c r="Z299" s="3" t="n">
        <v>0.2407407407407407</v>
      </c>
      <c r="AA299" s="3" t="n">
        <v>0.08796296296296291</v>
      </c>
      <c r="AB299" s="3" t="n">
        <v>0.1092592592592593</v>
      </c>
      <c r="AC299" s="3" t="n">
        <v>0.8462962962962963</v>
      </c>
      <c r="AD299" s="3" t="n">
        <v>0.6268518518518518</v>
      </c>
      <c r="AE299" t="n">
        <v>0</v>
      </c>
      <c r="AF299" s="3" t="n">
        <v>0.3667780639776211</v>
      </c>
      <c r="AG299" s="3" t="n">
        <v>0.6924114094918139</v>
      </c>
      <c r="AH299" s="3" t="n">
        <v>0.353063157823145</v>
      </c>
      <c r="AI299" t="n">
        <v>0</v>
      </c>
      <c r="AJ299" t="n">
        <v>0</v>
      </c>
      <c r="AK299" t="n">
        <v>0</v>
      </c>
    </row>
    <row r="300">
      <c r="A300" t="inlineStr">
        <is>
          <t>119e_6</t>
        </is>
      </c>
      <c r="B300" t="n">
        <v>99</v>
      </c>
      <c r="C300" t="inlineStr">
        <is>
          <t>Wavelet</t>
        </is>
      </c>
      <c r="D300" s="3" t="n">
        <v>0.5587037037037037</v>
      </c>
      <c r="E300" s="3" t="n">
        <v>0.9853312849492122</v>
      </c>
      <c r="F300" s="3" t="n">
        <v>0.9565217391304348</v>
      </c>
      <c r="G300" s="3" t="n">
        <v>0.1699981731167273</v>
      </c>
      <c r="H300" s="3" t="n">
        <v>-23.38343774590769</v>
      </c>
      <c r="I300" s="3" t="n">
        <v>0.8333333333333333</v>
      </c>
      <c r="J300" t="n">
        <v>0</v>
      </c>
      <c r="K300" t="n">
        <v>0</v>
      </c>
      <c r="L300" t="n">
        <v>0</v>
      </c>
      <c r="M300" t="n">
        <v>0</v>
      </c>
      <c r="N300" s="3" t="n">
        <v>0.00175191662188528</v>
      </c>
      <c r="O300" s="3" t="n">
        <v>-0.00559205670709644</v>
      </c>
      <c r="P300" s="3" t="n">
        <v>-0.005397896753773401</v>
      </c>
      <c r="Q300" t="n">
        <v>0</v>
      </c>
      <c r="R300" s="3" t="n">
        <v>7.943682560156948e-06</v>
      </c>
      <c r="S300" s="3" t="n">
        <v>7.943682560177927e-06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4.492520772051731e-06</v>
      </c>
      <c r="Z300" s="3" t="n">
        <v>0.2407407407407407</v>
      </c>
      <c r="AA300" s="3" t="n">
        <v>0.08796296296296291</v>
      </c>
      <c r="AB300" s="3" t="n">
        <v>0.1092592592592593</v>
      </c>
      <c r="AC300" s="3" t="n">
        <v>0.8462962962962963</v>
      </c>
      <c r="AD300" s="3" t="n">
        <v>0.6268518518518518</v>
      </c>
      <c r="AE300" t="n">
        <v>0</v>
      </c>
      <c r="AF300" s="3" t="n">
        <v>-0.001319719548426366</v>
      </c>
      <c r="AG300" s="3" t="n">
        <v>5.094971473096651e-06</v>
      </c>
      <c r="AH300" s="3" t="n">
        <v>-0.0004382081923177564</v>
      </c>
      <c r="AI300" s="3" t="n">
        <v>-0.00559205670709644</v>
      </c>
      <c r="AJ300" t="n">
        <v>0</v>
      </c>
      <c r="AK300" t="n">
        <v>0</v>
      </c>
    </row>
    <row r="301">
      <c r="A301" t="inlineStr">
        <is>
          <t>119e_6</t>
        </is>
      </c>
      <c r="B301" t="n">
        <v>99</v>
      </c>
      <c r="C301" t="inlineStr">
        <is>
          <t>SWT</t>
        </is>
      </c>
      <c r="D301" s="3" t="n">
        <v>0.5587037037037037</v>
      </c>
      <c r="E301" s="3" t="n">
        <v>0.9853312849492122</v>
      </c>
      <c r="F301" s="3" t="n">
        <v>0.9565217391304348</v>
      </c>
      <c r="G301" s="3" t="n">
        <v>0.1699981731167273</v>
      </c>
      <c r="H301" s="3" t="n">
        <v>-23.38343774590769</v>
      </c>
      <c r="I301" s="3" t="n">
        <v>0.8333333333333333</v>
      </c>
      <c r="J301" t="n">
        <v>0</v>
      </c>
      <c r="K301" t="n">
        <v>0</v>
      </c>
      <c r="L301" t="n">
        <v>0</v>
      </c>
      <c r="M301" t="n">
        <v>0</v>
      </c>
      <c r="N301" s="3" t="n">
        <v>-0.000601336113396716</v>
      </c>
      <c r="O301" s="3" t="n">
        <v>-0.007526781052676254</v>
      </c>
      <c r="P301" s="3" t="n">
        <v>-0.002601217093504776</v>
      </c>
      <c r="Q301" t="n">
        <v>0</v>
      </c>
      <c r="R301" s="3" t="n">
        <v>-8.609336443678911e-06</v>
      </c>
      <c r="S301" s="3" t="n">
        <v>-8.609336443761893e-06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-4.868938606936384e-06</v>
      </c>
      <c r="Z301" s="3" t="n">
        <v>0.2407407407407407</v>
      </c>
      <c r="AA301" s="3" t="n">
        <v>0.08796296296296291</v>
      </c>
      <c r="AB301" s="3" t="n">
        <v>0.1092592592592593</v>
      </c>
      <c r="AC301" s="3" t="n">
        <v>0.8462962962962963</v>
      </c>
      <c r="AD301" s="3" t="n">
        <v>0.6268518518518518</v>
      </c>
      <c r="AE301" t="n">
        <v>0</v>
      </c>
      <c r="AF301" s="3" t="n">
        <v>-0.001532762037082535</v>
      </c>
      <c r="AG301" s="3" t="n">
        <v>-5.521902873594297e-06</v>
      </c>
      <c r="AH301" s="3" t="n">
        <v>-0.0005127613133187099</v>
      </c>
      <c r="AI301" s="3" t="n">
        <v>-0.007526781052676254</v>
      </c>
      <c r="AJ301" t="n">
        <v>0</v>
      </c>
      <c r="AK301" t="n">
        <v>0</v>
      </c>
    </row>
    <row r="302">
      <c r="A302" t="inlineStr">
        <is>
          <t>119e_6</t>
        </is>
      </c>
      <c r="B302" t="n">
        <v>100</v>
      </c>
      <c r="C302" t="inlineStr">
        <is>
          <t>Bandpass</t>
        </is>
      </c>
      <c r="D302" s="3" t="n">
        <v>0.4012037037037037</v>
      </c>
      <c r="E302" s="3" t="n">
        <v>0.9952447883835278</v>
      </c>
      <c r="F302" s="3" t="n">
        <v>0.9565217391304348</v>
      </c>
      <c r="G302" s="3" t="n">
        <v>0.1185047189967534</v>
      </c>
      <c r="H302" s="3" t="n">
        <v>-26.41701932519767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s="3" t="n">
        <v>0.8467583953541638</v>
      </c>
      <c r="O302" s="3" t="n">
        <v>0.8470492136099391</v>
      </c>
      <c r="P302" s="3" t="n">
        <v>0.84573736643616</v>
      </c>
      <c r="Q302" t="n">
        <v>0</v>
      </c>
      <c r="R302" s="3" t="n">
        <v>0.8449272110692724</v>
      </c>
      <c r="S302" s="3" t="n">
        <v>0.8449272110692724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1.031190475748693</v>
      </c>
      <c r="Z302" s="3" t="n">
        <v>0.01851851851851849</v>
      </c>
      <c r="AA302" s="3" t="n">
        <v>0.08796296296296291</v>
      </c>
      <c r="AB302" s="3" t="n">
        <v>0.03148148148148148</v>
      </c>
      <c r="AC302" s="3" t="n">
        <v>0.9407407407407408</v>
      </c>
      <c r="AD302" s="3" t="n">
        <v>0.05462962962962958</v>
      </c>
      <c r="AE302" t="n">
        <v>0</v>
      </c>
      <c r="AF302" s="3" t="n">
        <v>0.3627921393428947</v>
      </c>
      <c r="AG302" s="3" t="n">
        <v>0.6802612244718094</v>
      </c>
      <c r="AH302" s="3" t="n">
        <v>0.3476844546049014</v>
      </c>
      <c r="AI302" t="n">
        <v>0</v>
      </c>
      <c r="AJ302" t="n">
        <v>0</v>
      </c>
      <c r="AK302" t="n">
        <v>0</v>
      </c>
    </row>
    <row r="303">
      <c r="A303" t="inlineStr">
        <is>
          <t>119e_6</t>
        </is>
      </c>
      <c r="B303" t="n">
        <v>100</v>
      </c>
      <c r="C303" t="inlineStr">
        <is>
          <t>Wavelet</t>
        </is>
      </c>
      <c r="D303" s="3" t="n">
        <v>0.4012037037037037</v>
      </c>
      <c r="E303" s="3" t="n">
        <v>0.9952447883835278</v>
      </c>
      <c r="F303" s="3" t="n">
        <v>0.9565217391304348</v>
      </c>
      <c r="G303" s="3" t="n">
        <v>0.1185047189967534</v>
      </c>
      <c r="H303" s="3" t="n">
        <v>-26.41701932519767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s="3" t="n">
        <v>0.002254441689297829</v>
      </c>
      <c r="O303" s="3" t="n">
        <v>-0.003670447311873627</v>
      </c>
      <c r="P303" s="3" t="n">
        <v>-0.004649246515779706</v>
      </c>
      <c r="Q303" t="n">
        <v>0</v>
      </c>
      <c r="R303" s="3" t="n">
        <v>-1.905081350129388e-05</v>
      </c>
      <c r="S303" s="3" t="n">
        <v>-1.905081350126443e-05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-1.053985990959839e-05</v>
      </c>
      <c r="Z303" s="3" t="n">
        <v>0.01851851851851849</v>
      </c>
      <c r="AA303" s="3" t="n">
        <v>0.08796296296296291</v>
      </c>
      <c r="AB303" s="3" t="n">
        <v>0.03148148148148148</v>
      </c>
      <c r="AC303" s="3" t="n">
        <v>0.9407407407407408</v>
      </c>
      <c r="AD303" s="3" t="n">
        <v>0.05462962962962958</v>
      </c>
      <c r="AE303" t="n">
        <v>0</v>
      </c>
      <c r="AF303" s="3" t="n">
        <v>-0.0008664645911936435</v>
      </c>
      <c r="AG303" s="3" t="n">
        <v>-1.216037172803917e-05</v>
      </c>
      <c r="AH303" s="3" t="n">
        <v>-0.0002928749876405609</v>
      </c>
      <c r="AI303" s="3" t="n">
        <v>-0.004649246515779706</v>
      </c>
      <c r="AJ303" t="n">
        <v>0</v>
      </c>
      <c r="AK303" t="n">
        <v>0</v>
      </c>
    </row>
    <row r="304">
      <c r="A304" t="inlineStr">
        <is>
          <t>119e_6</t>
        </is>
      </c>
      <c r="B304" t="n">
        <v>100</v>
      </c>
      <c r="C304" t="inlineStr">
        <is>
          <t>SWT</t>
        </is>
      </c>
      <c r="D304" s="3" t="n">
        <v>0.4012037037037037</v>
      </c>
      <c r="E304" s="3" t="n">
        <v>0.9952447883835278</v>
      </c>
      <c r="F304" s="3" t="n">
        <v>0.9565217391304348</v>
      </c>
      <c r="G304" s="3" t="n">
        <v>0.1185047189967534</v>
      </c>
      <c r="H304" s="3" t="n">
        <v>-26.41701932519767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s="3" t="n">
        <v>-0.001056422376313006</v>
      </c>
      <c r="O304" s="3" t="n">
        <v>-0.007649618550105927</v>
      </c>
      <c r="P304" s="3" t="n">
        <v>-0.002117265997790938</v>
      </c>
      <c r="Q304" t="n">
        <v>0</v>
      </c>
      <c r="R304" s="3" t="n">
        <v>-8.385010224952914e-06</v>
      </c>
      <c r="S304" s="3" t="n">
        <v>-8.385010224839635e-06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-4.639030474964042e-06</v>
      </c>
      <c r="Z304" s="3" t="n">
        <v>0.01851851851851849</v>
      </c>
      <c r="AA304" s="3" t="n">
        <v>0.08796296296296291</v>
      </c>
      <c r="AB304" s="3" t="n">
        <v>0.03148148148148148</v>
      </c>
      <c r="AC304" s="3" t="n">
        <v>0.9407407407407408</v>
      </c>
      <c r="AD304" s="3" t="n">
        <v>0.05462962962962958</v>
      </c>
      <c r="AE304" t="n">
        <v>0</v>
      </c>
      <c r="AF304" s="3" t="n">
        <v>-0.001546186703458553</v>
      </c>
      <c r="AG304" s="3" t="n">
        <v>-5.352262731189148e-06</v>
      </c>
      <c r="AH304" s="3" t="n">
        <v>-0.0005171796553965807</v>
      </c>
      <c r="AI304" s="3" t="n">
        <v>-0.007649618550105927</v>
      </c>
      <c r="AJ304" t="n">
        <v>0</v>
      </c>
      <c r="AK304" t="n">
        <v>0</v>
      </c>
    </row>
    <row r="305">
      <c r="A305" t="inlineStr">
        <is>
          <t>119e_6</t>
        </is>
      </c>
      <c r="B305" t="n">
        <v>101</v>
      </c>
      <c r="C305" t="inlineStr">
        <is>
          <t>Bandpass</t>
        </is>
      </c>
      <c r="D305" s="3" t="n">
        <v>0.4498148148148148</v>
      </c>
      <c r="E305" s="3" t="n">
        <v>0.9933938081191765</v>
      </c>
      <c r="F305" s="3" t="n">
        <v>0.9565217391304348</v>
      </c>
      <c r="G305" s="3" t="n">
        <v>0.1766553174613258</v>
      </c>
      <c r="H305" s="3" t="n">
        <v>-24.54124428662034</v>
      </c>
      <c r="I305" s="3" t="n">
        <v>0.9444444444444444</v>
      </c>
      <c r="J305" t="n">
        <v>0</v>
      </c>
      <c r="K305" t="n">
        <v>0</v>
      </c>
      <c r="L305" t="n">
        <v>0</v>
      </c>
      <c r="M305" t="n">
        <v>0</v>
      </c>
      <c r="N305" s="3" t="n">
        <v>0.8585877879311102</v>
      </c>
      <c r="O305" s="3" t="n">
        <v>0.8607842692320552</v>
      </c>
      <c r="P305" s="3" t="n">
        <v>0.8603165833891532</v>
      </c>
      <c r="Q305" t="n">
        <v>0</v>
      </c>
      <c r="R305" s="3" t="n">
        <v>0.8551288755490347</v>
      </c>
      <c r="S305" s="3" t="n">
        <v>0.8551288755490347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1.057736064157026</v>
      </c>
      <c r="Z305" s="3" t="n">
        <v>0.06851851851851853</v>
      </c>
      <c r="AA305" s="3" t="n">
        <v>0.08796296296296291</v>
      </c>
      <c r="AB305" s="3" t="n">
        <v>0.1481481481481481</v>
      </c>
      <c r="AC305" s="3" t="n">
        <v>0.9074074074074074</v>
      </c>
      <c r="AD305" s="3" t="n">
        <v>0.2157407407407408</v>
      </c>
      <c r="AE305" t="n">
        <v>0</v>
      </c>
      <c r="AF305" s="3" t="n">
        <v>0.3685269486503313</v>
      </c>
      <c r="AG305" s="3" t="n">
        <v>0.6919984538137738</v>
      </c>
      <c r="AH305" s="3" t="n">
        <v>0.353508467488035</v>
      </c>
      <c r="AI305" t="n">
        <v>0</v>
      </c>
      <c r="AJ305" t="n">
        <v>0</v>
      </c>
      <c r="AK305" t="n">
        <v>0</v>
      </c>
    </row>
    <row r="306">
      <c r="A306" t="inlineStr">
        <is>
          <t>119e_6</t>
        </is>
      </c>
      <c r="B306" t="n">
        <v>101</v>
      </c>
      <c r="C306" t="inlineStr">
        <is>
          <t>Wavelet</t>
        </is>
      </c>
      <c r="D306" s="3" t="n">
        <v>0.4498148148148148</v>
      </c>
      <c r="E306" s="3" t="n">
        <v>0.9933938081191765</v>
      </c>
      <c r="F306" s="3" t="n">
        <v>0.9565217391304348</v>
      </c>
      <c r="G306" s="3" t="n">
        <v>0.1766553174613258</v>
      </c>
      <c r="H306" s="3" t="n">
        <v>-24.54124428662034</v>
      </c>
      <c r="I306" s="3" t="n">
        <v>0.9444444444444444</v>
      </c>
      <c r="J306" t="n">
        <v>0</v>
      </c>
      <c r="K306" t="n">
        <v>0</v>
      </c>
      <c r="L306" t="n">
        <v>0</v>
      </c>
      <c r="M306" t="n">
        <v>0</v>
      </c>
      <c r="N306" s="3" t="n">
        <v>0.001819929597661666</v>
      </c>
      <c r="O306" s="3" t="n">
        <v>-0.005775186784317011</v>
      </c>
      <c r="P306" s="3" t="n">
        <v>-0.003028628056455469</v>
      </c>
      <c r="Q306" t="n">
        <v>0</v>
      </c>
      <c r="R306" s="3" t="n">
        <v>3.602121948238454e-07</v>
      </c>
      <c r="S306" s="3" t="n">
        <v>3.602121950502998e-07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1.972189976303513e-07</v>
      </c>
      <c r="Z306" s="3" t="n">
        <v>0.06851851851851853</v>
      </c>
      <c r="AA306" s="3" t="n">
        <v>0.08796296296296291</v>
      </c>
      <c r="AB306" s="3" t="n">
        <v>0.1481481481481481</v>
      </c>
      <c r="AC306" s="3" t="n">
        <v>0.9074074074074074</v>
      </c>
      <c r="AD306" s="3" t="n">
        <v>0.2157407407407408</v>
      </c>
      <c r="AE306" t="n">
        <v>0</v>
      </c>
      <c r="AF306" s="3" t="n">
        <v>-0.0009976978918729736</v>
      </c>
      <c r="AG306" s="3" t="n">
        <v>2.294108468761241e-07</v>
      </c>
      <c r="AH306" s="3" t="n">
        <v>-0.0003324894936753658</v>
      </c>
      <c r="AI306" s="3" t="n">
        <v>-0.005775186784317011</v>
      </c>
      <c r="AJ306" t="n">
        <v>0</v>
      </c>
      <c r="AK306" t="n">
        <v>0</v>
      </c>
    </row>
    <row r="307">
      <c r="A307" t="inlineStr">
        <is>
          <t>119e_6</t>
        </is>
      </c>
      <c r="B307" t="n">
        <v>101</v>
      </c>
      <c r="C307" t="inlineStr">
        <is>
          <t>SWT</t>
        </is>
      </c>
      <c r="D307" s="3" t="n">
        <v>0.4498148148148148</v>
      </c>
      <c r="E307" s="3" t="n">
        <v>0.9933938081191765</v>
      </c>
      <c r="F307" s="3" t="n">
        <v>0.9565217391304348</v>
      </c>
      <c r="G307" s="3" t="n">
        <v>0.1766553174613258</v>
      </c>
      <c r="H307" s="3" t="n">
        <v>-24.54124428662034</v>
      </c>
      <c r="I307" s="3" t="n">
        <v>0.9444444444444444</v>
      </c>
      <c r="J307" t="n">
        <v>0</v>
      </c>
      <c r="K307" t="n">
        <v>0</v>
      </c>
      <c r="L307" t="n">
        <v>0</v>
      </c>
      <c r="M307" t="n">
        <v>0</v>
      </c>
      <c r="N307" s="3" t="n">
        <v>-0.0008726714411439308</v>
      </c>
      <c r="O307" s="3" t="n">
        <v>-0.008399065634696272</v>
      </c>
      <c r="P307" s="3" t="n">
        <v>-0.0008612965059179088</v>
      </c>
      <c r="Q307" t="n">
        <v>0</v>
      </c>
      <c r="R307" s="3" t="n">
        <v>-8.343862748793701e-06</v>
      </c>
      <c r="S307" s="3" t="n">
        <v>-8.343862748777711e-06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-4.568310322810727e-06</v>
      </c>
      <c r="Z307" s="3" t="n">
        <v>0.06851851851851853</v>
      </c>
      <c r="AA307" s="3" t="n">
        <v>0.08796296296296291</v>
      </c>
      <c r="AB307" s="3" t="n">
        <v>0.1481481481481481</v>
      </c>
      <c r="AC307" s="3" t="n">
        <v>0.9074074074074074</v>
      </c>
      <c r="AD307" s="3" t="n">
        <v>0.2157407407407408</v>
      </c>
      <c r="AE307" t="n">
        <v>0</v>
      </c>
      <c r="AF307" s="3" t="n">
        <v>-0.001447576225965445</v>
      </c>
      <c r="AG307" s="3" t="n">
        <v>-5.314008955095535e-06</v>
      </c>
      <c r="AH307" s="3" t="n">
        <v>-0.0004842967449735134</v>
      </c>
      <c r="AI307" s="3" t="n">
        <v>-0.008399065634696272</v>
      </c>
      <c r="AJ307" t="n">
        <v>0</v>
      </c>
      <c r="AK307" t="n">
        <v>0</v>
      </c>
    </row>
    <row r="308">
      <c r="A308" t="inlineStr">
        <is>
          <t>119e_6</t>
        </is>
      </c>
      <c r="B308" t="n">
        <v>102</v>
      </c>
      <c r="C308" t="inlineStr">
        <is>
          <t>Bandpass</t>
        </is>
      </c>
      <c r="D308" s="3" t="n">
        <v>0.5213425925925926</v>
      </c>
      <c r="E308" s="3" t="n">
        <v>0.3784898513422854</v>
      </c>
      <c r="F308" s="3" t="n">
        <v>0.2222222222222222</v>
      </c>
      <c r="G308" s="3" t="n">
        <v>0.7821208992676755</v>
      </c>
      <c r="H308" s="3" t="n">
        <v>-11.3599524014586</v>
      </c>
      <c r="I308" s="3" t="n">
        <v>0.95</v>
      </c>
      <c r="J308" s="3" t="n">
        <v>0.9939024390243887</v>
      </c>
      <c r="K308" s="3" t="n">
        <v>0.9932926829268294</v>
      </c>
      <c r="L308" s="3" t="n">
        <v>0.04403191669434003</v>
      </c>
      <c r="M308" s="3" t="n">
        <v>-0.1598984771573606</v>
      </c>
      <c r="N308" s="3" t="n">
        <v>0.6952690352293934</v>
      </c>
      <c r="O308" s="3" t="n">
        <v>0.1152835403624067</v>
      </c>
      <c r="P308" s="3" t="n">
        <v>0.5247870556198931</v>
      </c>
      <c r="Q308" s="3" t="n">
        <v>0.05463758537122712</v>
      </c>
      <c r="R308" s="3" t="n">
        <v>0.6585587609688512</v>
      </c>
      <c r="S308" s="3" t="n">
        <v>0.6585587609688514</v>
      </c>
      <c r="T308" s="3" t="n">
        <v>0.2</v>
      </c>
      <c r="U308" s="3" t="n">
        <v>0.2727272727272727</v>
      </c>
      <c r="V308" s="3" t="n">
        <v>0.2396694214876033</v>
      </c>
      <c r="W308" s="3" t="n">
        <v>-0.1126648738356232</v>
      </c>
      <c r="X308" s="3" t="n">
        <v>0.114677997500148</v>
      </c>
      <c r="Y308" s="3" t="n">
        <v>0.6057458623688755</v>
      </c>
      <c r="Z308" s="3" t="n">
        <v>0.9407407407407408</v>
      </c>
      <c r="AA308" s="3" t="n">
        <v>0.9574074074074074</v>
      </c>
      <c r="AB308" s="3" t="n">
        <v>0.9425925925925925</v>
      </c>
      <c r="AC308" s="3" t="n">
        <v>0.3740740740740741</v>
      </c>
      <c r="AD308" s="3" t="n">
        <v>0.1657407407407407</v>
      </c>
      <c r="AE308" s="3" t="n">
        <v>0.5399183632332187</v>
      </c>
      <c r="AF308" s="3" t="n">
        <v>0.165920826040611</v>
      </c>
      <c r="AG308" s="3" t="n">
        <v>0.5093853454516815</v>
      </c>
      <c r="AH308" s="3" t="n">
        <v>0.4050748449085037</v>
      </c>
      <c r="AI308" s="3" t="n">
        <v>-0.1598984771573606</v>
      </c>
      <c r="AJ308" t="n">
        <v>2</v>
      </c>
      <c r="AK308" t="n">
        <v>0</v>
      </c>
    </row>
    <row r="309">
      <c r="A309" t="inlineStr">
        <is>
          <t>119e_6</t>
        </is>
      </c>
      <c r="B309" t="n">
        <v>102</v>
      </c>
      <c r="C309" t="inlineStr">
        <is>
          <t>Wavelet</t>
        </is>
      </c>
      <c r="D309" s="3" t="n">
        <v>0.5213425925925926</v>
      </c>
      <c r="E309" s="3" t="n">
        <v>0.3784898513422854</v>
      </c>
      <c r="F309" s="3" t="n">
        <v>0.2222222222222222</v>
      </c>
      <c r="G309" s="3" t="n">
        <v>0.7821208992676755</v>
      </c>
      <c r="H309" s="3" t="n">
        <v>-11.3599524014586</v>
      </c>
      <c r="I309" s="3" t="n">
        <v>0.95</v>
      </c>
      <c r="J309" t="n">
        <v>0</v>
      </c>
      <c r="K309" t="n">
        <v>0</v>
      </c>
      <c r="L309" s="3" t="n">
        <v>0.06101395472665366</v>
      </c>
      <c r="M309" s="3" t="n">
        <v>0.1979695431472082</v>
      </c>
      <c r="N309" s="3" t="n">
        <v>-0.1131029159878473</v>
      </c>
      <c r="O309" s="3" t="n">
        <v>-0.1797930901814055</v>
      </c>
      <c r="P309" s="3" t="n">
        <v>-0.3072747814705515</v>
      </c>
      <c r="Q309" s="3" t="n">
        <v>0.07898215465961657</v>
      </c>
      <c r="R309" s="3" t="n">
        <v>0.002477629467799293</v>
      </c>
      <c r="S309" s="3" t="n">
        <v>0.002477629467799319</v>
      </c>
      <c r="T309" s="3" t="n">
        <v>-0.2</v>
      </c>
      <c r="U309" s="3" t="n">
        <v>-0.1666666666666665</v>
      </c>
      <c r="V309" s="3" t="n">
        <v>-0.1818181818181817</v>
      </c>
      <c r="W309" s="3" t="n">
        <v>-0.05694447889397505</v>
      </c>
      <c r="X309" s="3" t="n">
        <v>-0.008018496307959835</v>
      </c>
      <c r="Y309" s="3" t="n">
        <v>0.001398384997108803</v>
      </c>
      <c r="Z309" s="3" t="n">
        <v>0.9407407407407408</v>
      </c>
      <c r="AA309" s="3" t="n">
        <v>0.9574074074074074</v>
      </c>
      <c r="AB309" s="3" t="n">
        <v>0.9425925925925925</v>
      </c>
      <c r="AC309" s="3" t="n">
        <v>0.3740740740740741</v>
      </c>
      <c r="AD309" s="3" t="n">
        <v>0.1657407407407407</v>
      </c>
      <c r="AE309" s="3" t="n">
        <v>-0.1096969696969697</v>
      </c>
      <c r="AF309" s="3" t="n">
        <v>-0.04559280200004297</v>
      </c>
      <c r="AG309" s="3" t="n">
        <v>-0.0004162130938131052</v>
      </c>
      <c r="AH309" s="3" t="n">
        <v>-0.05190199493027525</v>
      </c>
      <c r="AI309" s="3" t="n">
        <v>-0.3072747814705515</v>
      </c>
      <c r="AJ309" t="n">
        <v>7</v>
      </c>
      <c r="AK309" t="n">
        <v>1</v>
      </c>
    </row>
    <row r="310">
      <c r="A310" t="inlineStr">
        <is>
          <t>119e_6</t>
        </is>
      </c>
      <c r="B310" t="n">
        <v>102</v>
      </c>
      <c r="C310" t="inlineStr">
        <is>
          <t>SWT</t>
        </is>
      </c>
      <c r="D310" s="3" t="n">
        <v>0.5213425925925926</v>
      </c>
      <c r="E310" s="3" t="n">
        <v>0.3784898513422854</v>
      </c>
      <c r="F310" s="3" t="n">
        <v>0.2222222222222222</v>
      </c>
      <c r="G310" s="3" t="n">
        <v>0.7821208992676755</v>
      </c>
      <c r="H310" s="3" t="n">
        <v>-11.3599524014586</v>
      </c>
      <c r="I310" s="3" t="n">
        <v>0.95</v>
      </c>
      <c r="J310" s="3" t="n">
        <v>-0.9521167508972389</v>
      </c>
      <c r="K310" s="3" t="n">
        <v>-0.7957317073170745</v>
      </c>
      <c r="L310" s="3" t="n">
        <v>0.3003065100510849</v>
      </c>
      <c r="M310" s="3" t="n">
        <v>-0.02284263959390914</v>
      </c>
      <c r="N310" s="3" t="n">
        <v>-0.07313453509404504</v>
      </c>
      <c r="O310" s="3" t="n">
        <v>-0.3731575587202982</v>
      </c>
      <c r="P310" s="3" t="n">
        <v>-0.05482980658457299</v>
      </c>
      <c r="Q310" s="3" t="n">
        <v>0.8949107732980833</v>
      </c>
      <c r="R310" s="3" t="n">
        <v>0.002147180219890466</v>
      </c>
      <c r="S310" s="3" t="n">
        <v>0.002147180219890581</v>
      </c>
      <c r="T310" s="3" t="n">
        <v>-0.4000000000000001</v>
      </c>
      <c r="U310" s="3" t="n">
        <v>-0.3333333333333335</v>
      </c>
      <c r="V310" s="3" t="n">
        <v>-0.3636363636363636</v>
      </c>
      <c r="W310" s="3" t="n">
        <v>0.02945839505536934</v>
      </c>
      <c r="X310" s="3" t="n">
        <v>-0.0180558879244645</v>
      </c>
      <c r="Y310" s="3" t="n">
        <v>0.001211677382290017</v>
      </c>
      <c r="Z310" s="3" t="n">
        <v>0.9407407407407408</v>
      </c>
      <c r="AA310" s="3" t="n">
        <v>0.9574074074074074</v>
      </c>
      <c r="AB310" s="3" t="n">
        <v>0.9425925925925925</v>
      </c>
      <c r="AC310" s="3" t="n">
        <v>0.3740740740740741</v>
      </c>
      <c r="AD310" s="3" t="n">
        <v>0.1657407407407407</v>
      </c>
      <c r="AE310" s="3" t="n">
        <v>-0.5689636310368021</v>
      </c>
      <c r="AF310" s="3" t="n">
        <v>0.1001015912016732</v>
      </c>
      <c r="AG310" s="3" t="n">
        <v>-0.003137462525598358</v>
      </c>
      <c r="AH310" s="3" t="n">
        <v>-0.1573331674535758</v>
      </c>
      <c r="AI310" s="3" t="n">
        <v>-0.9521167508972389</v>
      </c>
      <c r="AJ310" t="n">
        <v>9</v>
      </c>
      <c r="AK310" t="n">
        <v>6</v>
      </c>
    </row>
    <row r="311">
      <c r="A311" t="inlineStr">
        <is>
          <t>119e_6</t>
        </is>
      </c>
      <c r="B311" t="n">
        <v>103</v>
      </c>
      <c r="C311" t="inlineStr">
        <is>
          <t>Bandpass</t>
        </is>
      </c>
      <c r="D311" s="3" t="n">
        <v>0.5716203703703704</v>
      </c>
      <c r="E311" s="3" t="n">
        <v>0.5935580467961004</v>
      </c>
      <c r="F311" s="3" t="n">
        <v>0.45</v>
      </c>
      <c r="G311" s="3" t="n">
        <v>0.8112244188146348</v>
      </c>
      <c r="H311" s="3" t="n">
        <v>-10.891108292761</v>
      </c>
      <c r="I311" s="3" t="n">
        <v>0.875</v>
      </c>
      <c r="J311" s="3" t="n">
        <v>-0.3980230772260072</v>
      </c>
      <c r="K311" s="3" t="n">
        <v>-0.2993070362473353</v>
      </c>
      <c r="L311" s="3" t="n">
        <v>0.1367592920746775</v>
      </c>
      <c r="M311" s="3" t="n">
        <v>-0.1767241379310334</v>
      </c>
      <c r="N311" s="3" t="n">
        <v>0.3817151810269946</v>
      </c>
      <c r="O311" s="3" t="n">
        <v>0.7053426785122562</v>
      </c>
      <c r="P311" s="3" t="n">
        <v>0.2613761747284654</v>
      </c>
      <c r="Q311" s="3" t="n">
        <v>0.1125319693094629</v>
      </c>
      <c r="R311" s="3" t="n">
        <v>0.6793994449791921</v>
      </c>
      <c r="S311" s="3" t="n">
        <v>0.679399444979192</v>
      </c>
      <c r="T311" t="n">
        <v>0</v>
      </c>
      <c r="U311" s="3" t="n">
        <v>-0.04999999999999982</v>
      </c>
      <c r="V311" s="3" t="n">
        <v>-0.03550295857988178</v>
      </c>
      <c r="W311" s="3" t="n">
        <v>-0.005369441563156113</v>
      </c>
      <c r="X311" s="3" t="n">
        <v>0.1076597702839221</v>
      </c>
      <c r="Y311" s="3" t="n">
        <v>0.562953584324946</v>
      </c>
      <c r="Z311" s="3" t="n">
        <v>0.8462962962962963</v>
      </c>
      <c r="AA311" s="3" t="n">
        <v>0.8462962962962963</v>
      </c>
      <c r="AB311" s="3" t="n">
        <v>0.9592592592592593</v>
      </c>
      <c r="AC311" s="3" t="n">
        <v>0.3518518518518519</v>
      </c>
      <c r="AD311" s="3" t="n">
        <v>0.4935185185185185</v>
      </c>
      <c r="AE311" s="3" t="n">
        <v>-0.1565666144106448</v>
      </c>
      <c r="AF311" s="3" t="n">
        <v>0.2022331023082382</v>
      </c>
      <c r="AG311" s="3" t="n">
        <v>0.507353061141813</v>
      </c>
      <c r="AH311" s="3" t="n">
        <v>0.1843398496798021</v>
      </c>
      <c r="AI311" s="3" t="n">
        <v>-0.3980230772260072</v>
      </c>
      <c r="AJ311" t="n">
        <v>5</v>
      </c>
      <c r="AK311" t="n">
        <v>1</v>
      </c>
    </row>
    <row r="312">
      <c r="A312" t="inlineStr">
        <is>
          <t>119e_6</t>
        </is>
      </c>
      <c r="B312" t="n">
        <v>103</v>
      </c>
      <c r="C312" t="inlineStr">
        <is>
          <t>Wavelet</t>
        </is>
      </c>
      <c r="D312" s="3" t="n">
        <v>0.5716203703703704</v>
      </c>
      <c r="E312" s="3" t="n">
        <v>0.5935580467961004</v>
      </c>
      <c r="F312" s="3" t="n">
        <v>0.45</v>
      </c>
      <c r="G312" s="3" t="n">
        <v>0.8112244188146348</v>
      </c>
      <c r="H312" s="3" t="n">
        <v>-10.891108292761</v>
      </c>
      <c r="I312" s="3" t="n">
        <v>0.875</v>
      </c>
      <c r="J312" s="3" t="n">
        <v>-0.3963710171300583</v>
      </c>
      <c r="K312" s="3" t="n">
        <v>-0.2981520966595593</v>
      </c>
      <c r="L312" s="3" t="n">
        <v>0.2064584185012654</v>
      </c>
      <c r="M312" s="3" t="n">
        <v>0.2823275862068969</v>
      </c>
      <c r="N312" s="3" t="n">
        <v>-0.02758027975091725</v>
      </c>
      <c r="O312" s="3" t="n">
        <v>0.01824377670844739</v>
      </c>
      <c r="P312" s="3" t="n">
        <v>-0.02303100596532295</v>
      </c>
      <c r="Q312" s="3" t="n">
        <v>0.1346973572037511</v>
      </c>
      <c r="R312" s="3" t="n">
        <v>0.002850224913538077</v>
      </c>
      <c r="S312" s="3" t="n">
        <v>0.002850224913538094</v>
      </c>
      <c r="T312" t="n">
        <v>0</v>
      </c>
      <c r="U312" s="3" t="n">
        <v>-0.04999999999999982</v>
      </c>
      <c r="V312" s="3" t="n">
        <v>-0.03550295857988178</v>
      </c>
      <c r="W312" s="3" t="n">
        <v>0.0004334862939995104</v>
      </c>
      <c r="X312" s="3" t="n">
        <v>-0.01040225236804525</v>
      </c>
      <c r="Y312" s="3" t="n">
        <v>0.001412528850905599</v>
      </c>
      <c r="Z312" s="3" t="n">
        <v>0.8462962962962963</v>
      </c>
      <c r="AA312" s="3" t="n">
        <v>0.8462962962962963</v>
      </c>
      <c r="AB312" s="3" t="n">
        <v>0.9592592592592593</v>
      </c>
      <c r="AC312" s="3" t="n">
        <v>0.3518518518518519</v>
      </c>
      <c r="AD312" s="3" t="n">
        <v>0.4935185185185185</v>
      </c>
      <c r="AE312" s="3" t="n">
        <v>-0.1560052144738999</v>
      </c>
      <c r="AF312" s="3" t="n">
        <v>0.08450704845687429</v>
      </c>
      <c r="AG312" s="3" t="n">
        <v>-0.0008223184225158693</v>
      </c>
      <c r="AH312" s="3" t="n">
        <v>-0.02410682814651382</v>
      </c>
      <c r="AI312" s="3" t="n">
        <v>-0.3963710171300583</v>
      </c>
      <c r="AJ312" t="n">
        <v>6</v>
      </c>
      <c r="AK312" t="n">
        <v>1</v>
      </c>
    </row>
    <row r="313">
      <c r="A313" t="inlineStr">
        <is>
          <t>119e_6</t>
        </is>
      </c>
      <c r="B313" t="n">
        <v>103</v>
      </c>
      <c r="C313" t="inlineStr">
        <is>
          <t>SWT</t>
        </is>
      </c>
      <c r="D313" s="3" t="n">
        <v>0.5716203703703704</v>
      </c>
      <c r="E313" s="3" t="n">
        <v>0.5935580467961004</v>
      </c>
      <c r="F313" s="3" t="n">
        <v>0.45</v>
      </c>
      <c r="G313" s="3" t="n">
        <v>0.8112244188146348</v>
      </c>
      <c r="H313" s="3" t="n">
        <v>-10.891108292761</v>
      </c>
      <c r="I313" s="3" t="n">
        <v>0.875</v>
      </c>
      <c r="J313" s="3" t="n">
        <v>-0.2716417910447763</v>
      </c>
      <c r="K313" s="3" t="n">
        <v>-0.2089552238805971</v>
      </c>
      <c r="L313" s="3" t="n">
        <v>0.1774782211008485</v>
      </c>
      <c r="M313" s="3" t="n">
        <v>0.07974137931034538</v>
      </c>
      <c r="N313" s="3" t="n">
        <v>-0.02492971468523292</v>
      </c>
      <c r="O313" s="3" t="n">
        <v>-0.2233525348839566</v>
      </c>
      <c r="P313" s="3" t="n">
        <v>0.005188759225794852</v>
      </c>
      <c r="Q313" s="3" t="n">
        <v>0.7573529411764706</v>
      </c>
      <c r="R313" s="3" t="n">
        <v>0.002311857448238647</v>
      </c>
      <c r="S313" s="3" t="n">
        <v>0.002311857448238556</v>
      </c>
      <c r="T313" s="3" t="n">
        <v>-0.2</v>
      </c>
      <c r="U313" s="3" t="n">
        <v>-0.1249999999999997</v>
      </c>
      <c r="V313" s="3" t="n">
        <v>-0.1538461538461538</v>
      </c>
      <c r="W313" s="3" t="n">
        <v>-0.04343634277427382</v>
      </c>
      <c r="X313" s="3" t="n">
        <v>-0.0289751098577221</v>
      </c>
      <c r="Y313" s="3" t="n">
        <v>0.0011454129517787</v>
      </c>
      <c r="Z313" s="3" t="n">
        <v>0.8462962962962963</v>
      </c>
      <c r="AA313" s="3" t="n">
        <v>0.8462962962962963</v>
      </c>
      <c r="AB313" s="3" t="n">
        <v>0.9592592592592593</v>
      </c>
      <c r="AC313" s="3" t="n">
        <v>0.3518518518518519</v>
      </c>
      <c r="AD313" s="3" t="n">
        <v>0.4935185185185185</v>
      </c>
      <c r="AE313" s="3" t="n">
        <v>-0.1918886337543054</v>
      </c>
      <c r="AF313" s="3" t="n">
        <v>0.1040061012099994</v>
      </c>
      <c r="AG313" s="3" t="n">
        <v>-0.005801495502366551</v>
      </c>
      <c r="AH313" s="3" t="n">
        <v>-0.03122800934889083</v>
      </c>
      <c r="AI313" s="3" t="n">
        <v>-0.2716417910447763</v>
      </c>
      <c r="AJ313" t="n">
        <v>9</v>
      </c>
      <c r="AK313" t="n">
        <v>0</v>
      </c>
    </row>
    <row r="314">
      <c r="A314" t="inlineStr">
        <is>
          <t>119e_6</t>
        </is>
      </c>
      <c r="B314" t="n">
        <v>104</v>
      </c>
      <c r="C314" t="inlineStr">
        <is>
          <t>Bandpass</t>
        </is>
      </c>
      <c r="D314" s="3" t="n">
        <v>0.5146759259259259</v>
      </c>
      <c r="E314" s="3" t="n">
        <v>0.580396704519778</v>
      </c>
      <c r="F314" s="3" t="n">
        <v>0.3902439024390244</v>
      </c>
      <c r="G314" s="3" t="n">
        <v>0.6034055442897364</v>
      </c>
      <c r="H314" s="3" t="n">
        <v>-10.52705357486212</v>
      </c>
      <c r="I314" s="3" t="n">
        <v>0.9230769230769231</v>
      </c>
      <c r="J314" s="3" t="n">
        <v>-0.2522509003601451</v>
      </c>
      <c r="K314" s="3" t="n">
        <v>-0.1680663867226558</v>
      </c>
      <c r="L314" s="3" t="n">
        <v>-0.1106595966847495</v>
      </c>
      <c r="M314" s="3" t="n">
        <v>0.3499005964214712</v>
      </c>
      <c r="N314" s="3" t="n">
        <v>0.5688368155075583</v>
      </c>
      <c r="O314" s="3" t="n">
        <v>0.6690743382344514</v>
      </c>
      <c r="P314" s="3" t="n">
        <v>0.2887162598342554</v>
      </c>
      <c r="Q314" s="3" t="n">
        <v>0.02388535031847138</v>
      </c>
      <c r="R314" s="3" t="n">
        <v>0.651018133079076</v>
      </c>
      <c r="S314" s="3" t="n">
        <v>0.651018133079076</v>
      </c>
      <c r="T314" s="3" t="n">
        <v>0.2</v>
      </c>
      <c r="U314" s="3" t="n">
        <v>0.06249999999999997</v>
      </c>
      <c r="V314" s="3" t="n">
        <v>0.1058201058201059</v>
      </c>
      <c r="W314" s="3" t="n">
        <v>0.3246427060346566</v>
      </c>
      <c r="X314" s="3" t="n">
        <v>0.01615536420920365</v>
      </c>
      <c r="Y314" s="3" t="n">
        <v>0.6062429079518222</v>
      </c>
      <c r="Z314" s="3" t="n">
        <v>0.8685185185185185</v>
      </c>
      <c r="AA314" s="3" t="n">
        <v>0.8907407407407407</v>
      </c>
      <c r="AB314" s="3" t="n">
        <v>0.7648148148148148</v>
      </c>
      <c r="AC314" s="3" t="n">
        <v>0.3351851851851851</v>
      </c>
      <c r="AD314" s="3" t="n">
        <v>0.3435185185185186</v>
      </c>
      <c r="AE314" s="3" t="n">
        <v>-0.010399436252539</v>
      </c>
      <c r="AF314" s="3" t="n">
        <v>0.3020566385237307</v>
      </c>
      <c r="AG314" s="3" t="n">
        <v>0.4811086345797945</v>
      </c>
      <c r="AH314" s="3" t="n">
        <v>0.2575886122836621</v>
      </c>
      <c r="AI314" s="3" t="n">
        <v>-0.2522509003601451</v>
      </c>
      <c r="AJ314" t="n">
        <v>3</v>
      </c>
      <c r="AK314" t="n">
        <v>0</v>
      </c>
    </row>
    <row r="315">
      <c r="A315" t="inlineStr">
        <is>
          <t>119e_6</t>
        </is>
      </c>
      <c r="B315" t="n">
        <v>104</v>
      </c>
      <c r="C315" t="inlineStr">
        <is>
          <t>Wavelet</t>
        </is>
      </c>
      <c r="D315" s="3" t="n">
        <v>0.5146759259259259</v>
      </c>
      <c r="E315" s="3" t="n">
        <v>0.580396704519778</v>
      </c>
      <c r="F315" s="3" t="n">
        <v>0.3902439024390244</v>
      </c>
      <c r="G315" s="3" t="n">
        <v>0.6034055442897364</v>
      </c>
      <c r="H315" s="3" t="n">
        <v>-10.52705357486212</v>
      </c>
      <c r="I315" s="3" t="n">
        <v>0.9230769230769231</v>
      </c>
      <c r="J315" s="3" t="n">
        <v>-0.5024009603841536</v>
      </c>
      <c r="K315" s="3" t="n">
        <v>-0.3138122375524895</v>
      </c>
      <c r="L315" s="3" t="n">
        <v>0.1395648192431939</v>
      </c>
      <c r="M315" s="3" t="n">
        <v>0.2326043737574552</v>
      </c>
      <c r="N315" s="3" t="n">
        <v>-0.2346271973690592</v>
      </c>
      <c r="O315" s="3" t="n">
        <v>-0.107860006898339</v>
      </c>
      <c r="P315" s="3" t="n">
        <v>-0.5718729824997103</v>
      </c>
      <c r="Q315" s="3" t="n">
        <v>0.0147292993630574</v>
      </c>
      <c r="R315" s="3" t="n">
        <v>0.003151710769243747</v>
      </c>
      <c r="S315" s="3" t="n">
        <v>0.003151710769243744</v>
      </c>
      <c r="T315" s="3" t="n">
        <v>0.2</v>
      </c>
      <c r="U315" s="3" t="n">
        <v>0.01960784313725483</v>
      </c>
      <c r="V315" s="3" t="n">
        <v>0.07142857142857158</v>
      </c>
      <c r="W315" s="3" t="n">
        <v>0.2781690644409823</v>
      </c>
      <c r="X315" s="3" t="n">
        <v>-0.007901295976455973</v>
      </c>
      <c r="Y315" s="3" t="n">
        <v>0.001817854503250046</v>
      </c>
      <c r="Z315" s="3" t="n">
        <v>0.8685185185185185</v>
      </c>
      <c r="AA315" s="3" t="n">
        <v>0.8907407407407407</v>
      </c>
      <c r="AB315" s="3" t="n">
        <v>0.7648148148148148</v>
      </c>
      <c r="AC315" s="3" t="n">
        <v>0.3351851851851851</v>
      </c>
      <c r="AD315" s="3" t="n">
        <v>0.3435185185185186</v>
      </c>
      <c r="AE315" s="3" t="n">
        <v>-0.1050353566741633</v>
      </c>
      <c r="AF315" s="3" t="n">
        <v>-0.03561323285177422</v>
      </c>
      <c r="AG315" s="3" t="n">
        <v>5.499501632039118e-05</v>
      </c>
      <c r="AH315" s="3" t="n">
        <v>-0.04686453150320572</v>
      </c>
      <c r="AI315" s="3" t="n">
        <v>-0.5718729824997103</v>
      </c>
      <c r="AJ315" t="n">
        <v>5</v>
      </c>
      <c r="AK315" t="n">
        <v>3</v>
      </c>
    </row>
    <row r="316">
      <c r="A316" t="inlineStr">
        <is>
          <t>119e_6</t>
        </is>
      </c>
      <c r="B316" t="n">
        <v>104</v>
      </c>
      <c r="C316" t="inlineStr">
        <is>
          <t>SWT</t>
        </is>
      </c>
      <c r="D316" s="3" t="n">
        <v>0.5146759259259259</v>
      </c>
      <c r="E316" s="3" t="n">
        <v>0.580396704519778</v>
      </c>
      <c r="F316" s="3" t="n">
        <v>0.3902439024390244</v>
      </c>
      <c r="G316" s="3" t="n">
        <v>0.6034055442897364</v>
      </c>
      <c r="H316" s="3" t="n">
        <v>-10.52705357486212</v>
      </c>
      <c r="I316" s="3" t="n">
        <v>0.9230769230769231</v>
      </c>
      <c r="J316" s="3" t="n">
        <v>-0.1046240851630083</v>
      </c>
      <c r="K316" s="3" t="n">
        <v>-0.07256241059480451</v>
      </c>
      <c r="L316" s="3" t="n">
        <v>-0.01803351721928078</v>
      </c>
      <c r="M316" s="3" t="n">
        <v>0.2664015904572564</v>
      </c>
      <c r="N316" s="3" t="n">
        <v>-0.1445475241884161</v>
      </c>
      <c r="O316" s="3" t="n">
        <v>0.09521336418788948</v>
      </c>
      <c r="P316" s="3" t="n">
        <v>-0.5430735717914205</v>
      </c>
      <c r="Q316" s="3" t="n">
        <v>0.5536093418259023</v>
      </c>
      <c r="R316" s="3" t="n">
        <v>0.002505674126141288</v>
      </c>
      <c r="S316" s="3" t="n">
        <v>0.002505674126141388</v>
      </c>
      <c r="T316" s="3" t="n">
        <v>-0.2</v>
      </c>
      <c r="U316" s="3" t="n">
        <v>-0.07142857142857137</v>
      </c>
      <c r="V316" s="3" t="n">
        <v>-0.1142857142857141</v>
      </c>
      <c r="W316" s="3" t="n">
        <v>0.2827165201020446</v>
      </c>
      <c r="X316" s="3" t="n">
        <v>-0.02316094512522551</v>
      </c>
      <c r="Y316" s="3" t="n">
        <v>0.001444763417774849</v>
      </c>
      <c r="Z316" s="3" t="n">
        <v>0.8685185185185185</v>
      </c>
      <c r="AA316" s="3" t="n">
        <v>0.8907407407407407</v>
      </c>
      <c r="AB316" s="3" t="n">
        <v>0.7648148148148148</v>
      </c>
      <c r="AC316" s="3" t="n">
        <v>0.3351851851851851</v>
      </c>
      <c r="AD316" s="3" t="n">
        <v>0.3435185185185186</v>
      </c>
      <c r="AE316" s="3" t="n">
        <v>-0.1125801562944197</v>
      </c>
      <c r="AF316" s="3" t="n">
        <v>0.07032660048199649</v>
      </c>
      <c r="AG316" s="3" t="n">
        <v>-0.004176208363791995</v>
      </c>
      <c r="AH316" s="3" t="n">
        <v>-0.01547658805873839</v>
      </c>
      <c r="AI316" s="3" t="n">
        <v>-0.5430735717914205</v>
      </c>
      <c r="AJ316" t="n">
        <v>8</v>
      </c>
      <c r="AK316" t="n">
        <v>1</v>
      </c>
    </row>
    <row r="317">
      <c r="A317" t="inlineStr">
        <is>
          <t>119e_6</t>
        </is>
      </c>
      <c r="B317" t="n">
        <v>105</v>
      </c>
      <c r="C317" t="inlineStr">
        <is>
          <t>Bandpass</t>
        </is>
      </c>
      <c r="D317" s="3" t="n">
        <v>0.5938425925925926</v>
      </c>
      <c r="E317" s="3" t="n">
        <v>0.4774095395845949</v>
      </c>
      <c r="F317" s="3" t="n">
        <v>0.4210526315789473</v>
      </c>
      <c r="G317" s="3" t="n">
        <v>0.6572419301228516</v>
      </c>
      <c r="H317" s="3" t="n">
        <v>-11.39696467470775</v>
      </c>
      <c r="I317" s="3" t="n">
        <v>0.8636363636363636</v>
      </c>
      <c r="J317" s="3" t="n">
        <v>-1.075709100461993</v>
      </c>
      <c r="K317" s="3" t="n">
        <v>-0.7265430390257399</v>
      </c>
      <c r="L317" s="3" t="n">
        <v>0.09268209524489712</v>
      </c>
      <c r="M317" s="3" t="n">
        <v>0.03690036900369025</v>
      </c>
      <c r="N317" s="3" t="n">
        <v>0.617773647562274</v>
      </c>
      <c r="O317" s="3" t="n">
        <v>0.7119531761589276</v>
      </c>
      <c r="P317" s="3" t="n">
        <v>0.2518844093799762</v>
      </c>
      <c r="Q317" s="3" t="n">
        <v>-0.745819397993311</v>
      </c>
      <c r="R317" s="3" t="n">
        <v>0.6720305428169183</v>
      </c>
      <c r="S317" s="3" t="n">
        <v>0.6720305428169182</v>
      </c>
      <c r="T317" s="3" t="n">
        <v>0.1666666666666667</v>
      </c>
      <c r="U317" s="3" t="n">
        <v>-0.01562499999999994</v>
      </c>
      <c r="V317" s="3" t="n">
        <v>0.04761904761904782</v>
      </c>
      <c r="W317" s="3" t="n">
        <v>0.09878493425113231</v>
      </c>
      <c r="X317" s="3" t="n">
        <v>0.1306578249789072</v>
      </c>
      <c r="Y317" s="3" t="n">
        <v>0.6071660758921781</v>
      </c>
      <c r="Z317" s="3" t="n">
        <v>0.9074074074074074</v>
      </c>
      <c r="AA317" s="3" t="n">
        <v>0.8712962962962962</v>
      </c>
      <c r="AB317" s="3" t="n">
        <v>0.8314814814814815</v>
      </c>
      <c r="AC317" s="3" t="n">
        <v>0.3796296296296297</v>
      </c>
      <c r="AD317" s="3" t="n">
        <v>0.5351851851851852</v>
      </c>
      <c r="AE317" s="3" t="n">
        <v>-0.3207182850404036</v>
      </c>
      <c r="AF317" s="3" t="n">
        <v>0.1520227476582266</v>
      </c>
      <c r="AG317" s="3" t="n">
        <v>0.5204712466262305</v>
      </c>
      <c r="AH317" s="3" t="n">
        <v>0.1172585697480178</v>
      </c>
      <c r="AI317" s="3" t="n">
        <v>-1.075709100461993</v>
      </c>
      <c r="AJ317" t="n">
        <v>3</v>
      </c>
      <c r="AK317" t="n">
        <v>3</v>
      </c>
    </row>
    <row r="318">
      <c r="A318" t="inlineStr">
        <is>
          <t>119e_6</t>
        </is>
      </c>
      <c r="B318" t="n">
        <v>105</v>
      </c>
      <c r="C318" t="inlineStr">
        <is>
          <t>Wavelet</t>
        </is>
      </c>
      <c r="D318" s="3" t="n">
        <v>0.5938425925925926</v>
      </c>
      <c r="E318" s="3" t="n">
        <v>0.4774095395845949</v>
      </c>
      <c r="F318" s="3" t="n">
        <v>0.4210526315789473</v>
      </c>
      <c r="G318" s="3" t="n">
        <v>0.6572419301228516</v>
      </c>
      <c r="H318" s="3" t="n">
        <v>-11.39696467470775</v>
      </c>
      <c r="I318" s="3" t="n">
        <v>0.8636363636363636</v>
      </c>
      <c r="J318" s="3" t="n">
        <v>-0.07430876912427439</v>
      </c>
      <c r="K318" s="3" t="n">
        <v>-0.05950733462496604</v>
      </c>
      <c r="L318" s="3" t="n">
        <v>0.240054093770255</v>
      </c>
      <c r="M318" s="3" t="n">
        <v>0.09040590405904075</v>
      </c>
      <c r="N318" s="3" t="n">
        <v>-0.09539685130015384</v>
      </c>
      <c r="O318" s="3" t="n">
        <v>-0.09598276566659389</v>
      </c>
      <c r="P318" s="3" t="n">
        <v>0.01303561473026333</v>
      </c>
      <c r="Q318" s="3" t="n">
        <v>-1.401932367149759</v>
      </c>
      <c r="R318" s="3" t="n">
        <v>0.002382017308185237</v>
      </c>
      <c r="S318" s="3" t="n">
        <v>0.002382017308185484</v>
      </c>
      <c r="T318" t="n">
        <v>0</v>
      </c>
      <c r="U318" t="n">
        <v>0</v>
      </c>
      <c r="V318" t="n">
        <v>0</v>
      </c>
      <c r="W318" s="3" t="n">
        <v>0.1411887922264911</v>
      </c>
      <c r="X318" s="3" t="n">
        <v>-0.01247281282854006</v>
      </c>
      <c r="Y318" s="3" t="n">
        <v>0.001298851975972922</v>
      </c>
      <c r="Z318" s="3" t="n">
        <v>0.9074074074074074</v>
      </c>
      <c r="AA318" s="3" t="n">
        <v>0.8712962962962962</v>
      </c>
      <c r="AB318" s="3" t="n">
        <v>0.8314814814814815</v>
      </c>
      <c r="AC318" s="3" t="n">
        <v>0.3796296296296297</v>
      </c>
      <c r="AD318" s="3" t="n">
        <v>0.5351851851851852</v>
      </c>
      <c r="AE318" s="3" t="n">
        <v>-0.02676322074984809</v>
      </c>
      <c r="AF318" s="3" t="n">
        <v>-0.1583753684757795</v>
      </c>
      <c r="AG318" s="3" t="n">
        <v>-0.001602481559049105</v>
      </c>
      <c r="AH318" s="3" t="n">
        <v>-0.06224702359489221</v>
      </c>
      <c r="AI318" s="3" t="n">
        <v>-1.401932367149759</v>
      </c>
      <c r="AJ318" t="n">
        <v>5</v>
      </c>
      <c r="AK318" t="n">
        <v>1</v>
      </c>
    </row>
    <row r="319">
      <c r="A319" t="inlineStr">
        <is>
          <t>119e_6</t>
        </is>
      </c>
      <c r="B319" t="n">
        <v>105</v>
      </c>
      <c r="C319" t="inlineStr">
        <is>
          <t>SWT</t>
        </is>
      </c>
      <c r="D319" s="3" t="n">
        <v>0.5938425925925926</v>
      </c>
      <c r="E319" s="3" t="n">
        <v>0.4774095395845949</v>
      </c>
      <c r="F319" s="3" t="n">
        <v>0.4210526315789473</v>
      </c>
      <c r="G319" s="3" t="n">
        <v>0.6572419301228516</v>
      </c>
      <c r="H319" s="3" t="n">
        <v>-11.39696467470775</v>
      </c>
      <c r="I319" s="3" t="n">
        <v>0.8636363636363636</v>
      </c>
      <c r="J319" s="3" t="n">
        <v>0.824596922491466</v>
      </c>
      <c r="K319" s="3" t="n">
        <v>0.7924162745640752</v>
      </c>
      <c r="L319" s="3" t="n">
        <v>0.195259792850271</v>
      </c>
      <c r="M319" s="3" t="n">
        <v>0.2546125461254615</v>
      </c>
      <c r="N319" s="3" t="n">
        <v>-0.09651507255951336</v>
      </c>
      <c r="O319" s="3" t="n">
        <v>-0.1084175198161144</v>
      </c>
      <c r="P319" s="3" t="n">
        <v>-0.3285011687171864</v>
      </c>
      <c r="Q319" s="3" t="n">
        <v>-0.1322928279450022</v>
      </c>
      <c r="R319" s="3" t="n">
        <v>0.001716610667817464</v>
      </c>
      <c r="S319" s="3" t="n">
        <v>0.001716610667817426</v>
      </c>
      <c r="T319" s="3" t="n">
        <v>-0.1666666666666667</v>
      </c>
      <c r="U319" s="3" t="n">
        <v>-0.0340909090909092</v>
      </c>
      <c r="V319" s="3" t="n">
        <v>-0.0909090909090908</v>
      </c>
      <c r="W319" s="3" t="n">
        <v>0.1184664041715499</v>
      </c>
      <c r="X319" s="3" t="n">
        <v>-0.03524255347337639</v>
      </c>
      <c r="Y319" s="3" t="n">
        <v>0.0009357111729664924</v>
      </c>
      <c r="Z319" s="3" t="n">
        <v>0.9074074074074074</v>
      </c>
      <c r="AA319" s="3" t="n">
        <v>0.8712962962962962</v>
      </c>
      <c r="AB319" s="3" t="n">
        <v>0.8314814814814815</v>
      </c>
      <c r="AC319" s="3" t="n">
        <v>0.3796296296296297</v>
      </c>
      <c r="AD319" s="3" t="n">
        <v>0.5351851851851852</v>
      </c>
      <c r="AE319" s="3" t="n">
        <v>0.2650693060777749</v>
      </c>
      <c r="AF319" s="3" t="n">
        <v>-0.01391254941293343</v>
      </c>
      <c r="AG319" s="3" t="n">
        <v>-0.007718405241193752</v>
      </c>
      <c r="AH319" s="3" t="n">
        <v>0.08114611714121592</v>
      </c>
      <c r="AI319" s="3" t="n">
        <v>-0.3285011687171864</v>
      </c>
      <c r="AJ319" t="n">
        <v>8</v>
      </c>
      <c r="AK319" t="n">
        <v>1</v>
      </c>
    </row>
    <row r="320">
      <c r="A320" t="inlineStr">
        <is>
          <t>119e_6</t>
        </is>
      </c>
      <c r="B320" t="n">
        <v>106</v>
      </c>
      <c r="C320" t="inlineStr">
        <is>
          <t>Bandpass</t>
        </is>
      </c>
      <c r="D320" s="3" t="n">
        <v>0.4853703703703703</v>
      </c>
      <c r="E320" s="3" t="n">
        <v>0.4444854513760345</v>
      </c>
      <c r="F320" s="3" t="n">
        <v>0.4</v>
      </c>
      <c r="G320" s="3" t="n">
        <v>0.8155413493058893</v>
      </c>
      <c r="H320" s="3" t="n">
        <v>-11.09479800256534</v>
      </c>
      <c r="I320" t="n">
        <v>1</v>
      </c>
      <c r="J320" s="3" t="n">
        <v>-1.299337072921976</v>
      </c>
      <c r="K320" s="3" t="n">
        <v>-0.9811320754716983</v>
      </c>
      <c r="L320" s="3" t="n">
        <v>0.09243674077174403</v>
      </c>
      <c r="M320" s="3" t="n">
        <v>0.2098765432098763</v>
      </c>
      <c r="N320" s="3" t="n">
        <v>0.3855753059224041</v>
      </c>
      <c r="O320" s="3" t="n">
        <v>0.6120773318251632</v>
      </c>
      <c r="P320" s="3" t="n">
        <v>-0.1289894708584778</v>
      </c>
      <c r="Q320" s="3" t="n">
        <v>-0.2724137931034477</v>
      </c>
      <c r="R320" s="3" t="n">
        <v>0.6658489385447762</v>
      </c>
      <c r="S320" s="3" t="n">
        <v>0.6658489385447761</v>
      </c>
      <c r="T320" s="3" t="n">
        <v>0.4000000000000001</v>
      </c>
      <c r="U320" s="3" t="n">
        <v>0.05714285714285715</v>
      </c>
      <c r="V320" s="3" t="n">
        <v>0.2080000000000001</v>
      </c>
      <c r="W320" s="3" t="n">
        <v>0.03921079966283098</v>
      </c>
      <c r="X320" s="3" t="n">
        <v>0.1566955657484106</v>
      </c>
      <c r="Y320" s="3" t="n">
        <v>0.661083814664939</v>
      </c>
      <c r="Z320" s="3" t="n">
        <v>0.9296296296296296</v>
      </c>
      <c r="AA320" s="3" t="n">
        <v>0.8824074074074074</v>
      </c>
      <c r="AB320" s="3" t="n">
        <v>0.9648148148148148</v>
      </c>
      <c r="AC320" s="3" t="n">
        <v>0.3629629629629629</v>
      </c>
      <c r="AD320" s="3" t="n">
        <v>0.05462962962962958</v>
      </c>
      <c r="AE320" s="3" t="n">
        <v>-0.3230652582501635</v>
      </c>
      <c r="AF320" s="3" t="n">
        <v>0.1339676367757276</v>
      </c>
      <c r="AG320" s="3" t="n">
        <v>0.5373693143757255</v>
      </c>
      <c r="AH320" s="3" t="n">
        <v>0.1160905643004299</v>
      </c>
      <c r="AI320" s="3" t="n">
        <v>-1.299337072921976</v>
      </c>
      <c r="AJ320" t="n">
        <v>4</v>
      </c>
      <c r="AK320" t="n">
        <v>2</v>
      </c>
    </row>
    <row r="321">
      <c r="A321" t="inlineStr">
        <is>
          <t>119e_6</t>
        </is>
      </c>
      <c r="B321" t="n">
        <v>106</v>
      </c>
      <c r="C321" t="inlineStr">
        <is>
          <t>Wavelet</t>
        </is>
      </c>
      <c r="D321" s="3" t="n">
        <v>0.4853703703703703</v>
      </c>
      <c r="E321" s="3" t="n">
        <v>0.4444854513760345</v>
      </c>
      <c r="F321" s="3" t="n">
        <v>0.4</v>
      </c>
      <c r="G321" s="3" t="n">
        <v>0.8155413493058893</v>
      </c>
      <c r="H321" s="3" t="n">
        <v>-11.09479800256534</v>
      </c>
      <c r="I321" t="n">
        <v>1</v>
      </c>
      <c r="J321" s="3" t="n">
        <v>0.06407621894264837</v>
      </c>
      <c r="K321" s="3" t="n">
        <v>0.05660377358490509</v>
      </c>
      <c r="L321" s="3" t="n">
        <v>0.1585559889656439</v>
      </c>
      <c r="M321" s="3" t="n">
        <v>0.3827160493827162</v>
      </c>
      <c r="N321" s="3" t="n">
        <v>0.07652375564453012</v>
      </c>
      <c r="O321" s="3" t="n">
        <v>0.06724062105042698</v>
      </c>
      <c r="P321" s="3" t="n">
        <v>-0.0274725841870051</v>
      </c>
      <c r="Q321" s="3" t="n">
        <v>-0.499655172413793</v>
      </c>
      <c r="R321" s="3" t="n">
        <v>0.002287483247926135</v>
      </c>
      <c r="S321" s="3" t="n">
        <v>0.002287483247926201</v>
      </c>
      <c r="T321" s="3" t="n">
        <v>-0.2</v>
      </c>
      <c r="U321" s="3" t="n">
        <v>-0.283333333333333</v>
      </c>
      <c r="V321" s="3" t="n">
        <v>-0.243478260869565</v>
      </c>
      <c r="W321" s="3" t="n">
        <v>0.03208166820519653</v>
      </c>
      <c r="X321" s="3" t="n">
        <v>-0.006643535543458217</v>
      </c>
      <c r="Y321" s="3" t="n">
        <v>0.00138113730517928</v>
      </c>
      <c r="Z321" s="3" t="n">
        <v>0.9296296296296296</v>
      </c>
      <c r="AA321" s="3" t="n">
        <v>0.8824074074074074</v>
      </c>
      <c r="AB321" s="3" t="n">
        <v>0.9648148148148148</v>
      </c>
      <c r="AC321" s="3" t="n">
        <v>0.3629629629629629</v>
      </c>
      <c r="AD321" s="3" t="n">
        <v>0.05462962962962958</v>
      </c>
      <c r="AE321" s="3" t="n">
        <v>-0.1212263203350689</v>
      </c>
      <c r="AF321" s="3" t="n">
        <v>0.02714147523538793</v>
      </c>
      <c r="AG321" s="3" t="n">
        <v>-0.0001718579356066502</v>
      </c>
      <c r="AH321" s="3" t="n">
        <v>-0.03141890101176255</v>
      </c>
      <c r="AI321" s="3" t="n">
        <v>-0.499655172413793</v>
      </c>
      <c r="AJ321" t="n">
        <v>5</v>
      </c>
      <c r="AK321" t="n">
        <v>1</v>
      </c>
    </row>
    <row r="322">
      <c r="A322" t="inlineStr">
        <is>
          <t>119e_6</t>
        </is>
      </c>
      <c r="B322" t="n">
        <v>106</v>
      </c>
      <c r="C322" t="inlineStr">
        <is>
          <t>SWT</t>
        </is>
      </c>
      <c r="D322" s="3" t="n">
        <v>0.4853703703703703</v>
      </c>
      <c r="E322" s="3" t="n">
        <v>0.4444854513760345</v>
      </c>
      <c r="F322" s="3" t="n">
        <v>0.4</v>
      </c>
      <c r="G322" s="3" t="n">
        <v>0.8155413493058893</v>
      </c>
      <c r="H322" s="3" t="n">
        <v>-11.09479800256534</v>
      </c>
      <c r="I322" t="n">
        <v>1</v>
      </c>
      <c r="J322" s="3" t="n">
        <v>0.03992470999721689</v>
      </c>
      <c r="K322" s="3" t="n">
        <v>0.03516295025728954</v>
      </c>
      <c r="L322" s="3" t="n">
        <v>0.1277293827041616</v>
      </c>
      <c r="M322" s="3" t="n">
        <v>0.3930041152263375</v>
      </c>
      <c r="N322" s="3" t="n">
        <v>-0.02358138075687993</v>
      </c>
      <c r="O322" s="3" t="n">
        <v>0.09097109318906729</v>
      </c>
      <c r="P322" s="3" t="n">
        <v>-0.04109536980686892</v>
      </c>
      <c r="Q322" s="3" t="n">
        <v>-0.4517241379310336</v>
      </c>
      <c r="R322" s="3" t="n">
        <v>0.001243022036309837</v>
      </c>
      <c r="S322" s="3" t="n">
        <v>0.001243022036309891</v>
      </c>
      <c r="T322" t="n">
        <v>0</v>
      </c>
      <c r="U322" s="3" t="n">
        <v>-0.09999999999999991</v>
      </c>
      <c r="V322" s="3" t="n">
        <v>-0.0521739130434782</v>
      </c>
      <c r="W322" s="3" t="n">
        <v>0.1024065073461099</v>
      </c>
      <c r="X322" s="3" t="n">
        <v>-0.01198514550901733</v>
      </c>
      <c r="Y322" s="3" t="n">
        <v>0.0007501197936982488</v>
      </c>
      <c r="Z322" s="3" t="n">
        <v>0.9296296296296296</v>
      </c>
      <c r="AA322" s="3" t="n">
        <v>0.8824074074074074</v>
      </c>
      <c r="AB322" s="3" t="n">
        <v>0.9648148148148148</v>
      </c>
      <c r="AC322" s="3" t="n">
        <v>0.3629629629629629</v>
      </c>
      <c r="AD322" s="3" t="n">
        <v>0.05462962962962958</v>
      </c>
      <c r="AE322" s="3" t="n">
        <v>-0.01541725055779434</v>
      </c>
      <c r="AF322" s="3" t="n">
        <v>0.02824431571012771</v>
      </c>
      <c r="AG322" s="3" t="n">
        <v>-0.002187245410674838</v>
      </c>
      <c r="AH322" s="3" t="n">
        <v>0.003546606580552844</v>
      </c>
      <c r="AI322" s="3" t="n">
        <v>-0.4517241379310336</v>
      </c>
      <c r="AJ322" t="n">
        <v>5</v>
      </c>
      <c r="AK322" t="n">
        <v>1</v>
      </c>
    </row>
    <row r="323">
      <c r="A323" t="inlineStr">
        <is>
          <t>119e_6</t>
        </is>
      </c>
      <c r="B323" t="n">
        <v>107</v>
      </c>
      <c r="C323" t="inlineStr">
        <is>
          <t>Bandpass</t>
        </is>
      </c>
      <c r="D323" s="3" t="n">
        <v>0.5403703703703704</v>
      </c>
      <c r="E323" s="3" t="n">
        <v>0.300757841955445</v>
      </c>
      <c r="F323" s="3" t="n">
        <v>0.5128205128205128</v>
      </c>
      <c r="G323" s="3" t="n">
        <v>0.8732129828430578</v>
      </c>
      <c r="H323" s="3" t="n">
        <v>-12.57885982257024</v>
      </c>
      <c r="I323" s="3" t="n">
        <v>0.9583333333333333</v>
      </c>
      <c r="J323" s="3" t="n">
        <v>-0.3270735524256648</v>
      </c>
      <c r="K323" s="3" t="n">
        <v>-0.1962441314553994</v>
      </c>
      <c r="L323" s="3" t="n">
        <v>0.1997515185513537</v>
      </c>
      <c r="M323" s="3" t="n">
        <v>0.09090909090909077</v>
      </c>
      <c r="N323" s="3" t="n">
        <v>0.495826524716077</v>
      </c>
      <c r="O323" s="3" t="n">
        <v>0.7422585881774185</v>
      </c>
      <c r="P323" s="3" t="n">
        <v>0.4308024177738482</v>
      </c>
      <c r="Q323" s="3" t="n">
        <v>0.2912172573189522</v>
      </c>
      <c r="R323" s="3" t="n">
        <v>0.719328210100507</v>
      </c>
      <c r="S323" s="3" t="n">
        <v>0.7193282101005068</v>
      </c>
      <c r="T323" s="3" t="n">
        <v>0.2499999999999999</v>
      </c>
      <c r="U323" s="3" t="n">
        <v>0.01562500000000014</v>
      </c>
      <c r="V323" s="3" t="n">
        <v>0.07692307692307687</v>
      </c>
      <c r="W323" s="3" t="n">
        <v>0.07408779600047175</v>
      </c>
      <c r="X323" s="3" t="n">
        <v>0.1308570187290561</v>
      </c>
      <c r="Y323" s="3" t="n">
        <v>0.6816710364303245</v>
      </c>
      <c r="Z323" s="3" t="n">
        <v>0.9740740740740741</v>
      </c>
      <c r="AA323" s="3" t="n">
        <v>0.7796296296296297</v>
      </c>
      <c r="AB323" s="3" t="n">
        <v>0.987037037037037</v>
      </c>
      <c r="AC323" s="3" t="n">
        <v>0.4351851851851852</v>
      </c>
      <c r="AD323" s="3" t="n">
        <v>0.1351851851851852</v>
      </c>
      <c r="AE323" s="3" t="n">
        <v>-0.03615392139159744</v>
      </c>
      <c r="AF323" s="3" t="n">
        <v>0.3321218847781732</v>
      </c>
      <c r="AG323" s="3" t="n">
        <v>0.5627961188400987</v>
      </c>
      <c r="AH323" s="3" t="n">
        <v>0.2862546940755581</v>
      </c>
      <c r="AI323" s="3" t="n">
        <v>-0.3270735524256648</v>
      </c>
      <c r="AJ323" t="n">
        <v>2</v>
      </c>
      <c r="AK323" t="n">
        <v>1</v>
      </c>
    </row>
    <row r="324">
      <c r="A324" t="inlineStr">
        <is>
          <t>119e_6</t>
        </is>
      </c>
      <c r="B324" t="n">
        <v>107</v>
      </c>
      <c r="C324" t="inlineStr">
        <is>
          <t>Wavelet</t>
        </is>
      </c>
      <c r="D324" s="3" t="n">
        <v>0.5403703703703704</v>
      </c>
      <c r="E324" s="3" t="n">
        <v>0.300757841955445</v>
      </c>
      <c r="F324" s="3" t="n">
        <v>0.5128205128205128</v>
      </c>
      <c r="G324" s="3" t="n">
        <v>0.8732129828430578</v>
      </c>
      <c r="H324" s="3" t="n">
        <v>-12.57885982257024</v>
      </c>
      <c r="I324" s="3" t="n">
        <v>0.9583333333333333</v>
      </c>
      <c r="J324" s="3" t="n">
        <v>0.06560702443957994</v>
      </c>
      <c r="K324" s="3" t="n">
        <v>0.04464884545367453</v>
      </c>
      <c r="L324" s="3" t="n">
        <v>0.1625888358434779</v>
      </c>
      <c r="M324" s="3" t="n">
        <v>0.08471074380165226</v>
      </c>
      <c r="N324" s="3" t="n">
        <v>-0.04849649457966287</v>
      </c>
      <c r="O324" s="3" t="n">
        <v>0.05452616091490833</v>
      </c>
      <c r="P324" s="3" t="n">
        <v>-0.04424919155164821</v>
      </c>
      <c r="Q324" s="3" t="n">
        <v>0.05341551104262982</v>
      </c>
      <c r="R324" s="3" t="n">
        <v>0.001400889958067804</v>
      </c>
      <c r="S324" s="3" t="n">
        <v>0.001400889958067843</v>
      </c>
      <c r="T324" t="n">
        <v>0</v>
      </c>
      <c r="U324" s="3" t="n">
        <v>-0.04999999999999982</v>
      </c>
      <c r="V324" s="3" t="n">
        <v>-0.04000000000000004</v>
      </c>
      <c r="W324" s="3" t="n">
        <v>0.02793425467612689</v>
      </c>
      <c r="X324" s="3" t="n">
        <v>-0.008094689898751214</v>
      </c>
      <c r="Y324" s="3" t="n">
        <v>0.0007521160965921498</v>
      </c>
      <c r="Z324" s="3" t="n">
        <v>0.9740740740740741</v>
      </c>
      <c r="AA324" s="3" t="n">
        <v>0.7796296296296297</v>
      </c>
      <c r="AB324" s="3" t="n">
        <v>0.987037037037037</v>
      </c>
      <c r="AC324" s="3" t="n">
        <v>0.4351851851851852</v>
      </c>
      <c r="AD324" s="3" t="n">
        <v>0.1351851851851852</v>
      </c>
      <c r="AE324" s="3" t="n">
        <v>0.004051173978650925</v>
      </c>
      <c r="AF324" s="3" t="n">
        <v>0.04148997430678344</v>
      </c>
      <c r="AG324" s="3" t="n">
        <v>-0.001135198471505854</v>
      </c>
      <c r="AH324" s="3" t="n">
        <v>0.0148019832713095</v>
      </c>
      <c r="AI324" s="3" t="n">
        <v>-0.04999999999999982</v>
      </c>
      <c r="AJ324" t="n">
        <v>4</v>
      </c>
      <c r="AK324" t="n">
        <v>0</v>
      </c>
    </row>
    <row r="325">
      <c r="A325" t="inlineStr">
        <is>
          <t>119e_6</t>
        </is>
      </c>
      <c r="B325" t="n">
        <v>107</v>
      </c>
      <c r="C325" t="inlineStr">
        <is>
          <t>SWT</t>
        </is>
      </c>
      <c r="D325" s="3" t="n">
        <v>0.5403703703703704</v>
      </c>
      <c r="E325" s="3" t="n">
        <v>0.300757841955445</v>
      </c>
      <c r="F325" s="3" t="n">
        <v>0.5128205128205128</v>
      </c>
      <c r="G325" s="3" t="n">
        <v>0.8732129828430578</v>
      </c>
      <c r="H325" s="3" t="n">
        <v>-12.57885982257024</v>
      </c>
      <c r="I325" s="3" t="n">
        <v>0.9583333333333333</v>
      </c>
      <c r="J325" s="3" t="n">
        <v>0.2291165259165374</v>
      </c>
      <c r="K325" s="3" t="n">
        <v>0.1651576123407108</v>
      </c>
      <c r="L325" s="3" t="n">
        <v>0.1517907271289785</v>
      </c>
      <c r="M325" s="3" t="n">
        <v>0.1694214876033053</v>
      </c>
      <c r="N325" s="3" t="n">
        <v>0.03670938930054245</v>
      </c>
      <c r="O325" s="3" t="n">
        <v>-0.2139589919117699</v>
      </c>
      <c r="P325" s="3" t="n">
        <v>-0.0838808948313962</v>
      </c>
      <c r="Q325" s="3" t="n">
        <v>0.7076271186440679</v>
      </c>
      <c r="R325" s="3" t="n">
        <v>0.0006752721728589609</v>
      </c>
      <c r="S325" s="3" t="n">
        <v>0.0006752721728589425</v>
      </c>
      <c r="T325" s="3" t="n">
        <v>-0.4999999999999999</v>
      </c>
      <c r="U325" s="3" t="n">
        <v>-0.2115384615384613</v>
      </c>
      <c r="V325" s="3" t="n">
        <v>-0.3043478260869565</v>
      </c>
      <c r="W325" s="3" t="n">
        <v>0.1014532565524069</v>
      </c>
      <c r="X325" s="3" t="n">
        <v>-0.01467807366719756</v>
      </c>
      <c r="Y325" s="3" t="n">
        <v>0.0003624115351058667</v>
      </c>
      <c r="Z325" s="3" t="n">
        <v>0.9740740740740741</v>
      </c>
      <c r="AA325" s="3" t="n">
        <v>0.7796296296296297</v>
      </c>
      <c r="AB325" s="3" t="n">
        <v>0.987037037037037</v>
      </c>
      <c r="AC325" s="3" t="n">
        <v>0.4351851851851852</v>
      </c>
      <c r="AD325" s="3" t="n">
        <v>0.1351851851851852</v>
      </c>
      <c r="AE325" s="3" t="n">
        <v>-0.1243224298736339</v>
      </c>
      <c r="AF325" s="3" t="n">
        <v>0.124166013212305</v>
      </c>
      <c r="AG325" s="3" t="n">
        <v>-0.003241279446593447</v>
      </c>
      <c r="AH325" s="3" t="n">
        <v>-0.001132565369307454</v>
      </c>
      <c r="AI325" s="3" t="n">
        <v>-0.4999999999999999</v>
      </c>
      <c r="AJ325" t="n">
        <v>5</v>
      </c>
      <c r="AK325" t="n">
        <v>2</v>
      </c>
    </row>
    <row r="326">
      <c r="A326" t="inlineStr">
        <is>
          <t>119e_6</t>
        </is>
      </c>
      <c r="B326" t="n">
        <v>108</v>
      </c>
      <c r="C326" t="inlineStr">
        <is>
          <t>Bandpass</t>
        </is>
      </c>
      <c r="D326" s="3" t="n">
        <v>0.5750925925925926</v>
      </c>
      <c r="E326" s="3" t="n">
        <v>0.3378282204372319</v>
      </c>
      <c r="F326" s="3" t="n">
        <v>0.5789473684210527</v>
      </c>
      <c r="G326" s="3" t="n">
        <v>0.7297931739612233</v>
      </c>
      <c r="H326" s="3" t="n">
        <v>-9.903889276474704</v>
      </c>
      <c r="I326" s="3" t="n">
        <v>0.8545454545454545</v>
      </c>
      <c r="J326" s="3" t="n">
        <v>0.5092529770082084</v>
      </c>
      <c r="K326" s="3" t="n">
        <v>0.457879656160459</v>
      </c>
      <c r="L326" s="3" t="n">
        <v>0.07606330870711865</v>
      </c>
      <c r="M326" s="3" t="n">
        <v>0.08967391304347805</v>
      </c>
      <c r="N326" s="3" t="n">
        <v>0.5101796030839278</v>
      </c>
      <c r="O326" s="3" t="n">
        <v>0.7490291008197481</v>
      </c>
      <c r="P326" s="3" t="n">
        <v>-0.2006023485348369</v>
      </c>
      <c r="Q326" s="3" t="n">
        <v>-0.2026627218934914</v>
      </c>
      <c r="R326" s="3" t="n">
        <v>0.6344939219395812</v>
      </c>
      <c r="S326" s="3" t="n">
        <v>0.6344939219395811</v>
      </c>
      <c r="T326" s="3" t="n">
        <v>0.2499999999999999</v>
      </c>
      <c r="U326" s="3" t="n">
        <v>0.2727272727272727</v>
      </c>
      <c r="V326" s="3" t="n">
        <v>0.2666666666666667</v>
      </c>
      <c r="W326" s="3" t="n">
        <v>0.2237626518285055</v>
      </c>
      <c r="X326" s="3" t="n">
        <v>0.09247874948238176</v>
      </c>
      <c r="Y326" s="3" t="n">
        <v>0.5956352115156556</v>
      </c>
      <c r="Z326" s="3" t="n">
        <v>0.9574074074074074</v>
      </c>
      <c r="AA326" s="3" t="n">
        <v>0.712962962962963</v>
      </c>
      <c r="AB326" s="3" t="n">
        <v>0.8925925925925926</v>
      </c>
      <c r="AC326" s="3" t="n">
        <v>0.3018518518518518</v>
      </c>
      <c r="AD326" s="3" t="n">
        <v>0.5518518518518518</v>
      </c>
      <c r="AE326" s="3" t="n">
        <v>0.3513053145125213</v>
      </c>
      <c r="AF326" s="3" t="n">
        <v>0.1779205010077785</v>
      </c>
      <c r="AG326" s="3" t="n">
        <v>0.4892754512192999</v>
      </c>
      <c r="AH326" s="3" t="n">
        <v>0.3395004222465333</v>
      </c>
      <c r="AI326" s="3" t="n">
        <v>-0.2026627218934914</v>
      </c>
      <c r="AJ326" t="n">
        <v>2</v>
      </c>
      <c r="AK326" t="n">
        <v>0</v>
      </c>
    </row>
    <row r="327">
      <c r="A327" t="inlineStr">
        <is>
          <t>119e_6</t>
        </is>
      </c>
      <c r="B327" t="n">
        <v>108</v>
      </c>
      <c r="C327" t="inlineStr">
        <is>
          <t>Wavelet</t>
        </is>
      </c>
      <c r="D327" s="3" t="n">
        <v>0.5750925925925926</v>
      </c>
      <c r="E327" s="3" t="n">
        <v>0.3378282204372319</v>
      </c>
      <c r="F327" s="3" t="n">
        <v>0.5789473684210527</v>
      </c>
      <c r="G327" s="3" t="n">
        <v>0.7297931739612233</v>
      </c>
      <c r="H327" s="3" t="n">
        <v>-9.903889276474704</v>
      </c>
      <c r="I327" s="3" t="n">
        <v>0.8545454545454545</v>
      </c>
      <c r="J327" s="3" t="n">
        <v>0.02103983883105767</v>
      </c>
      <c r="K327" s="3" t="n">
        <v>0.01719197707736373</v>
      </c>
      <c r="L327" s="3" t="n">
        <v>0.09052348466317882</v>
      </c>
      <c r="M327" s="3" t="n">
        <v>0.1440217391304346</v>
      </c>
      <c r="N327" s="3" t="n">
        <v>0.1841874580045558</v>
      </c>
      <c r="O327" s="3" t="n">
        <v>0.1237270626655268</v>
      </c>
      <c r="P327" s="3" t="n">
        <v>0.4245256511005723</v>
      </c>
      <c r="Q327" s="3" t="n">
        <v>0.07593688362919145</v>
      </c>
      <c r="R327" s="3" t="n">
        <v>0.002539678728106293</v>
      </c>
      <c r="S327" s="3" t="n">
        <v>0.002539678728106185</v>
      </c>
      <c r="T327" s="3" t="n">
        <v>0.2499999999999999</v>
      </c>
      <c r="U327" s="3" t="n">
        <v>0.1666666666666667</v>
      </c>
      <c r="V327" s="3" t="n">
        <v>0.2000000000000003</v>
      </c>
      <c r="W327" s="3" t="n">
        <v>0.1971600794128039</v>
      </c>
      <c r="X327" s="3" t="n">
        <v>-0.006815229291670493</v>
      </c>
      <c r="Y327" s="3" t="n">
        <v>0.001504905940182585</v>
      </c>
      <c r="Z327" s="3" t="n">
        <v>0.9574074074074074</v>
      </c>
      <c r="AA327" s="3" t="n">
        <v>0.712962962962963</v>
      </c>
      <c r="AB327" s="3" t="n">
        <v>0.8925925925925926</v>
      </c>
      <c r="AC327" s="3" t="n">
        <v>0.3018518518518518</v>
      </c>
      <c r="AD327" s="3" t="n">
        <v>0.5518518518518518</v>
      </c>
      <c r="AE327" s="3" t="n">
        <v>0.1309796965150177</v>
      </c>
      <c r="AF327" s="3" t="n">
        <v>0.1771546226580376</v>
      </c>
      <c r="AG327" s="3" t="n">
        <v>-5.774147381885746e-05</v>
      </c>
      <c r="AH327" s="3" t="n">
        <v>0.1026921925664122</v>
      </c>
      <c r="AI327" s="3" t="n">
        <v>-0.006815229291670493</v>
      </c>
      <c r="AJ327" t="n">
        <v>0</v>
      </c>
      <c r="AK327" t="n">
        <v>0</v>
      </c>
    </row>
    <row r="328">
      <c r="A328" t="inlineStr">
        <is>
          <t>119e_6</t>
        </is>
      </c>
      <c r="B328" t="n">
        <v>108</v>
      </c>
      <c r="C328" t="inlineStr">
        <is>
          <t>SWT</t>
        </is>
      </c>
      <c r="D328" s="3" t="n">
        <v>0.5750925925925926</v>
      </c>
      <c r="E328" s="3" t="n">
        <v>0.3378282204372319</v>
      </c>
      <c r="F328" s="3" t="n">
        <v>0.5789473684210527</v>
      </c>
      <c r="G328" s="3" t="n">
        <v>0.7297931739612233</v>
      </c>
      <c r="H328" s="3" t="n">
        <v>-9.903889276474704</v>
      </c>
      <c r="I328" s="3" t="n">
        <v>0.8545454545454545</v>
      </c>
      <c r="J328" s="3" t="n">
        <v>0.1460650177714705</v>
      </c>
      <c r="K328" s="3" t="n">
        <v>0.1222063037249281</v>
      </c>
      <c r="L328" s="3" t="n">
        <v>-0.09766448002322321</v>
      </c>
      <c r="M328" s="3" t="n">
        <v>0.04619565217391284</v>
      </c>
      <c r="N328" s="3" t="n">
        <v>0.3005023157312982</v>
      </c>
      <c r="O328" s="3" t="n">
        <v>0.3350198467771009</v>
      </c>
      <c r="P328" s="3" t="n">
        <v>0.1435821354973902</v>
      </c>
      <c r="Q328" s="3" t="n">
        <v>-0.02810650887573967</v>
      </c>
      <c r="R328" s="3" t="n">
        <v>0.002037977722722129</v>
      </c>
      <c r="S328" s="3" t="n">
        <v>0.002037977722722155</v>
      </c>
      <c r="T328" s="3" t="n">
        <v>-0.4999999999999999</v>
      </c>
      <c r="U328" s="3" t="n">
        <v>-0.2727272727272729</v>
      </c>
      <c r="V328" s="3" t="n">
        <v>-0.3619047619047618</v>
      </c>
      <c r="W328" s="3" t="n">
        <v>0.1181825548978914</v>
      </c>
      <c r="X328" s="3" t="n">
        <v>-0.01133154064946683</v>
      </c>
      <c r="Y328" s="3" t="n">
        <v>0.001207315722136672</v>
      </c>
      <c r="Z328" s="3" t="n">
        <v>0.9574074074074074</v>
      </c>
      <c r="AA328" s="3" t="n">
        <v>0.712962962962963</v>
      </c>
      <c r="AB328" s="3" t="n">
        <v>0.8925925925925926</v>
      </c>
      <c r="AC328" s="3" t="n">
        <v>0.3018518518518518</v>
      </c>
      <c r="AD328" s="3" t="n">
        <v>0.5518518518518518</v>
      </c>
      <c r="AE328" s="3" t="n">
        <v>-0.1732721426271272</v>
      </c>
      <c r="AF328" s="3" t="n">
        <v>0.1168159308826615</v>
      </c>
      <c r="AG328" s="3" t="n">
        <v>-0.00151206737047147</v>
      </c>
      <c r="AH328" s="3" t="n">
        <v>-0.01932275970497905</v>
      </c>
      <c r="AI328" s="3" t="n">
        <v>-0.4999999999999999</v>
      </c>
      <c r="AJ328" t="n">
        <v>5</v>
      </c>
      <c r="AK328" t="n">
        <v>2</v>
      </c>
    </row>
    <row r="329">
      <c r="A329" t="inlineStr">
        <is>
          <t>119e_6</t>
        </is>
      </c>
      <c r="B329" t="n">
        <v>109</v>
      </c>
      <c r="C329" t="inlineStr">
        <is>
          <t>Bandpass</t>
        </is>
      </c>
      <c r="D329" s="3" t="n">
        <v>0.6596759259259259</v>
      </c>
      <c r="E329" s="3" t="n">
        <v>0.3710718254282993</v>
      </c>
      <c r="F329" s="3" t="n">
        <v>0.5142857142857142</v>
      </c>
      <c r="G329" s="3" t="n">
        <v>0.6695230075304115</v>
      </c>
      <c r="H329" s="3" t="n">
        <v>-12.04306655695081</v>
      </c>
      <c r="I329" s="3" t="n">
        <v>0.8</v>
      </c>
      <c r="J329" s="3" t="n">
        <v>-0.2338331771321463</v>
      </c>
      <c r="K329" s="3" t="n">
        <v>-0.1835158548545278</v>
      </c>
      <c r="L329" s="3" t="n">
        <v>0.07567755519025347</v>
      </c>
      <c r="M329" s="3" t="n">
        <v>0.1046153846153847</v>
      </c>
      <c r="N329" s="3" t="n">
        <v>0.7150834013358016</v>
      </c>
      <c r="O329" s="3" t="n">
        <v>0.6307584140863662</v>
      </c>
      <c r="P329" s="3" t="n">
        <v>0.3761115234121197</v>
      </c>
      <c r="Q329" s="3" t="n">
        <v>0.01344476744186074</v>
      </c>
      <c r="R329" s="3" t="n">
        <v>0.7015105580056492</v>
      </c>
      <c r="S329" s="3" t="n">
        <v>0.7015105580056492</v>
      </c>
      <c r="T329" s="3" t="n">
        <v>-0.5000000000000006</v>
      </c>
      <c r="U329" s="3" t="n">
        <v>-0.3846153846153845</v>
      </c>
      <c r="V329" s="3" t="n">
        <v>-0.4347826086956519</v>
      </c>
      <c r="W329" s="3" t="n">
        <v>0.00158967343142041</v>
      </c>
      <c r="X329" s="3" t="n">
        <v>0.1409603610368233</v>
      </c>
      <c r="Y329" s="3" t="n">
        <v>0.6934337095795016</v>
      </c>
      <c r="Z329" s="3" t="n">
        <v>0.9462962962962963</v>
      </c>
      <c r="AA329" s="3" t="n">
        <v>0.7712962962962963</v>
      </c>
      <c r="AB329" s="3" t="n">
        <v>0.8425925925925926</v>
      </c>
      <c r="AC329" s="3" t="n">
        <v>0.412962962962963</v>
      </c>
      <c r="AD329" s="3" t="n">
        <v>0.7296296296296296</v>
      </c>
      <c r="AE329" s="3" t="n">
        <v>-0.3473494050595422</v>
      </c>
      <c r="AF329" s="3" t="n">
        <v>0.2738972456447438</v>
      </c>
      <c r="AG329" s="3" t="n">
        <v>0.5593537966569058</v>
      </c>
      <c r="AH329" s="3" t="n">
        <v>0.1619672124140358</v>
      </c>
      <c r="AI329" s="3" t="n">
        <v>-0.5000000000000006</v>
      </c>
      <c r="AJ329" t="n">
        <v>5</v>
      </c>
      <c r="AK329" t="n">
        <v>3</v>
      </c>
    </row>
    <row r="330">
      <c r="A330" t="inlineStr">
        <is>
          <t>119e_6</t>
        </is>
      </c>
      <c r="B330" t="n">
        <v>109</v>
      </c>
      <c r="C330" t="inlineStr">
        <is>
          <t>Wavelet</t>
        </is>
      </c>
      <c r="D330" s="3" t="n">
        <v>0.6596759259259259</v>
      </c>
      <c r="E330" s="3" t="n">
        <v>0.3710718254282993</v>
      </c>
      <c r="F330" s="3" t="n">
        <v>0.5142857142857142</v>
      </c>
      <c r="G330" s="3" t="n">
        <v>0.6695230075304115</v>
      </c>
      <c r="H330" s="3" t="n">
        <v>-12.04306655695081</v>
      </c>
      <c r="I330" s="3" t="n">
        <v>0.8</v>
      </c>
      <c r="J330" s="3" t="n">
        <v>-0.2698836843759812</v>
      </c>
      <c r="K330" s="3" t="n">
        <v>-0.2104854527623402</v>
      </c>
      <c r="L330" s="3" t="n">
        <v>0.2949708482751384</v>
      </c>
      <c r="M330" s="3" t="n">
        <v>0.09230769230769256</v>
      </c>
      <c r="N330" s="3" t="n">
        <v>0.04497404223554918</v>
      </c>
      <c r="O330" s="3" t="n">
        <v>-0.05364868753008113</v>
      </c>
      <c r="P330" s="3" t="n">
        <v>-0.03260938746101836</v>
      </c>
      <c r="Q330" s="3" t="n">
        <v>0.2554505813953488</v>
      </c>
      <c r="R330" s="3" t="n">
        <v>0.001809509466475852</v>
      </c>
      <c r="S330" s="3" t="n">
        <v>0.001809509466475836</v>
      </c>
      <c r="T330" s="3" t="n">
        <v>-0.5000000000000006</v>
      </c>
      <c r="U330" s="3" t="n">
        <v>-0.3846153846153845</v>
      </c>
      <c r="V330" s="3" t="n">
        <v>-0.4347826086956519</v>
      </c>
      <c r="W330" s="3" t="n">
        <v>0.002864559200214744</v>
      </c>
      <c r="X330" s="3" t="n">
        <v>-0.01070379013980548</v>
      </c>
      <c r="Y330" s="3" t="n">
        <v>0.001038784099470459</v>
      </c>
      <c r="Z330" s="3" t="n">
        <v>0.9462962962962963</v>
      </c>
      <c r="AA330" s="3" t="n">
        <v>0.7712962962962963</v>
      </c>
      <c r="AB330" s="3" t="n">
        <v>0.8425925925925926</v>
      </c>
      <c r="AC330" s="3" t="n">
        <v>0.412962962962963</v>
      </c>
      <c r="AD330" s="3" t="n">
        <v>0.7296296296296296</v>
      </c>
      <c r="AE330" s="3" t="n">
        <v>-0.3599534260898717</v>
      </c>
      <c r="AF330" s="3" t="n">
        <v>0.08632994977469201</v>
      </c>
      <c r="AG330" s="3" t="n">
        <v>-0.001511496776845832</v>
      </c>
      <c r="AH330" s="3" t="n">
        <v>-0.09171165769734184</v>
      </c>
      <c r="AI330" s="3" t="n">
        <v>-0.5000000000000006</v>
      </c>
      <c r="AJ330" t="n">
        <v>7</v>
      </c>
      <c r="AK330" t="n">
        <v>3</v>
      </c>
    </row>
    <row r="331">
      <c r="A331" t="inlineStr">
        <is>
          <t>119e_6</t>
        </is>
      </c>
      <c r="B331" t="n">
        <v>109</v>
      </c>
      <c r="C331" t="inlineStr">
        <is>
          <t>SWT</t>
        </is>
      </c>
      <c r="D331" s="3" t="n">
        <v>0.6596759259259259</v>
      </c>
      <c r="E331" s="3" t="n">
        <v>0.3710718254282993</v>
      </c>
      <c r="F331" s="3" t="n">
        <v>0.5142857142857142</v>
      </c>
      <c r="G331" s="3" t="n">
        <v>0.6695230075304115</v>
      </c>
      <c r="H331" s="3" t="n">
        <v>-12.04306655695081</v>
      </c>
      <c r="I331" s="3" t="n">
        <v>0.8</v>
      </c>
      <c r="J331" s="3" t="n">
        <v>0.5016339869281046</v>
      </c>
      <c r="K331" s="3" t="n">
        <v>0.4516181758744687</v>
      </c>
      <c r="L331" s="3" t="n">
        <v>0.3329734009801116</v>
      </c>
      <c r="M331" s="3" t="n">
        <v>0.1507692307692308</v>
      </c>
      <c r="N331" s="3" t="n">
        <v>0.02719721372706023</v>
      </c>
      <c r="O331" s="3" t="n">
        <v>-0.2086787567044441</v>
      </c>
      <c r="P331" s="3" t="n">
        <v>-0.2191810917868125</v>
      </c>
      <c r="Q331" s="3" t="n">
        <v>0.1893168604651162</v>
      </c>
      <c r="R331" s="3" t="n">
        <v>0.001256147945228288</v>
      </c>
      <c r="S331" s="3" t="n">
        <v>0.001256147945228447</v>
      </c>
      <c r="T331" s="3" t="n">
        <v>-1.000000000000001</v>
      </c>
      <c r="U331" s="3" t="n">
        <v>-0.3636363636363636</v>
      </c>
      <c r="V331" s="3" t="n">
        <v>-0.5714285714285714</v>
      </c>
      <c r="W331" s="3" t="n">
        <v>0.159106848945884</v>
      </c>
      <c r="X331" s="3" t="n">
        <v>-0.0173918417941369</v>
      </c>
      <c r="Y331" s="3" t="n">
        <v>0.0007209164102500512</v>
      </c>
      <c r="Z331" s="3" t="n">
        <v>0.9462962962962963</v>
      </c>
      <c r="AA331" s="3" t="n">
        <v>0.7712962962962963</v>
      </c>
      <c r="AB331" s="3" t="n">
        <v>0.8425925925925926</v>
      </c>
      <c r="AC331" s="3" t="n">
        <v>0.412962962962963</v>
      </c>
      <c r="AD331" s="3" t="n">
        <v>0.7296296296296296</v>
      </c>
      <c r="AE331" s="3" t="n">
        <v>-0.1963625544524725</v>
      </c>
      <c r="AF331" s="3" t="n">
        <v>0.06164338662802089</v>
      </c>
      <c r="AG331" s="3" t="n">
        <v>-0.003539657373357528</v>
      </c>
      <c r="AH331" s="3" t="n">
        <v>-0.04608627506593638</v>
      </c>
      <c r="AI331" s="3" t="n">
        <v>-1.000000000000001</v>
      </c>
      <c r="AJ331" t="n">
        <v>5</v>
      </c>
      <c r="AK331" t="n">
        <v>3</v>
      </c>
    </row>
    <row r="332">
      <c r="A332" t="inlineStr">
        <is>
          <t>119e_6</t>
        </is>
      </c>
      <c r="B332" t="n">
        <v>110</v>
      </c>
      <c r="C332" t="inlineStr">
        <is>
          <t>Bandpass</t>
        </is>
      </c>
      <c r="D332" s="3" t="n">
        <v>0.5998148148148148</v>
      </c>
      <c r="E332" s="3" t="n">
        <v>0.321635703068508</v>
      </c>
      <c r="F332" s="3" t="n">
        <v>0.6111111111111112</v>
      </c>
      <c r="G332" s="3" t="n">
        <v>0.6184175601635821</v>
      </c>
      <c r="H332" s="3" t="n">
        <v>-11.88056651850383</v>
      </c>
      <c r="I332" s="3" t="n">
        <v>0.8636363636363636</v>
      </c>
      <c r="J332" s="3" t="n">
        <v>-0.1004647500738137</v>
      </c>
      <c r="K332" s="3" t="n">
        <v>-0.07316494019174287</v>
      </c>
      <c r="L332" s="3" t="n">
        <v>-0.4254137737286589</v>
      </c>
      <c r="M332" s="3" t="n">
        <v>-0.03363228699551504</v>
      </c>
      <c r="N332" s="3" t="n">
        <v>0.7381436750747661</v>
      </c>
      <c r="O332" s="3" t="n">
        <v>0.7104129098851498</v>
      </c>
      <c r="P332" s="3" t="n">
        <v>0.6537041149201893</v>
      </c>
      <c r="Q332" s="3" t="n">
        <v>0.3043066729768103</v>
      </c>
      <c r="R332" s="3" t="n">
        <v>0.6601727979556463</v>
      </c>
      <c r="S332" s="3" t="n">
        <v>0.6601727979556462</v>
      </c>
      <c r="T332" t="n">
        <v>0</v>
      </c>
      <c r="U332" s="3" t="n">
        <v>-0.1142857142857145</v>
      </c>
      <c r="V332" s="3" t="n">
        <v>-0.07692307692307686</v>
      </c>
      <c r="W332" s="3" t="n">
        <v>0.2022787741843205</v>
      </c>
      <c r="X332" s="3" t="n">
        <v>0.07483968578503243</v>
      </c>
      <c r="Y332" s="3" t="n">
        <v>0.6591395846315348</v>
      </c>
      <c r="Z332" s="3" t="n">
        <v>0.9685185185185186</v>
      </c>
      <c r="AA332" s="3" t="n">
        <v>0.6685185185185185</v>
      </c>
      <c r="AB332" s="3" t="n">
        <v>0.7814814814814814</v>
      </c>
      <c r="AC332" s="3" t="n">
        <v>0.4018518518518519</v>
      </c>
      <c r="AD332" s="3" t="n">
        <v>0.5351851851851852</v>
      </c>
      <c r="AE332" s="3" t="n">
        <v>-0.0729676962948696</v>
      </c>
      <c r="AF332" s="3" t="n">
        <v>0.3071142980452946</v>
      </c>
      <c r="AG332" s="3" t="n">
        <v>0.513581216581965</v>
      </c>
      <c r="AH332" s="3" t="n">
        <v>0.2492426061107966</v>
      </c>
      <c r="AI332" s="3" t="n">
        <v>-0.4254137737286589</v>
      </c>
      <c r="AJ332" t="n">
        <v>6</v>
      </c>
      <c r="AK332" t="n">
        <v>1</v>
      </c>
    </row>
    <row r="333">
      <c r="A333" t="inlineStr">
        <is>
          <t>119e_6</t>
        </is>
      </c>
      <c r="B333" t="n">
        <v>110</v>
      </c>
      <c r="C333" t="inlineStr">
        <is>
          <t>Wavelet</t>
        </is>
      </c>
      <c r="D333" s="3" t="n">
        <v>0.5998148148148148</v>
      </c>
      <c r="E333" s="3" t="n">
        <v>0.321635703068508</v>
      </c>
      <c r="F333" s="3" t="n">
        <v>0.6111111111111112</v>
      </c>
      <c r="G333" s="3" t="n">
        <v>0.6184175601635821</v>
      </c>
      <c r="H333" s="3" t="n">
        <v>-11.88056651850383</v>
      </c>
      <c r="I333" s="3" t="n">
        <v>0.8636363636363636</v>
      </c>
      <c r="J333" s="3" t="n">
        <v>0.01205487164860436</v>
      </c>
      <c r="K333" s="3" t="n">
        <v>0.009030030845946181</v>
      </c>
      <c r="L333" s="3" t="n">
        <v>0.2284437087784106</v>
      </c>
      <c r="M333" s="3" t="n">
        <v>-0.1255605381165915</v>
      </c>
      <c r="N333" s="3" t="n">
        <v>0.02207536787705015</v>
      </c>
      <c r="O333" s="3" t="n">
        <v>-0.01966973570431314</v>
      </c>
      <c r="P333" s="3" t="n">
        <v>0.0658393856822375</v>
      </c>
      <c r="Q333" s="3" t="n">
        <v>0.6128726928537624</v>
      </c>
      <c r="R333" s="3" t="n">
        <v>0.0021151386957488</v>
      </c>
      <c r="S333" s="3" t="n">
        <v>0.002115138695748565</v>
      </c>
      <c r="T333" s="3" t="n">
        <v>0.2</v>
      </c>
      <c r="U333" s="3" t="n">
        <v>0.07142857142857119</v>
      </c>
      <c r="V333" s="3" t="n">
        <v>0.1200000000000003</v>
      </c>
      <c r="W333" s="3" t="n">
        <v>0.2728050815031575</v>
      </c>
      <c r="X333" s="3" t="n">
        <v>-0.01266289432223699</v>
      </c>
      <c r="Y333" s="3" t="n">
        <v>0.001293083346406275</v>
      </c>
      <c r="Z333" s="3" t="n">
        <v>0.9685185185185186</v>
      </c>
      <c r="AA333" s="3" t="n">
        <v>0.6685185185185185</v>
      </c>
      <c r="AB333" s="3" t="n">
        <v>0.7814814814814814</v>
      </c>
      <c r="AC333" s="3" t="n">
        <v>0.4018518518518519</v>
      </c>
      <c r="AD333" s="3" t="n">
        <v>0.5351851851851852</v>
      </c>
      <c r="AE333" s="3" t="n">
        <v>0.08250269478462442</v>
      </c>
      <c r="AF333" s="3" t="n">
        <v>0.1509722804105305</v>
      </c>
      <c r="AG333" s="3" t="n">
        <v>-0.001784883396083338</v>
      </c>
      <c r="AH333" s="3" t="n">
        <v>0.07723003059969052</v>
      </c>
      <c r="AI333" s="3" t="n">
        <v>-0.1255605381165915</v>
      </c>
      <c r="AJ333" t="n">
        <v>1</v>
      </c>
      <c r="AK333" t="n">
        <v>0</v>
      </c>
    </row>
    <row r="334">
      <c r="A334" t="inlineStr">
        <is>
          <t>119e_6</t>
        </is>
      </c>
      <c r="B334" t="n">
        <v>110</v>
      </c>
      <c r="C334" t="inlineStr">
        <is>
          <t>SWT</t>
        </is>
      </c>
      <c r="D334" s="3" t="n">
        <v>0.5998148148148148</v>
      </c>
      <c r="E334" s="3" t="n">
        <v>0.321635703068508</v>
      </c>
      <c r="F334" s="3" t="n">
        <v>0.6111111111111112</v>
      </c>
      <c r="G334" s="3" t="n">
        <v>0.6184175601635821</v>
      </c>
      <c r="H334" s="3" t="n">
        <v>-11.88056651850383</v>
      </c>
      <c r="I334" s="3" t="n">
        <v>0.8636363636363636</v>
      </c>
      <c r="J334" s="3" t="n">
        <v>0.3113824997812402</v>
      </c>
      <c r="K334" s="3" t="n">
        <v>0.2524413047995009</v>
      </c>
      <c r="L334" s="3" t="n">
        <v>-0.04467989158272654</v>
      </c>
      <c r="M334" s="3" t="n">
        <v>-0.1614349775784754</v>
      </c>
      <c r="N334" s="3" t="n">
        <v>0.08301087379708542</v>
      </c>
      <c r="O334" s="3" t="n">
        <v>-0.03072477189043212</v>
      </c>
      <c r="P334" s="3" t="n">
        <v>0.08521017480627809</v>
      </c>
      <c r="Q334" s="3" t="n">
        <v>-0.0965451964032179</v>
      </c>
      <c r="R334" s="3" t="n">
        <v>0.001374974783671693</v>
      </c>
      <c r="S334" s="3" t="n">
        <v>0.001374974783671896</v>
      </c>
      <c r="T334" s="3" t="n">
        <v>0.2</v>
      </c>
      <c r="U334" s="3" t="n">
        <v>0.1428571428571426</v>
      </c>
      <c r="V334" s="3" t="n">
        <v>0.1666666666666669</v>
      </c>
      <c r="W334" s="3" t="n">
        <v>0.07204288772592866</v>
      </c>
      <c r="X334" s="3" t="n">
        <v>-0.02447620435376129</v>
      </c>
      <c r="Y334" s="3" t="n">
        <v>0.0008402750003927558</v>
      </c>
      <c r="Z334" s="3" t="n">
        <v>0.9685185185185186</v>
      </c>
      <c r="AA334" s="3" t="n">
        <v>0.6685185185185185</v>
      </c>
      <c r="AB334" s="3" t="n">
        <v>0.7814814814814814</v>
      </c>
      <c r="AC334" s="3" t="n">
        <v>0.4018518518518519</v>
      </c>
      <c r="AD334" s="3" t="n">
        <v>0.5351851851851852</v>
      </c>
      <c r="AE334" s="3" t="n">
        <v>0.2146695228209101</v>
      </c>
      <c r="AF334" s="3" t="n">
        <v>-0.01330298587507998</v>
      </c>
      <c r="AG334" s="3" t="n">
        <v>-0.005221494946506236</v>
      </c>
      <c r="AH334" s="3" t="n">
        <v>0.0653816806664413</v>
      </c>
      <c r="AI334" s="3" t="n">
        <v>-0.1614349775784754</v>
      </c>
      <c r="AJ334" t="n">
        <v>5</v>
      </c>
      <c r="AK334" t="n">
        <v>0</v>
      </c>
    </row>
    <row r="335">
      <c r="A335" t="inlineStr">
        <is>
          <t>119e_6</t>
        </is>
      </c>
      <c r="B335" t="n">
        <v>111</v>
      </c>
      <c r="C335" t="inlineStr">
        <is>
          <t>Bandpass</t>
        </is>
      </c>
      <c r="D335" s="3" t="n">
        <v>0.5878703703703704</v>
      </c>
      <c r="E335" s="3" t="n">
        <v>0.7369436971726444</v>
      </c>
      <c r="F335" s="3" t="n">
        <v>0.4736842105263158</v>
      </c>
      <c r="G335" s="3" t="n">
        <v>0.8345921224302063</v>
      </c>
      <c r="H335" s="3" t="n">
        <v>-11.95810015739271</v>
      </c>
      <c r="I335" s="3" t="n">
        <v>0.8636363636363636</v>
      </c>
      <c r="J335" s="3" t="n">
        <v>-0.1629820310015944</v>
      </c>
      <c r="K335" s="3" t="n">
        <v>-0.1444759206798846</v>
      </c>
      <c r="L335" s="3" t="n">
        <v>0.003110236670945427</v>
      </c>
      <c r="M335" s="3" t="n">
        <v>0.352409638554217</v>
      </c>
      <c r="N335" s="3" t="n">
        <v>0.6555021708999462</v>
      </c>
      <c r="O335" s="3" t="n">
        <v>0.7382076968955303</v>
      </c>
      <c r="P335" s="3" t="n">
        <v>0.6748692221246098</v>
      </c>
      <c r="Q335" s="3" t="n">
        <v>-0.002167853824713319</v>
      </c>
      <c r="R335" s="3" t="n">
        <v>0.692751708209186</v>
      </c>
      <c r="S335" s="3" t="n">
        <v>0.692751708209186</v>
      </c>
      <c r="T335" t="n">
        <v>0</v>
      </c>
      <c r="U335" t="n">
        <v>0</v>
      </c>
      <c r="V335" t="n">
        <v>0</v>
      </c>
      <c r="W335" s="3" t="n">
        <v>0.1533650371689501</v>
      </c>
      <c r="X335" s="3" t="n">
        <v>0.3218314124942974</v>
      </c>
      <c r="Y335" s="3" t="n">
        <v>0.732229062547373</v>
      </c>
      <c r="Z335" s="3" t="n">
        <v>0.762962962962963</v>
      </c>
      <c r="AA335" s="3" t="n">
        <v>0.8296296296296296</v>
      </c>
      <c r="AB335" s="3" t="n">
        <v>0.9703703703703703</v>
      </c>
      <c r="AC335" s="3" t="n">
        <v>0.4074074074074074</v>
      </c>
      <c r="AD335" s="3" t="n">
        <v>0.5351851851851852</v>
      </c>
      <c r="AE335" s="3" t="n">
        <v>-0.0614915903362958</v>
      </c>
      <c r="AF335" s="3" t="n">
        <v>0.3678994497842122</v>
      </c>
      <c r="AG335" s="3" t="n">
        <v>0.6098909728650106</v>
      </c>
      <c r="AH335" s="3" t="n">
        <v>0.305432944104309</v>
      </c>
      <c r="AI335" s="3" t="n">
        <v>-0.1629820310015944</v>
      </c>
      <c r="AJ335" t="n">
        <v>2</v>
      </c>
      <c r="AK335" t="n">
        <v>0</v>
      </c>
    </row>
    <row r="336">
      <c r="A336" t="inlineStr">
        <is>
          <t>119e_6</t>
        </is>
      </c>
      <c r="B336" t="n">
        <v>111</v>
      </c>
      <c r="C336" t="inlineStr">
        <is>
          <t>Wavelet</t>
        </is>
      </c>
      <c r="D336" s="3" t="n">
        <v>0.5878703703703704</v>
      </c>
      <c r="E336" s="3" t="n">
        <v>0.7369436971726444</v>
      </c>
      <c r="F336" s="3" t="n">
        <v>0.4736842105263158</v>
      </c>
      <c r="G336" s="3" t="n">
        <v>0.8345921224302063</v>
      </c>
      <c r="H336" s="3" t="n">
        <v>-11.95810015739271</v>
      </c>
      <c r="I336" s="3" t="n">
        <v>0.8636363636363636</v>
      </c>
      <c r="J336" s="3" t="n">
        <v>-1.010354093061386</v>
      </c>
      <c r="K336" s="3" t="n">
        <v>-0.8271954674220937</v>
      </c>
      <c r="L336" s="3" t="n">
        <v>0.07416842093713832</v>
      </c>
      <c r="M336" s="3" t="n">
        <v>-0.01506024096385517</v>
      </c>
      <c r="N336" s="3" t="n">
        <v>0.1003760386187404</v>
      </c>
      <c r="O336" s="3" t="n">
        <v>0.03999606552502964</v>
      </c>
      <c r="P336" s="3" t="n">
        <v>0.250737667302848</v>
      </c>
      <c r="Q336" s="3" t="n">
        <v>0.06379684112728433</v>
      </c>
      <c r="R336" s="3" t="n">
        <v>0.001877306106897838</v>
      </c>
      <c r="S336" s="3" t="n">
        <v>0.001877306106897849</v>
      </c>
      <c r="T336" s="3" t="n">
        <v>0.2500000000000001</v>
      </c>
      <c r="U336" s="3" t="n">
        <v>0.1666666666666668</v>
      </c>
      <c r="V336" s="3" t="n">
        <v>0.2000000000000001</v>
      </c>
      <c r="W336" s="3" t="n">
        <v>0.2907871763986613</v>
      </c>
      <c r="X336" s="3" t="n">
        <v>-0.01115209421215497</v>
      </c>
      <c r="Y336" s="3" t="n">
        <v>0.001165927513001401</v>
      </c>
      <c r="Z336" s="3" t="n">
        <v>0.762962962962963</v>
      </c>
      <c r="AA336" s="3" t="n">
        <v>0.8296296296296296</v>
      </c>
      <c r="AB336" s="3" t="n">
        <v>0.9703703703703703</v>
      </c>
      <c r="AC336" s="3" t="n">
        <v>0.4074074074074074</v>
      </c>
      <c r="AD336" s="3" t="n">
        <v>0.5351851851851852</v>
      </c>
      <c r="AE336" s="3" t="n">
        <v>-0.2441765787633625</v>
      </c>
      <c r="AF336" s="3" t="n">
        <v>0.1149717098494067</v>
      </c>
      <c r="AG336" s="3" t="n">
        <v>-0.00155788862133947</v>
      </c>
      <c r="AH336" s="3" t="n">
        <v>-0.04358758584509841</v>
      </c>
      <c r="AI336" s="3" t="n">
        <v>-1.010354093061386</v>
      </c>
      <c r="AJ336" t="n">
        <v>2</v>
      </c>
      <c r="AK336" t="n">
        <v>2</v>
      </c>
    </row>
    <row r="337">
      <c r="A337" t="inlineStr">
        <is>
          <t>119e_6</t>
        </is>
      </c>
      <c r="B337" t="n">
        <v>111</v>
      </c>
      <c r="C337" t="inlineStr">
        <is>
          <t>SWT</t>
        </is>
      </c>
      <c r="D337" s="3" t="n">
        <v>0.5878703703703704</v>
      </c>
      <c r="E337" s="3" t="n">
        <v>0.7369436971726444</v>
      </c>
      <c r="F337" s="3" t="n">
        <v>0.4736842105263158</v>
      </c>
      <c r="G337" s="3" t="n">
        <v>0.8345921224302063</v>
      </c>
      <c r="H337" s="3" t="n">
        <v>-11.95810015739271</v>
      </c>
      <c r="I337" s="3" t="n">
        <v>0.8636363636363636</v>
      </c>
      <c r="J337" s="3" t="n">
        <v>-1.017973244010457</v>
      </c>
      <c r="K337" s="3" t="n">
        <v>-0.832861189801696</v>
      </c>
      <c r="L337" s="3" t="n">
        <v>0.0064304536034578</v>
      </c>
      <c r="M337" s="3" t="n">
        <v>0.0572289156626507</v>
      </c>
      <c r="N337" s="3" t="n">
        <v>0.09074009017676936</v>
      </c>
      <c r="O337" s="3" t="n">
        <v>0.1654175132213388</v>
      </c>
      <c r="P337" s="3" t="n">
        <v>0.2438208665486296</v>
      </c>
      <c r="Q337" s="3" t="n">
        <v>0.2781046763703934</v>
      </c>
      <c r="R337" s="3" t="n">
        <v>0.001019157925590544</v>
      </c>
      <c r="S337" s="3" t="n">
        <v>0.00101915792559037</v>
      </c>
      <c r="T337" s="3" t="n">
        <v>0.2500000000000001</v>
      </c>
      <c r="U337" s="3" t="n">
        <v>0.1666666666666668</v>
      </c>
      <c r="V337" s="3" t="n">
        <v>0.2000000000000001</v>
      </c>
      <c r="W337" s="3" t="n">
        <v>0.2850752004408043</v>
      </c>
      <c r="X337" s="3" t="n">
        <v>-0.0104892098935528</v>
      </c>
      <c r="Y337" s="3" t="n">
        <v>0.0006326905885239284</v>
      </c>
      <c r="Z337" s="3" t="n">
        <v>0.762962962962963</v>
      </c>
      <c r="AA337" s="3" t="n">
        <v>0.8296296296296296</v>
      </c>
      <c r="AB337" s="3" t="n">
        <v>0.9703703703703703</v>
      </c>
      <c r="AC337" s="3" t="n">
        <v>0.4074074074074074</v>
      </c>
      <c r="AD337" s="3" t="n">
        <v>0.5351851851851852</v>
      </c>
      <c r="AE337" s="3" t="n">
        <v>-0.2468335534290971</v>
      </c>
      <c r="AF337" s="3" t="n">
        <v>0.1609739594320063</v>
      </c>
      <c r="AG337" s="3" t="n">
        <v>-0.001954550863461989</v>
      </c>
      <c r="AH337" s="3" t="n">
        <v>-0.02927138162018428</v>
      </c>
      <c r="AI337" s="3" t="n">
        <v>-1.017973244010457</v>
      </c>
      <c r="AJ337" t="n">
        <v>2</v>
      </c>
      <c r="AK337" t="n">
        <v>2</v>
      </c>
    </row>
    <row r="338">
      <c r="A338" t="inlineStr">
        <is>
          <t>119e_6</t>
        </is>
      </c>
      <c r="B338" t="n">
        <v>112</v>
      </c>
      <c r="C338" t="inlineStr">
        <is>
          <t>Bandpass</t>
        </is>
      </c>
      <c r="D338" s="3" t="n">
        <v>0.5041203703703704</v>
      </c>
      <c r="E338" s="3" t="n">
        <v>0.5625206569328879</v>
      </c>
      <c r="F338" s="3" t="n">
        <v>0.4375</v>
      </c>
      <c r="G338" s="3" t="n">
        <v>0.7489340316154309</v>
      </c>
      <c r="H338" s="3" t="n">
        <v>-11.5240901489471</v>
      </c>
      <c r="I338" s="3" t="n">
        <v>0.95</v>
      </c>
      <c r="J338" s="3" t="n">
        <v>-0.8242585972266487</v>
      </c>
      <c r="K338" s="3" t="n">
        <v>-0.6862002826569734</v>
      </c>
      <c r="L338" s="3" t="n">
        <v>0.1316974560461072</v>
      </c>
      <c r="M338" s="3" t="n">
        <v>0.1491053677932403</v>
      </c>
      <c r="N338" s="3" t="n">
        <v>0.4868501752546175</v>
      </c>
      <c r="O338" s="3" t="n">
        <v>0.8559085524495771</v>
      </c>
      <c r="P338" s="3" t="n">
        <v>0.3070381508802706</v>
      </c>
      <c r="Q338" s="3" t="n">
        <v>0.4444057162774486</v>
      </c>
      <c r="R338" s="3" t="n">
        <v>0.683478117982239</v>
      </c>
      <c r="S338" s="3" t="n">
        <v>0.6834781179822389</v>
      </c>
      <c r="T338" t="n">
        <v>0</v>
      </c>
      <c r="U338" s="3" t="n">
        <v>-0.07692307692307665</v>
      </c>
      <c r="V338" s="3" t="n">
        <v>-0.04545454545454566</v>
      </c>
      <c r="W338" s="3" t="n">
        <v>0.05151981940841903</v>
      </c>
      <c r="X338" s="3" t="n">
        <v>0.1613644562523272</v>
      </c>
      <c r="Y338" s="3" t="n">
        <v>0.6430043735486717</v>
      </c>
      <c r="Z338" s="3" t="n">
        <v>0.8740740740740741</v>
      </c>
      <c r="AA338" s="3" t="n">
        <v>0.8574074074074074</v>
      </c>
      <c r="AB338" s="3" t="n">
        <v>0.9092592592592592</v>
      </c>
      <c r="AC338" s="3" t="n">
        <v>0.3851851851851852</v>
      </c>
      <c r="AD338" s="3" t="n">
        <v>0.1657407407407407</v>
      </c>
      <c r="AE338" s="3" t="n">
        <v>-0.3265673004522489</v>
      </c>
      <c r="AF338" s="3" t="n">
        <v>0.3466464625870972</v>
      </c>
      <c r="AG338" s="3" t="n">
        <v>0.5428312664413693</v>
      </c>
      <c r="AH338" s="3" t="n">
        <v>0.1876368095254058</v>
      </c>
      <c r="AI338" s="3" t="n">
        <v>-0.8242585972266487</v>
      </c>
      <c r="AJ338" t="n">
        <v>4</v>
      </c>
      <c r="AK338" t="n">
        <v>2</v>
      </c>
    </row>
    <row r="339">
      <c r="A339" t="inlineStr">
        <is>
          <t>119e_6</t>
        </is>
      </c>
      <c r="B339" t="n">
        <v>112</v>
      </c>
      <c r="C339" t="inlineStr">
        <is>
          <t>Wavelet</t>
        </is>
      </c>
      <c r="D339" s="3" t="n">
        <v>0.5041203703703704</v>
      </c>
      <c r="E339" s="3" t="n">
        <v>0.5625206569328879</v>
      </c>
      <c r="F339" s="3" t="n">
        <v>0.4375</v>
      </c>
      <c r="G339" s="3" t="n">
        <v>0.7489340316154309</v>
      </c>
      <c r="H339" s="3" t="n">
        <v>-11.5240901489471</v>
      </c>
      <c r="I339" s="3" t="n">
        <v>0.95</v>
      </c>
      <c r="J339" s="3" t="n">
        <v>0.07343471603899088</v>
      </c>
      <c r="K339" s="3" t="n">
        <v>0.0666262870987292</v>
      </c>
      <c r="L339" s="3" t="n">
        <v>0.1252880322168466</v>
      </c>
      <c r="M339" s="3" t="n">
        <v>0.09741550695825003</v>
      </c>
      <c r="N339" s="3" t="n">
        <v>0.006731036059494893</v>
      </c>
      <c r="O339" s="3" t="n">
        <v>-0.0687713688516088</v>
      </c>
      <c r="P339" s="3" t="n">
        <v>-0.04198849645773593</v>
      </c>
      <c r="Q339" s="3" t="n">
        <v>0.007668177065179445</v>
      </c>
      <c r="R339" s="3" t="n">
        <v>0.002211968680406318</v>
      </c>
      <c r="S339" s="3" t="n">
        <v>0.002211968680406172</v>
      </c>
      <c r="T339" t="n">
        <v>0</v>
      </c>
      <c r="U339" t="n">
        <v>0</v>
      </c>
      <c r="V339" t="n">
        <v>0</v>
      </c>
      <c r="W339" s="3" t="n">
        <v>-0.009541650668582825</v>
      </c>
      <c r="X339" s="3" t="n">
        <v>-0.01139392250883924</v>
      </c>
      <c r="Y339" s="3" t="n">
        <v>0.001237766711714034</v>
      </c>
      <c r="Z339" s="3" t="n">
        <v>0.8740740740740741</v>
      </c>
      <c r="AA339" s="3" t="n">
        <v>0.8574074074074074</v>
      </c>
      <c r="AB339" s="3" t="n">
        <v>0.9092592592592592</v>
      </c>
      <c r="AC339" s="3" t="n">
        <v>0.3851851851851852</v>
      </c>
      <c r="AD339" s="3" t="n">
        <v>0.1657407407407407</v>
      </c>
      <c r="AE339" s="3" t="n">
        <v>0.02801220062754401</v>
      </c>
      <c r="AF339" s="3" t="n">
        <v>0.01668589090312049</v>
      </c>
      <c r="AG339" s="3" t="n">
        <v>-0.001433054609078179</v>
      </c>
      <c r="AH339" s="3" t="n">
        <v>0.01442167897386211</v>
      </c>
      <c r="AI339" s="3" t="n">
        <v>-0.0687713688516088</v>
      </c>
      <c r="AJ339" t="n">
        <v>2</v>
      </c>
      <c r="AK339" t="n">
        <v>0</v>
      </c>
    </row>
    <row r="340">
      <c r="A340" t="inlineStr">
        <is>
          <t>119e_6</t>
        </is>
      </c>
      <c r="B340" t="n">
        <v>112</v>
      </c>
      <c r="C340" t="inlineStr">
        <is>
          <t>SWT</t>
        </is>
      </c>
      <c r="D340" s="3" t="n">
        <v>0.5041203703703704</v>
      </c>
      <c r="E340" s="3" t="n">
        <v>0.5625206569328879</v>
      </c>
      <c r="F340" s="3" t="n">
        <v>0.4375</v>
      </c>
      <c r="G340" s="3" t="n">
        <v>0.7489340316154309</v>
      </c>
      <c r="H340" s="3" t="n">
        <v>-11.5240901489471</v>
      </c>
      <c r="I340" s="3" t="n">
        <v>0.95</v>
      </c>
      <c r="J340" s="3" t="n">
        <v>0.08997526099857105</v>
      </c>
      <c r="K340" s="3" t="n">
        <v>0.08176862507571361</v>
      </c>
      <c r="L340" s="3" t="n">
        <v>0.171101788964579</v>
      </c>
      <c r="M340" s="3" t="n">
        <v>0.2266401590457256</v>
      </c>
      <c r="N340" s="3" t="n">
        <v>-0.001744353168014348</v>
      </c>
      <c r="O340" s="3" t="n">
        <v>-0.07337931865265329</v>
      </c>
      <c r="P340" s="3" t="n">
        <v>-0.2032788822389014</v>
      </c>
      <c r="Q340" s="3" t="n">
        <v>0.3882886023004531</v>
      </c>
      <c r="R340" s="3" t="n">
        <v>0.001634079952692362</v>
      </c>
      <c r="S340" s="3" t="n">
        <v>0.001634079952692435</v>
      </c>
      <c r="T340" t="n">
        <v>0</v>
      </c>
      <c r="U340" t="n">
        <v>0</v>
      </c>
      <c r="V340" t="n">
        <v>0</v>
      </c>
      <c r="W340" s="3" t="n">
        <v>0.01772641681263153</v>
      </c>
      <c r="X340" s="3" t="n">
        <v>-0.01822434129364548</v>
      </c>
      <c r="Y340" s="3" t="n">
        <v>0.000914128899044299</v>
      </c>
      <c r="Z340" s="3" t="n">
        <v>0.8740740740740741</v>
      </c>
      <c r="AA340" s="3" t="n">
        <v>0.8574074074074074</v>
      </c>
      <c r="AB340" s="3" t="n">
        <v>0.9092592592592592</v>
      </c>
      <c r="AC340" s="3" t="n">
        <v>0.3851851851851852</v>
      </c>
      <c r="AD340" s="3" t="n">
        <v>0.1657407407407407</v>
      </c>
      <c r="AE340" s="3" t="n">
        <v>0.03434877721485693</v>
      </c>
      <c r="AF340" s="3" t="n">
        <v>0.0750506304376886</v>
      </c>
      <c r="AG340" s="3" t="n">
        <v>-0.003510513122304095</v>
      </c>
      <c r="AH340" s="3" t="n">
        <v>0.03529629817674714</v>
      </c>
      <c r="AI340" s="3" t="n">
        <v>-0.2032788822389014</v>
      </c>
      <c r="AJ340" t="n">
        <v>2</v>
      </c>
      <c r="AK340" t="n">
        <v>0</v>
      </c>
    </row>
    <row r="341">
      <c r="A341" t="inlineStr">
        <is>
          <t>119e_6</t>
        </is>
      </c>
      <c r="B341" t="n">
        <v>113</v>
      </c>
      <c r="C341" t="inlineStr">
        <is>
          <t>Bandpass</t>
        </is>
      </c>
      <c r="D341" s="3" t="n">
        <v>0.613287037037037</v>
      </c>
      <c r="E341" s="3" t="n">
        <v>0.3869866040194325</v>
      </c>
      <c r="F341" s="3" t="n">
        <v>0.2352941176470588</v>
      </c>
      <c r="G341" s="3" t="n">
        <v>0.7506187601359597</v>
      </c>
      <c r="H341" s="3" t="n">
        <v>-11.35452198236169</v>
      </c>
      <c r="I341" s="3" t="n">
        <v>0.85</v>
      </c>
      <c r="J341" s="3" t="n">
        <v>-0.6415888459594609</v>
      </c>
      <c r="K341" s="3" t="n">
        <v>-0.5037825533909071</v>
      </c>
      <c r="L341" s="3" t="n">
        <v>0.07438649711746056</v>
      </c>
      <c r="M341" s="3" t="n">
        <v>-0.006711409395972968</v>
      </c>
      <c r="N341" s="3" t="n">
        <v>0.4318040461029159</v>
      </c>
      <c r="O341" s="3" t="n">
        <v>0.8361315202508846</v>
      </c>
      <c r="P341" s="3" t="n">
        <v>0.4216755163079497</v>
      </c>
      <c r="Q341" s="3" t="n">
        <v>-0.3984647592463358</v>
      </c>
      <c r="R341" s="3" t="n">
        <v>0.6880251044146818</v>
      </c>
      <c r="S341" s="3" t="n">
        <v>0.6880251044146818</v>
      </c>
      <c r="T341" t="n">
        <v>0</v>
      </c>
      <c r="U341" s="3" t="n">
        <v>-0.05494505494505514</v>
      </c>
      <c r="V341" s="3" t="n">
        <v>-0.0320512820512824</v>
      </c>
      <c r="W341" s="3" t="n">
        <v>0.08701932661379574</v>
      </c>
      <c r="X341" s="3" t="n">
        <v>0.1605294599192582</v>
      </c>
      <c r="Y341" s="3" t="n">
        <v>0.7012883470884342</v>
      </c>
      <c r="Z341" s="3" t="n">
        <v>0.9351851851851852</v>
      </c>
      <c r="AA341" s="3" t="n">
        <v>0.9462962962962963</v>
      </c>
      <c r="AB341" s="3" t="n">
        <v>0.9148148148148149</v>
      </c>
      <c r="AC341" s="3" t="n">
        <v>0.3685185185185185</v>
      </c>
      <c r="AD341" s="3" t="n">
        <v>0.5601851851851851</v>
      </c>
      <c r="AE341" s="3" t="n">
        <v>-0.2464735472693411</v>
      </c>
      <c r="AF341" s="3" t="n">
        <v>0.2065486768215283</v>
      </c>
      <c r="AG341" s="3" t="n">
        <v>0.559467003959264</v>
      </c>
      <c r="AH341" s="3" t="n">
        <v>0.1731807111704837</v>
      </c>
      <c r="AI341" s="3" t="n">
        <v>-0.6415888459594609</v>
      </c>
      <c r="AJ341" t="n">
        <v>5</v>
      </c>
      <c r="AK341" t="n">
        <v>3</v>
      </c>
    </row>
    <row r="342">
      <c r="A342" t="inlineStr">
        <is>
          <t>119e_6</t>
        </is>
      </c>
      <c r="B342" t="n">
        <v>113</v>
      </c>
      <c r="C342" t="inlineStr">
        <is>
          <t>Wavelet</t>
        </is>
      </c>
      <c r="D342" s="3" t="n">
        <v>0.613287037037037</v>
      </c>
      <c r="E342" s="3" t="n">
        <v>0.3869866040194325</v>
      </c>
      <c r="F342" s="3" t="n">
        <v>0.2352941176470588</v>
      </c>
      <c r="G342" s="3" t="n">
        <v>0.7506187601359597</v>
      </c>
      <c r="H342" s="3" t="n">
        <v>-11.35452198236169</v>
      </c>
      <c r="I342" s="3" t="n">
        <v>0.85</v>
      </c>
      <c r="J342" s="3" t="n">
        <v>-1.212470849327975</v>
      </c>
      <c r="K342" s="3" t="n">
        <v>-0.8858745191342089</v>
      </c>
      <c r="L342" s="3" t="n">
        <v>0.1908991317454603</v>
      </c>
      <c r="M342" s="3" t="n">
        <v>-0.2583892617449665</v>
      </c>
      <c r="N342" s="3" t="n">
        <v>0.2971181471111046</v>
      </c>
      <c r="O342" s="3" t="n">
        <v>0.0005886516750129073</v>
      </c>
      <c r="P342" s="3" t="n">
        <v>-0.2815913291970782</v>
      </c>
      <c r="Q342" s="3" t="n">
        <v>0.2766922540125611</v>
      </c>
      <c r="R342" s="3" t="n">
        <v>0.002290476084741928</v>
      </c>
      <c r="S342" s="3" t="n">
        <v>0.002290476084742107</v>
      </c>
      <c r="T342" t="n">
        <v>0</v>
      </c>
      <c r="U342" s="3" t="n">
        <v>-0.1020408163265306</v>
      </c>
      <c r="V342" s="3" t="n">
        <v>-0.06153846153846158</v>
      </c>
      <c r="W342" s="3" t="n">
        <v>0.02427907062974257</v>
      </c>
      <c r="X342" s="3" t="n">
        <v>-0.00896641250527124</v>
      </c>
      <c r="Y342" s="3" t="n">
        <v>0.00138056458764474</v>
      </c>
      <c r="Z342" s="3" t="n">
        <v>0.9351851851851852</v>
      </c>
      <c r="AA342" s="3" t="n">
        <v>0.9462962962962963</v>
      </c>
      <c r="AB342" s="3" t="n">
        <v>0.9148148148148149</v>
      </c>
      <c r="AC342" s="3" t="n">
        <v>0.3685185185185185</v>
      </c>
      <c r="AD342" s="3" t="n">
        <v>0.5601851851851851</v>
      </c>
      <c r="AE342" s="3" t="n">
        <v>-0.4523849292654353</v>
      </c>
      <c r="AF342" s="3" t="n">
        <v>0.03565666631883384</v>
      </c>
      <c r="AG342" s="3" t="n">
        <v>-0.0007512239370356161</v>
      </c>
      <c r="AH342" s="3" t="n">
        <v>-0.1391598289612124</v>
      </c>
      <c r="AI342" s="3" t="n">
        <v>-1.212470849327975</v>
      </c>
      <c r="AJ342" t="n">
        <v>6</v>
      </c>
      <c r="AK342" t="n">
        <v>2</v>
      </c>
    </row>
    <row r="343">
      <c r="A343" t="inlineStr">
        <is>
          <t>119e_6</t>
        </is>
      </c>
      <c r="B343" t="n">
        <v>113</v>
      </c>
      <c r="C343" t="inlineStr">
        <is>
          <t>SWT</t>
        </is>
      </c>
      <c r="D343" s="3" t="n">
        <v>0.613287037037037</v>
      </c>
      <c r="E343" s="3" t="n">
        <v>0.3869866040194325</v>
      </c>
      <c r="F343" s="3" t="n">
        <v>0.2352941176470588</v>
      </c>
      <c r="G343" s="3" t="n">
        <v>0.7506187601359597</v>
      </c>
      <c r="H343" s="3" t="n">
        <v>-11.35452198236169</v>
      </c>
      <c r="I343" s="3" t="n">
        <v>0.85</v>
      </c>
      <c r="J343" s="3" t="n">
        <v>0.04655056556687127</v>
      </c>
      <c r="K343" s="3" t="n">
        <v>0.0401687085760204</v>
      </c>
      <c r="L343" s="3" t="n">
        <v>0.2384616659956953</v>
      </c>
      <c r="M343" s="3" t="n">
        <v>-0.06040268456375823</v>
      </c>
      <c r="N343" s="3" t="n">
        <v>0.06872820159896309</v>
      </c>
      <c r="O343" s="3" t="n">
        <v>-0.08126330864783769</v>
      </c>
      <c r="P343" s="3" t="n">
        <v>-0.3612271606453365</v>
      </c>
      <c r="Q343" s="3" t="n">
        <v>-0.3667131891137474</v>
      </c>
      <c r="R343" s="3" t="n">
        <v>0.001761831813032746</v>
      </c>
      <c r="S343" s="3" t="n">
        <v>0.001761831813032922</v>
      </c>
      <c r="T343" s="3" t="n">
        <v>-0.1666666666666667</v>
      </c>
      <c r="U343" s="3" t="n">
        <v>-0.1428571428571431</v>
      </c>
      <c r="V343" s="3" t="n">
        <v>-0.153846153846154</v>
      </c>
      <c r="W343" s="3" t="n">
        <v>0.2481730708535718</v>
      </c>
      <c r="X343" s="3" t="n">
        <v>-0.01291724543465192</v>
      </c>
      <c r="Y343" s="3" t="n">
        <v>0.001061647710562522</v>
      </c>
      <c r="Z343" s="3" t="n">
        <v>0.9351851851851852</v>
      </c>
      <c r="AA343" s="3" t="n">
        <v>0.9462962962962963</v>
      </c>
      <c r="AB343" s="3" t="n">
        <v>0.9148148148148149</v>
      </c>
      <c r="AC343" s="3" t="n">
        <v>0.3685185185185185</v>
      </c>
      <c r="AD343" s="3" t="n">
        <v>0.5601851851851851</v>
      </c>
      <c r="AE343" s="3" t="n">
        <v>-0.07533013784541442</v>
      </c>
      <c r="AF343" s="3" t="n">
        <v>-0.04489191493177852</v>
      </c>
      <c r="AG343" s="3" t="n">
        <v>-0.002082983524505932</v>
      </c>
      <c r="AH343" s="3" t="n">
        <v>-0.04076834543389963</v>
      </c>
      <c r="AI343" s="3" t="n">
        <v>-0.3667131891137474</v>
      </c>
      <c r="AJ343" t="n">
        <v>7</v>
      </c>
      <c r="AK343" t="n">
        <v>2</v>
      </c>
    </row>
    <row r="344">
      <c r="A344" t="inlineStr">
        <is>
          <t>119e_6</t>
        </is>
      </c>
      <c r="B344" t="n">
        <v>114</v>
      </c>
      <c r="C344" t="inlineStr">
        <is>
          <t>Bandpass</t>
        </is>
      </c>
      <c r="D344" s="3" t="n">
        <v>0.6882870370370371</v>
      </c>
      <c r="E344" s="3" t="n">
        <v>0.9800071862981602</v>
      </c>
      <c r="F344" s="3" t="n">
        <v>0.9166666666666666</v>
      </c>
      <c r="G344" s="3" t="n">
        <v>0.2424782090101584</v>
      </c>
      <c r="H344" s="3" t="n">
        <v>-24.06404721222356</v>
      </c>
      <c r="I344" s="3" t="n">
        <v>0.7222222222222222</v>
      </c>
      <c r="J344" t="n">
        <v>0</v>
      </c>
      <c r="K344" t="n">
        <v>0</v>
      </c>
      <c r="L344" t="n">
        <v>0</v>
      </c>
      <c r="M344" t="n">
        <v>0</v>
      </c>
      <c r="N344" s="3" t="n">
        <v>0.8737359721465452</v>
      </c>
      <c r="O344" s="3" t="n">
        <v>0.8768705124280204</v>
      </c>
      <c r="P344" s="3" t="n">
        <v>0.8753501510578898</v>
      </c>
      <c r="Q344" t="n">
        <v>0</v>
      </c>
      <c r="R344" s="3" t="n">
        <v>0.8661649611414012</v>
      </c>
      <c r="S344" s="3" t="n">
        <v>0.8661649611414011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1.075319307498817</v>
      </c>
      <c r="Z344" s="3" t="n">
        <v>0.3240740740740741</v>
      </c>
      <c r="AA344" s="3" t="n">
        <v>0.1907407407407408</v>
      </c>
      <c r="AB344" s="3" t="n">
        <v>0.4703703703703704</v>
      </c>
      <c r="AC344" s="3" t="n">
        <v>0.8796296296296297</v>
      </c>
      <c r="AD344" s="3" t="n">
        <v>0.8601851851851852</v>
      </c>
      <c r="AE344" t="n">
        <v>0</v>
      </c>
      <c r="AF344" s="3" t="n">
        <v>0.3751366622332079</v>
      </c>
      <c r="AG344" s="3" t="n">
        <v>0.7019123074454049</v>
      </c>
      <c r="AH344" s="3" t="n">
        <v>0.3590163232262042</v>
      </c>
      <c r="AI344" t="n">
        <v>0</v>
      </c>
      <c r="AJ344" t="n">
        <v>0</v>
      </c>
      <c r="AK344" t="n">
        <v>0</v>
      </c>
    </row>
    <row r="345">
      <c r="A345" t="inlineStr">
        <is>
          <t>119e_6</t>
        </is>
      </c>
      <c r="B345" t="n">
        <v>114</v>
      </c>
      <c r="C345" t="inlineStr">
        <is>
          <t>Wavelet</t>
        </is>
      </c>
      <c r="D345" s="3" t="n">
        <v>0.6882870370370371</v>
      </c>
      <c r="E345" s="3" t="n">
        <v>0.9800071862981602</v>
      </c>
      <c r="F345" s="3" t="n">
        <v>0.9166666666666666</v>
      </c>
      <c r="G345" s="3" t="n">
        <v>0.2424782090101584</v>
      </c>
      <c r="H345" s="3" t="n">
        <v>-24.06404721222356</v>
      </c>
      <c r="I345" s="3" t="n">
        <v>0.7222222222222222</v>
      </c>
      <c r="J345" t="n">
        <v>0</v>
      </c>
      <c r="K345" t="n">
        <v>0</v>
      </c>
      <c r="L345" t="n">
        <v>0</v>
      </c>
      <c r="M345" t="n">
        <v>0</v>
      </c>
      <c r="N345" s="3" t="n">
        <v>0.0009537566309276146</v>
      </c>
      <c r="O345" s="3" t="n">
        <v>-0.003286488304523387</v>
      </c>
      <c r="P345" s="3" t="n">
        <v>-0.005086728514932088</v>
      </c>
      <c r="Q345" t="n">
        <v>0</v>
      </c>
      <c r="R345" s="3" t="n">
        <v>-1.051257577894098e-06</v>
      </c>
      <c r="S345" s="3" t="n">
        <v>-1.051257578023623e-06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-5.620856226667759e-07</v>
      </c>
      <c r="Z345" s="3" t="n">
        <v>0.3240740740740741</v>
      </c>
      <c r="AA345" s="3" t="n">
        <v>0.1907407407407408</v>
      </c>
      <c r="AB345" s="3" t="n">
        <v>0.4703703703703704</v>
      </c>
      <c r="AC345" s="3" t="n">
        <v>0.8796296296296297</v>
      </c>
      <c r="AD345" s="3" t="n">
        <v>0.8601851851851852</v>
      </c>
      <c r="AE345" t="n">
        <v>0</v>
      </c>
      <c r="AF345" s="3" t="n">
        <v>-0.001059922884075409</v>
      </c>
      <c r="AG345" s="3" t="n">
        <v>-6.661501946461242e-07</v>
      </c>
      <c r="AH345" s="3" t="n">
        <v>-0.0003535296780900182</v>
      </c>
      <c r="AI345" s="3" t="n">
        <v>-0.005086728514932088</v>
      </c>
      <c r="AJ345" t="n">
        <v>0</v>
      </c>
      <c r="AK345" t="n">
        <v>0</v>
      </c>
    </row>
    <row r="346">
      <c r="A346" t="inlineStr">
        <is>
          <t>119e_6</t>
        </is>
      </c>
      <c r="B346" t="n">
        <v>114</v>
      </c>
      <c r="C346" t="inlineStr">
        <is>
          <t>SWT</t>
        </is>
      </c>
      <c r="D346" s="3" t="n">
        <v>0.6882870370370371</v>
      </c>
      <c r="E346" s="3" t="n">
        <v>0.9800071862981602</v>
      </c>
      <c r="F346" s="3" t="n">
        <v>0.9166666666666666</v>
      </c>
      <c r="G346" s="3" t="n">
        <v>0.2424782090101584</v>
      </c>
      <c r="H346" s="3" t="n">
        <v>-24.06404721222356</v>
      </c>
      <c r="I346" s="3" t="n">
        <v>0.7222222222222222</v>
      </c>
      <c r="J346" t="n">
        <v>0</v>
      </c>
      <c r="K346" t="n">
        <v>0</v>
      </c>
      <c r="L346" t="n">
        <v>0</v>
      </c>
      <c r="M346" t="n">
        <v>0</v>
      </c>
      <c r="N346" s="3" t="n">
        <v>-0.0007817293277442708</v>
      </c>
      <c r="O346" s="3" t="n">
        <v>-0.004765048269844887</v>
      </c>
      <c r="P346" s="3" t="n">
        <v>-0.003159611018331304</v>
      </c>
      <c r="Q346" t="n">
        <v>0</v>
      </c>
      <c r="R346" s="3" t="n">
        <v>-4.212986345639607e-06</v>
      </c>
      <c r="S346" s="3" t="n">
        <v>-4.21298634572762e-06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-2.25259285520168e-06</v>
      </c>
      <c r="Z346" s="3" t="n">
        <v>0.3240740740740741</v>
      </c>
      <c r="AA346" s="3" t="n">
        <v>0.1907407407407408</v>
      </c>
      <c r="AB346" s="3" t="n">
        <v>0.4703703703703704</v>
      </c>
      <c r="AC346" s="3" t="n">
        <v>0.8796296296296297</v>
      </c>
      <c r="AD346" s="3" t="n">
        <v>0.8601851851851852</v>
      </c>
      <c r="AE346" t="n">
        <v>0</v>
      </c>
      <c r="AF346" s="3" t="n">
        <v>-0.001243769802274352</v>
      </c>
      <c r="AG346" s="3" t="n">
        <v>-2.669641386642227e-06</v>
      </c>
      <c r="AH346" s="3" t="n">
        <v>-0.0004154798145536647</v>
      </c>
      <c r="AI346" s="3" t="n">
        <v>-0.004765048269844887</v>
      </c>
      <c r="AJ346" t="n">
        <v>0</v>
      </c>
      <c r="AK346" t="n">
        <v>0</v>
      </c>
    </row>
    <row r="347">
      <c r="A347" t="inlineStr">
        <is>
          <t>119e_6</t>
        </is>
      </c>
      <c r="B347" t="n">
        <v>115</v>
      </c>
      <c r="C347" t="inlineStr">
        <is>
          <t>Bandpass</t>
        </is>
      </c>
      <c r="D347" s="3" t="n">
        <v>0.5874537037037038</v>
      </c>
      <c r="E347" s="3" t="n">
        <v>0.9750800325049573</v>
      </c>
      <c r="F347" s="3" t="n">
        <v>0.96</v>
      </c>
      <c r="G347" s="3" t="n">
        <v>0.1813352906047904</v>
      </c>
      <c r="H347" s="3" t="n">
        <v>-22.18637960307046</v>
      </c>
      <c r="I347" s="3" t="n">
        <v>0.8</v>
      </c>
      <c r="J347" t="n">
        <v>0</v>
      </c>
      <c r="K347" t="n">
        <v>0</v>
      </c>
      <c r="L347" t="n">
        <v>0</v>
      </c>
      <c r="M347" t="n">
        <v>0</v>
      </c>
      <c r="N347" s="3" t="n">
        <v>0.8751106154169851</v>
      </c>
      <c r="O347" s="3" t="n">
        <v>0.8805110283353564</v>
      </c>
      <c r="P347" s="3" t="n">
        <v>0.8807032344540775</v>
      </c>
      <c r="Q347" t="n">
        <v>0</v>
      </c>
      <c r="R347" s="3" t="n">
        <v>0.8731021858012731</v>
      </c>
      <c r="S347" s="3" t="n">
        <v>0.8731021858012731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1.108244761755518</v>
      </c>
      <c r="Z347" s="3" t="n">
        <v>0.3907407407407407</v>
      </c>
      <c r="AA347" s="3" t="n">
        <v>0.03796296296296298</v>
      </c>
      <c r="AB347" s="3" t="n">
        <v>0.1981481481481482</v>
      </c>
      <c r="AC347" s="3" t="n">
        <v>0.762962962962963</v>
      </c>
      <c r="AD347" s="3" t="n">
        <v>0.7296296296296296</v>
      </c>
      <c r="AE347" t="n">
        <v>0</v>
      </c>
      <c r="AF347" s="3" t="n">
        <v>0.3766178397437741</v>
      </c>
      <c r="AG347" s="3" t="n">
        <v>0.7136122833395162</v>
      </c>
      <c r="AH347" s="3" t="n">
        <v>0.3634100410277634</v>
      </c>
      <c r="AI347" t="n">
        <v>0</v>
      </c>
      <c r="AJ347" t="n">
        <v>0</v>
      </c>
      <c r="AK347" t="n">
        <v>0</v>
      </c>
    </row>
    <row r="348">
      <c r="A348" t="inlineStr">
        <is>
          <t>119e_6</t>
        </is>
      </c>
      <c r="B348" t="n">
        <v>115</v>
      </c>
      <c r="C348" t="inlineStr">
        <is>
          <t>Wavelet</t>
        </is>
      </c>
      <c r="D348" s="3" t="n">
        <v>0.5874537037037038</v>
      </c>
      <c r="E348" s="3" t="n">
        <v>0.9750800325049573</v>
      </c>
      <c r="F348" s="3" t="n">
        <v>0.96</v>
      </c>
      <c r="G348" s="3" t="n">
        <v>0.1813352906047904</v>
      </c>
      <c r="H348" s="3" t="n">
        <v>-22.18637960307046</v>
      </c>
      <c r="I348" s="3" t="n">
        <v>0.8</v>
      </c>
      <c r="J348" t="n">
        <v>0</v>
      </c>
      <c r="K348" t="n">
        <v>0</v>
      </c>
      <c r="L348" t="n">
        <v>0</v>
      </c>
      <c r="M348" t="n">
        <v>0</v>
      </c>
      <c r="N348" s="3" t="n">
        <v>0.0001435268579301268</v>
      </c>
      <c r="O348" s="3" t="n">
        <v>-0.002751636426647143</v>
      </c>
      <c r="P348" s="3" t="n">
        <v>-0.003540647225088781</v>
      </c>
      <c r="Q348" t="n">
        <v>0</v>
      </c>
      <c r="R348" s="3" t="n">
        <v>6.018717620137556e-06</v>
      </c>
      <c r="S348" s="3" t="n">
        <v>6.018717620066935e-06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3.231117599300373e-06</v>
      </c>
      <c r="Z348" s="3" t="n">
        <v>0.3907407407407407</v>
      </c>
      <c r="AA348" s="3" t="n">
        <v>0.03796296296296298</v>
      </c>
      <c r="AB348" s="3" t="n">
        <v>0.1981481481481482</v>
      </c>
      <c r="AC348" s="3" t="n">
        <v>0.762962962962963</v>
      </c>
      <c r="AD348" s="3" t="n">
        <v>0.7296296296296296</v>
      </c>
      <c r="AE348" t="n">
        <v>0</v>
      </c>
      <c r="AF348" s="3" t="n">
        <v>-0.0008783938276865424</v>
      </c>
      <c r="AG348" s="3" t="n">
        <v>3.817138209876216e-06</v>
      </c>
      <c r="AH348" s="3" t="n">
        <v>-0.0002915255631588888</v>
      </c>
      <c r="AI348" s="3" t="n">
        <v>-0.003540647225088781</v>
      </c>
      <c r="AJ348" t="n">
        <v>0</v>
      </c>
      <c r="AK348" t="n">
        <v>0</v>
      </c>
    </row>
    <row r="349">
      <c r="A349" t="inlineStr">
        <is>
          <t>119e_6</t>
        </is>
      </c>
      <c r="B349" t="n">
        <v>115</v>
      </c>
      <c r="C349" t="inlineStr">
        <is>
          <t>SWT</t>
        </is>
      </c>
      <c r="D349" s="3" t="n">
        <v>0.5874537037037038</v>
      </c>
      <c r="E349" s="3" t="n">
        <v>0.9750800325049573</v>
      </c>
      <c r="F349" s="3" t="n">
        <v>0.96</v>
      </c>
      <c r="G349" s="3" t="n">
        <v>0.1813352906047904</v>
      </c>
      <c r="H349" s="3" t="n">
        <v>-22.18637960307046</v>
      </c>
      <c r="I349" s="3" t="n">
        <v>0.8</v>
      </c>
      <c r="J349" t="n">
        <v>0</v>
      </c>
      <c r="K349" t="n">
        <v>0</v>
      </c>
      <c r="L349" t="n">
        <v>0</v>
      </c>
      <c r="M349" t="n">
        <v>0</v>
      </c>
      <c r="N349" s="3" t="n">
        <v>-0.001937697966419187</v>
      </c>
      <c r="O349" s="3" t="n">
        <v>-0.002941841282025458</v>
      </c>
      <c r="P349" s="3" t="n">
        <v>-0.002333767936059173</v>
      </c>
      <c r="Q349" t="n">
        <v>0</v>
      </c>
      <c r="R349" s="3" t="n">
        <v>-6.017048831481812e-06</v>
      </c>
      <c r="S349" s="3" t="n">
        <v>-6.017048831649461e-06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-3.230202279223412e-06</v>
      </c>
      <c r="Z349" s="3" t="n">
        <v>0.3907407407407407</v>
      </c>
      <c r="AA349" s="3" t="n">
        <v>0.03796296296296298</v>
      </c>
      <c r="AB349" s="3" t="n">
        <v>0.1981481481481482</v>
      </c>
      <c r="AC349" s="3" t="n">
        <v>0.762962962962963</v>
      </c>
      <c r="AD349" s="3" t="n">
        <v>0.7296296296296296</v>
      </c>
      <c r="AE349" t="n">
        <v>0</v>
      </c>
      <c r="AF349" s="3" t="n">
        <v>-0.001030472454929117</v>
      </c>
      <c r="AG349" s="3" t="n">
        <v>-3.816074985588671e-06</v>
      </c>
      <c r="AH349" s="3" t="n">
        <v>-0.0003447628433049019</v>
      </c>
      <c r="AI349" s="3" t="n">
        <v>-0.002941841282025458</v>
      </c>
      <c r="AJ349" t="n">
        <v>0</v>
      </c>
      <c r="AK349" t="n">
        <v>0</v>
      </c>
    </row>
    <row r="350">
      <c r="A350" t="inlineStr">
        <is>
          <t>119e_6</t>
        </is>
      </c>
      <c r="B350" t="n">
        <v>116</v>
      </c>
      <c r="C350" t="inlineStr">
        <is>
          <t>Bandpass</t>
        </is>
      </c>
      <c r="D350" s="3" t="n">
        <v>0.4652314814814815</v>
      </c>
      <c r="E350" s="3" t="n">
        <v>0.9918316035038287</v>
      </c>
      <c r="F350" s="3" t="n">
        <v>0.9166666666666666</v>
      </c>
      <c r="G350" s="3" t="n">
        <v>0.1932298788840292</v>
      </c>
      <c r="H350" s="3" t="n">
        <v>-24.8743464931408</v>
      </c>
      <c r="I350" s="3" t="n">
        <v>0.95</v>
      </c>
      <c r="J350" t="n">
        <v>0</v>
      </c>
      <c r="K350" t="n">
        <v>0</v>
      </c>
      <c r="L350" t="n">
        <v>0</v>
      </c>
      <c r="M350" t="n">
        <v>0</v>
      </c>
      <c r="N350" s="3" t="n">
        <v>0.8871233255521827</v>
      </c>
      <c r="O350" s="3" t="n">
        <v>0.892882690269979</v>
      </c>
      <c r="P350" s="3" t="n">
        <v>0.8922156340161116</v>
      </c>
      <c r="Q350" t="n">
        <v>0</v>
      </c>
      <c r="R350" s="3" t="n">
        <v>0.8839676714831209</v>
      </c>
      <c r="S350" s="3" t="n">
        <v>0.8839676714831209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1.059843684825748</v>
      </c>
      <c r="Z350" s="3" t="n">
        <v>0.1185185185185185</v>
      </c>
      <c r="AA350" s="3" t="n">
        <v>0.1907407407407408</v>
      </c>
      <c r="AB350" s="3" t="n">
        <v>0.2537037037037037</v>
      </c>
      <c r="AC350" s="3" t="n">
        <v>0.912962962962963</v>
      </c>
      <c r="AD350" s="3" t="n">
        <v>0.1657407407407407</v>
      </c>
      <c r="AE350" t="n">
        <v>0</v>
      </c>
      <c r="AF350" s="3" t="n">
        <v>0.3817459499768962</v>
      </c>
      <c r="AG350" s="3" t="n">
        <v>0.7069447569479974</v>
      </c>
      <c r="AH350" s="3" t="n">
        <v>0.3628969023082979</v>
      </c>
      <c r="AI350" t="n">
        <v>0</v>
      </c>
      <c r="AJ350" t="n">
        <v>0</v>
      </c>
      <c r="AK350" t="n">
        <v>0</v>
      </c>
    </row>
    <row r="351">
      <c r="A351" t="inlineStr">
        <is>
          <t>119e_6</t>
        </is>
      </c>
      <c r="B351" t="n">
        <v>116</v>
      </c>
      <c r="C351" t="inlineStr">
        <is>
          <t>Wavelet</t>
        </is>
      </c>
      <c r="D351" s="3" t="n">
        <v>0.4652314814814815</v>
      </c>
      <c r="E351" s="3" t="n">
        <v>0.9918316035038287</v>
      </c>
      <c r="F351" s="3" t="n">
        <v>0.9166666666666666</v>
      </c>
      <c r="G351" s="3" t="n">
        <v>0.1932298788840292</v>
      </c>
      <c r="H351" s="3" t="n">
        <v>-24.8743464931408</v>
      </c>
      <c r="I351" s="3" t="n">
        <v>0.95</v>
      </c>
      <c r="J351" t="n">
        <v>0</v>
      </c>
      <c r="K351" t="n">
        <v>0</v>
      </c>
      <c r="L351" t="n">
        <v>0</v>
      </c>
      <c r="M351" t="n">
        <v>0</v>
      </c>
      <c r="N351" s="3" t="n">
        <v>0.0001218940228115966</v>
      </c>
      <c r="O351" s="3" t="n">
        <v>-0.003389217461566232</v>
      </c>
      <c r="P351" s="3" t="n">
        <v>-0.004867482030572721</v>
      </c>
      <c r="Q351" t="n">
        <v>0</v>
      </c>
      <c r="R351" s="3" t="n">
        <v>-1.349840843521721e-05</v>
      </c>
      <c r="S351" s="3" t="n">
        <v>-1.349840843516163e-05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-6.641996608623488e-06</v>
      </c>
      <c r="Z351" s="3" t="n">
        <v>0.1185185185185185</v>
      </c>
      <c r="AA351" s="3" t="n">
        <v>0.1907407407407408</v>
      </c>
      <c r="AB351" s="3" t="n">
        <v>0.2537037037037037</v>
      </c>
      <c r="AC351" s="3" t="n">
        <v>0.912962962962963</v>
      </c>
      <c r="AD351" s="3" t="n">
        <v>0.1657407407407407</v>
      </c>
      <c r="AE351" t="n">
        <v>0</v>
      </c>
      <c r="AF351" s="3" t="n">
        <v>-0.001162115067046765</v>
      </c>
      <c r="AG351" s="3" t="n">
        <v>-8.409703369750583e-06</v>
      </c>
      <c r="AH351" s="3" t="n">
        <v>-0.0003901749234721719</v>
      </c>
      <c r="AI351" s="3" t="n">
        <v>-0.004867482030572721</v>
      </c>
      <c r="AJ351" t="n">
        <v>0</v>
      </c>
      <c r="AK351" t="n">
        <v>0</v>
      </c>
    </row>
    <row r="352">
      <c r="A352" t="inlineStr">
        <is>
          <t>119e_6</t>
        </is>
      </c>
      <c r="B352" t="n">
        <v>116</v>
      </c>
      <c r="C352" t="inlineStr">
        <is>
          <t>SWT</t>
        </is>
      </c>
      <c r="D352" s="3" t="n">
        <v>0.4652314814814815</v>
      </c>
      <c r="E352" s="3" t="n">
        <v>0.9918316035038287</v>
      </c>
      <c r="F352" s="3" t="n">
        <v>0.9166666666666666</v>
      </c>
      <c r="G352" s="3" t="n">
        <v>0.1932298788840292</v>
      </c>
      <c r="H352" s="3" t="n">
        <v>-24.8743464931408</v>
      </c>
      <c r="I352" s="3" t="n">
        <v>0.95</v>
      </c>
      <c r="J352" t="n">
        <v>0</v>
      </c>
      <c r="K352" t="n">
        <v>0</v>
      </c>
      <c r="L352" t="n">
        <v>0</v>
      </c>
      <c r="M352" t="n">
        <v>0</v>
      </c>
      <c r="N352" s="3" t="n">
        <v>-0.002387884725008325</v>
      </c>
      <c r="O352" s="3" t="n">
        <v>-0.004238842931207206</v>
      </c>
      <c r="P352" s="3" t="n">
        <v>-0.002854246015293428</v>
      </c>
      <c r="Q352" t="n">
        <v>0</v>
      </c>
      <c r="R352" s="3" t="n">
        <v>-5.599429399843079e-06</v>
      </c>
      <c r="S352" s="3" t="n">
        <v>-5.599429399854522e-06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-2.755253565171482e-06</v>
      </c>
      <c r="Z352" s="3" t="n">
        <v>0.1185185185185185</v>
      </c>
      <c r="AA352" s="3" t="n">
        <v>0.1907407407407408</v>
      </c>
      <c r="AB352" s="3" t="n">
        <v>0.2537037037037037</v>
      </c>
      <c r="AC352" s="3" t="n">
        <v>0.912962962962963</v>
      </c>
      <c r="AD352" s="3" t="n">
        <v>0.1657407407407407</v>
      </c>
      <c r="AE352" t="n">
        <v>0</v>
      </c>
      <c r="AF352" s="3" t="n">
        <v>-0.001354424810215566</v>
      </c>
      <c r="AG352" s="3" t="n">
        <v>-3.488528091217271e-06</v>
      </c>
      <c r="AH352" s="3" t="n">
        <v>-0.0004526377794355943</v>
      </c>
      <c r="AI352" s="3" t="n">
        <v>-0.004238842931207206</v>
      </c>
      <c r="AJ352" t="n">
        <v>0</v>
      </c>
      <c r="AK352" t="n">
        <v>0</v>
      </c>
    </row>
    <row r="353">
      <c r="A353" t="inlineStr">
        <is>
          <t>119e_6</t>
        </is>
      </c>
      <c r="B353" t="n">
        <v>117</v>
      </c>
      <c r="C353" t="inlineStr">
        <is>
          <t>Bandpass</t>
        </is>
      </c>
      <c r="D353" s="3" t="n">
        <v>0.633287037037037</v>
      </c>
      <c r="E353" s="3" t="n">
        <v>0.9815876424610208</v>
      </c>
      <c r="F353" s="3" t="n">
        <v>0.9166666666666666</v>
      </c>
      <c r="G353" s="3" t="n">
        <v>0.2412106875846183</v>
      </c>
      <c r="H353" s="3" t="n">
        <v>-24.29380504895571</v>
      </c>
      <c r="I353" s="3" t="n">
        <v>0.8333333333333333</v>
      </c>
      <c r="J353" t="n">
        <v>0</v>
      </c>
      <c r="K353" t="n">
        <v>0</v>
      </c>
      <c r="L353" t="n">
        <v>0</v>
      </c>
      <c r="M353" t="n">
        <v>0</v>
      </c>
      <c r="N353" s="3" t="n">
        <v>0.8746496337019565</v>
      </c>
      <c r="O353" s="3" t="n">
        <v>0.8775117442930255</v>
      </c>
      <c r="P353" s="3" t="n">
        <v>0.8926610028863944</v>
      </c>
      <c r="Q353" t="n">
        <v>0</v>
      </c>
      <c r="R353" s="3" t="n">
        <v>0.8657122454931461</v>
      </c>
      <c r="S353" s="3" t="n">
        <v>0.865712245493146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1.064111118765089</v>
      </c>
      <c r="Z353" s="3" t="n">
        <v>0.312962962962963</v>
      </c>
      <c r="AA353" s="3" t="n">
        <v>0.1907407407407408</v>
      </c>
      <c r="AB353" s="3" t="n">
        <v>0.4592592592592593</v>
      </c>
      <c r="AC353" s="3" t="n">
        <v>0.8962962962962963</v>
      </c>
      <c r="AD353" s="3" t="n">
        <v>0.6268518518518518</v>
      </c>
      <c r="AE353" t="n">
        <v>0</v>
      </c>
      <c r="AF353" s="3" t="n">
        <v>0.3778317686973395</v>
      </c>
      <c r="AG353" s="3" t="n">
        <v>0.6988839024378454</v>
      </c>
      <c r="AH353" s="3" t="n">
        <v>0.3589052237117283</v>
      </c>
      <c r="AI353" t="n">
        <v>0</v>
      </c>
      <c r="AJ353" t="n">
        <v>0</v>
      </c>
      <c r="AK353" t="n">
        <v>0</v>
      </c>
    </row>
    <row r="354">
      <c r="A354" t="inlineStr">
        <is>
          <t>119e_6</t>
        </is>
      </c>
      <c r="B354" t="n">
        <v>117</v>
      </c>
      <c r="C354" t="inlineStr">
        <is>
          <t>Wavelet</t>
        </is>
      </c>
      <c r="D354" s="3" t="n">
        <v>0.633287037037037</v>
      </c>
      <c r="E354" s="3" t="n">
        <v>0.9815876424610208</v>
      </c>
      <c r="F354" s="3" t="n">
        <v>0.9166666666666666</v>
      </c>
      <c r="G354" s="3" t="n">
        <v>0.2412106875846183</v>
      </c>
      <c r="H354" s="3" t="n">
        <v>-24.29380504895571</v>
      </c>
      <c r="I354" s="3" t="n">
        <v>0.8333333333333333</v>
      </c>
      <c r="J354" t="n">
        <v>0</v>
      </c>
      <c r="K354" t="n">
        <v>0</v>
      </c>
      <c r="L354" t="n">
        <v>0</v>
      </c>
      <c r="M354" t="n">
        <v>0</v>
      </c>
      <c r="N354" s="3" t="n">
        <v>0.001439590853123353</v>
      </c>
      <c r="O354" s="3" t="n">
        <v>-0.00464640870422144</v>
      </c>
      <c r="P354" s="3" t="n">
        <v>-0.003353523272948271</v>
      </c>
      <c r="Q354" t="n">
        <v>0</v>
      </c>
      <c r="R354" s="3" t="n">
        <v>-1.110575762599559e-05</v>
      </c>
      <c r="S354" s="3" t="n">
        <v>-1.110575762602118e-05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-5.885979186941056e-06</v>
      </c>
      <c r="Z354" s="3" t="n">
        <v>0.312962962962963</v>
      </c>
      <c r="AA354" s="3" t="n">
        <v>0.1907407407407408</v>
      </c>
      <c r="AB354" s="3" t="n">
        <v>0.4592592592592593</v>
      </c>
      <c r="AC354" s="3" t="n">
        <v>0.8962962962962963</v>
      </c>
      <c r="AD354" s="3" t="n">
        <v>0.6268518518518518</v>
      </c>
      <c r="AE354" t="n">
        <v>0</v>
      </c>
      <c r="AF354" s="3" t="n">
        <v>-0.0009371915891494796</v>
      </c>
      <c r="AG354" s="3" t="n">
        <v>-7.024373609739458e-06</v>
      </c>
      <c r="AH354" s="3" t="n">
        <v>-0.0003147386542530731</v>
      </c>
      <c r="AI354" s="3" t="n">
        <v>-0.00464640870422144</v>
      </c>
      <c r="AJ354" t="n">
        <v>0</v>
      </c>
      <c r="AK354" t="n">
        <v>0</v>
      </c>
    </row>
    <row r="355">
      <c r="A355" t="inlineStr">
        <is>
          <t>119e_6</t>
        </is>
      </c>
      <c r="B355" t="n">
        <v>117</v>
      </c>
      <c r="C355" t="inlineStr">
        <is>
          <t>SWT</t>
        </is>
      </c>
      <c r="D355" s="3" t="n">
        <v>0.633287037037037</v>
      </c>
      <c r="E355" s="3" t="n">
        <v>0.9815876424610208</v>
      </c>
      <c r="F355" s="3" t="n">
        <v>0.9166666666666666</v>
      </c>
      <c r="G355" s="3" t="n">
        <v>0.2412106875846183</v>
      </c>
      <c r="H355" s="3" t="n">
        <v>-24.29380504895571</v>
      </c>
      <c r="I355" s="3" t="n">
        <v>0.8333333333333333</v>
      </c>
      <c r="J355" t="n">
        <v>0</v>
      </c>
      <c r="K355" t="n">
        <v>0</v>
      </c>
      <c r="L355" t="n">
        <v>0</v>
      </c>
      <c r="M355" t="n">
        <v>0</v>
      </c>
      <c r="N355" s="3" t="n">
        <v>-0.0009459626288597661</v>
      </c>
      <c r="O355" s="3" t="n">
        <v>-0.004324669424973362</v>
      </c>
      <c r="P355" s="3" t="n">
        <v>-0.01711133045786509</v>
      </c>
      <c r="Q355" t="n">
        <v>0</v>
      </c>
      <c r="R355" s="3" t="n">
        <v>-4.320853728452103e-06</v>
      </c>
      <c r="S355" s="3" t="n">
        <v>-4.320853728442679e-06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-2.290032094510621e-06</v>
      </c>
      <c r="Z355" s="3" t="n">
        <v>0.312962962962963</v>
      </c>
      <c r="AA355" s="3" t="n">
        <v>0.1907407407407408</v>
      </c>
      <c r="AB355" s="3" t="n">
        <v>0.4592592592592593</v>
      </c>
      <c r="AC355" s="3" t="n">
        <v>0.8962962962962963</v>
      </c>
      <c r="AD355" s="3" t="n">
        <v>0.6268518518518518</v>
      </c>
      <c r="AE355" t="n">
        <v>0</v>
      </c>
      <c r="AF355" s="3" t="n">
        <v>-0.003197423215956888</v>
      </c>
      <c r="AG355" s="3" t="n">
        <v>-2.732934887851351e-06</v>
      </c>
      <c r="AH355" s="3" t="n">
        <v>-0.001066718716948247</v>
      </c>
      <c r="AI355" s="3" t="n">
        <v>-0.01711133045786509</v>
      </c>
      <c r="AJ355" t="n">
        <v>0</v>
      </c>
      <c r="AK355" t="n">
        <v>0</v>
      </c>
    </row>
    <row r="356">
      <c r="A356" t="inlineStr">
        <is>
          <t>119e_6</t>
        </is>
      </c>
      <c r="B356" t="n">
        <v>118</v>
      </c>
      <c r="C356" t="inlineStr">
        <is>
          <t>Bandpass</t>
        </is>
      </c>
      <c r="D356" s="3" t="n">
        <v>0.7170370370370371</v>
      </c>
      <c r="E356" s="3" t="n">
        <v>0.9215216650241065</v>
      </c>
      <c r="F356" s="3" t="n">
        <v>0.9565217391304348</v>
      </c>
      <c r="G356" s="3" t="n">
        <v>0.238700055272229</v>
      </c>
      <c r="H356" s="3" t="n">
        <v>-22.41791725137834</v>
      </c>
      <c r="I356" s="3" t="n">
        <v>0.6111111111111112</v>
      </c>
      <c r="J356" t="n">
        <v>0</v>
      </c>
      <c r="K356" t="n">
        <v>0</v>
      </c>
      <c r="L356" t="n">
        <v>0</v>
      </c>
      <c r="M356" t="n">
        <v>0</v>
      </c>
      <c r="N356" s="3" t="n">
        <v>0.8941161661586782</v>
      </c>
      <c r="O356" s="3" t="n">
        <v>0.8941668281592512</v>
      </c>
      <c r="P356" s="3" t="n">
        <v>0.9005784864788797</v>
      </c>
      <c r="Q356" t="n">
        <v>0</v>
      </c>
      <c r="R356" s="3" t="n">
        <v>0.884533207385154</v>
      </c>
      <c r="S356" s="3" t="n">
        <v>0.884533207385154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1.114127028563656</v>
      </c>
      <c r="Z356" s="3" t="n">
        <v>0.5407407407407407</v>
      </c>
      <c r="AA356" s="3" t="n">
        <v>0.08796296296296291</v>
      </c>
      <c r="AB356" s="3" t="n">
        <v>0.4537037037037037</v>
      </c>
      <c r="AC356" s="3" t="n">
        <v>0.7907407407407407</v>
      </c>
      <c r="AD356" s="3" t="n">
        <v>0.9712962962962963</v>
      </c>
      <c r="AE356" t="n">
        <v>0</v>
      </c>
      <c r="AF356" s="3" t="n">
        <v>0.3841230686852585</v>
      </c>
      <c r="AG356" s="3" t="n">
        <v>0.7207983608334911</v>
      </c>
      <c r="AH356" s="3" t="n">
        <v>0.3683071431729165</v>
      </c>
      <c r="AI356" t="n">
        <v>0</v>
      </c>
      <c r="AJ356" t="n">
        <v>0</v>
      </c>
      <c r="AK356" t="n">
        <v>0</v>
      </c>
    </row>
    <row r="357">
      <c r="A357" t="inlineStr">
        <is>
          <t>119e_6</t>
        </is>
      </c>
      <c r="B357" t="n">
        <v>118</v>
      </c>
      <c r="C357" t="inlineStr">
        <is>
          <t>Wavelet</t>
        </is>
      </c>
      <c r="D357" s="3" t="n">
        <v>0.7170370370370371</v>
      </c>
      <c r="E357" s="3" t="n">
        <v>0.9215216650241065</v>
      </c>
      <c r="F357" s="3" t="n">
        <v>0.9565217391304348</v>
      </c>
      <c r="G357" s="3" t="n">
        <v>0.238700055272229</v>
      </c>
      <c r="H357" s="3" t="n">
        <v>-22.41791725137834</v>
      </c>
      <c r="I357" s="3" t="n">
        <v>0.6111111111111112</v>
      </c>
      <c r="J357" t="n">
        <v>0</v>
      </c>
      <c r="K357" t="n">
        <v>0</v>
      </c>
      <c r="L357" t="n">
        <v>0</v>
      </c>
      <c r="M357" t="n">
        <v>0</v>
      </c>
      <c r="N357" s="3" t="n">
        <v>-0.0004297302133734621</v>
      </c>
      <c r="O357" s="3" t="n">
        <v>-0.001799973487259032</v>
      </c>
      <c r="P357" s="3" t="n">
        <v>-0.001751812581678453</v>
      </c>
      <c r="Q357" t="n">
        <v>0</v>
      </c>
      <c r="R357" s="3" t="n">
        <v>1.277004017531753e-06</v>
      </c>
      <c r="S357" s="3" t="n">
        <v>1.277004017343127e-06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6.590531105844614e-07</v>
      </c>
      <c r="Z357" s="3" t="n">
        <v>0.5407407407407407</v>
      </c>
      <c r="AA357" s="3" t="n">
        <v>0.08796296296296291</v>
      </c>
      <c r="AB357" s="3" t="n">
        <v>0.4537037037037037</v>
      </c>
      <c r="AC357" s="3" t="n">
        <v>0.7907407407407407</v>
      </c>
      <c r="AD357" s="3" t="n">
        <v>0.9712962962962963</v>
      </c>
      <c r="AE357" t="n">
        <v>0</v>
      </c>
      <c r="AF357" s="3" t="n">
        <v>-0.0005687880403301354</v>
      </c>
      <c r="AG357" s="3" t="n">
        <v>8.032652863648355e-07</v>
      </c>
      <c r="AH357" s="3" t="n">
        <v>-0.0001893282583479235</v>
      </c>
      <c r="AI357" s="3" t="n">
        <v>-0.001799973487259032</v>
      </c>
      <c r="AJ357" t="n">
        <v>0</v>
      </c>
      <c r="AK357" t="n">
        <v>0</v>
      </c>
    </row>
    <row r="358">
      <c r="A358" t="inlineStr">
        <is>
          <t>119e_6</t>
        </is>
      </c>
      <c r="B358" t="n">
        <v>118</v>
      </c>
      <c r="C358" t="inlineStr">
        <is>
          <t>SWT</t>
        </is>
      </c>
      <c r="D358" s="3" t="n">
        <v>0.7170370370370371</v>
      </c>
      <c r="E358" s="3" t="n">
        <v>0.9215216650241065</v>
      </c>
      <c r="F358" s="3" t="n">
        <v>0.9565217391304348</v>
      </c>
      <c r="G358" s="3" t="n">
        <v>0.238700055272229</v>
      </c>
      <c r="H358" s="3" t="n">
        <v>-22.41791725137834</v>
      </c>
      <c r="I358" s="3" t="n">
        <v>0.6111111111111112</v>
      </c>
      <c r="J358" t="n">
        <v>0</v>
      </c>
      <c r="K358" t="n">
        <v>0</v>
      </c>
      <c r="L358" t="n">
        <v>0</v>
      </c>
      <c r="M358" t="n">
        <v>0</v>
      </c>
      <c r="N358" s="3" t="n">
        <v>-0.002323994923357206</v>
      </c>
      <c r="O358" s="3" t="n">
        <v>-0.001375802327348101</v>
      </c>
      <c r="P358" s="3" t="n">
        <v>-0.0001871926759191967</v>
      </c>
      <c r="Q358" t="n">
        <v>0</v>
      </c>
      <c r="R358" s="3" t="n">
        <v>-4.54592602099735e-06</v>
      </c>
      <c r="S358" s="3" t="n">
        <v>-4.545926021104418e-06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-2.346114751046549e-06</v>
      </c>
      <c r="Z358" s="3" t="n">
        <v>0.5407407407407407</v>
      </c>
      <c r="AA358" s="3" t="n">
        <v>0.08796296296296291</v>
      </c>
      <c r="AB358" s="3" t="n">
        <v>0.4537037037037037</v>
      </c>
      <c r="AC358" s="3" t="n">
        <v>0.7907407407407407</v>
      </c>
      <c r="AD358" s="3" t="n">
        <v>0.9712962962962963</v>
      </c>
      <c r="AE358" t="n">
        <v>0</v>
      </c>
      <c r="AF358" s="3" t="n">
        <v>-0.000555284275232072</v>
      </c>
      <c r="AG358" s="3" t="n">
        <v>-2.859491698287079e-06</v>
      </c>
      <c r="AH358" s="3" t="n">
        <v>-0.0001860479223101197</v>
      </c>
      <c r="AI358" s="3" t="n">
        <v>-0.002323994923357206</v>
      </c>
      <c r="AJ358" t="n">
        <v>0</v>
      </c>
      <c r="AK358" t="n">
        <v>0</v>
      </c>
    </row>
    <row r="359">
      <c r="A359" t="inlineStr">
        <is>
          <t>119e_6</t>
        </is>
      </c>
      <c r="B359" t="n">
        <v>119</v>
      </c>
      <c r="C359" t="inlineStr">
        <is>
          <t>Bandpass</t>
        </is>
      </c>
      <c r="D359" s="3" t="n">
        <v>0.6241203703703704</v>
      </c>
      <c r="E359" s="3" t="n">
        <v>0.9835358008337559</v>
      </c>
      <c r="F359" s="3" t="n">
        <v>0.96</v>
      </c>
      <c r="G359" s="3" t="n">
        <v>0.19728521030015</v>
      </c>
      <c r="H359" s="3" t="n">
        <v>-24.23345516772976</v>
      </c>
      <c r="I359" s="3" t="n">
        <v>0.8</v>
      </c>
      <c r="J359" t="n">
        <v>0</v>
      </c>
      <c r="K359" t="n">
        <v>0</v>
      </c>
      <c r="L359" t="n">
        <v>0</v>
      </c>
      <c r="M359" t="n">
        <v>0</v>
      </c>
      <c r="N359" s="3" t="n">
        <v>0.8674842752945863</v>
      </c>
      <c r="O359" s="3" t="n">
        <v>0.8736885330608616</v>
      </c>
      <c r="P359" s="3" t="n">
        <v>0.8764498241004759</v>
      </c>
      <c r="Q359" t="n">
        <v>0</v>
      </c>
      <c r="R359" s="3" t="n">
        <v>0.8649236807733264</v>
      </c>
      <c r="S359" s="3" t="n">
        <v>0.8649236807733264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1.062098669883828</v>
      </c>
      <c r="Z359" s="3" t="n">
        <v>0.2685185185185185</v>
      </c>
      <c r="AA359" s="3" t="n">
        <v>0.03796296296296298</v>
      </c>
      <c r="AB359" s="3" t="n">
        <v>0.2981481481481482</v>
      </c>
      <c r="AC359" s="3" t="n">
        <v>0.8907407407407407</v>
      </c>
      <c r="AD359" s="3" t="n">
        <v>0.7296296296296296</v>
      </c>
      <c r="AE359" t="n">
        <v>0</v>
      </c>
      <c r="AF359" s="3" t="n">
        <v>0.3739460903508463</v>
      </c>
      <c r="AG359" s="3" t="n">
        <v>0.6979865078576201</v>
      </c>
      <c r="AH359" s="3" t="n">
        <v>0.3573108660694888</v>
      </c>
      <c r="AI359" t="n">
        <v>0</v>
      </c>
      <c r="AJ359" t="n">
        <v>0</v>
      </c>
      <c r="AK359" t="n">
        <v>0</v>
      </c>
    </row>
    <row r="360">
      <c r="A360" t="inlineStr">
        <is>
          <t>119e_6</t>
        </is>
      </c>
      <c r="B360" t="n">
        <v>119</v>
      </c>
      <c r="C360" t="inlineStr">
        <is>
          <t>Wavelet</t>
        </is>
      </c>
      <c r="D360" s="3" t="n">
        <v>0.6241203703703704</v>
      </c>
      <c r="E360" s="3" t="n">
        <v>0.9835358008337559</v>
      </c>
      <c r="F360" s="3" t="n">
        <v>0.96</v>
      </c>
      <c r="G360" s="3" t="n">
        <v>0.19728521030015</v>
      </c>
      <c r="H360" s="3" t="n">
        <v>-24.23345516772976</v>
      </c>
      <c r="I360" s="3" t="n">
        <v>0.8</v>
      </c>
      <c r="J360" t="n">
        <v>0</v>
      </c>
      <c r="K360" t="n">
        <v>0</v>
      </c>
      <c r="L360" t="n">
        <v>0</v>
      </c>
      <c r="M360" t="n">
        <v>0</v>
      </c>
      <c r="N360" s="3" t="n">
        <v>0.0007070892900498574</v>
      </c>
      <c r="O360" s="3" t="n">
        <v>-0.002412725186674371</v>
      </c>
      <c r="P360" s="3" t="n">
        <v>-0.004481686883431012</v>
      </c>
      <c r="Q360" t="n">
        <v>0</v>
      </c>
      <c r="R360" s="3" t="n">
        <v>-2.191307753442287e-05</v>
      </c>
      <c r="S360" s="3" t="n">
        <v>-2.191307753465284e-05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-1.162566424546385e-05</v>
      </c>
      <c r="Z360" s="3" t="n">
        <v>0.2685185185185185</v>
      </c>
      <c r="AA360" s="3" t="n">
        <v>0.03796296296296298</v>
      </c>
      <c r="AB360" s="3" t="n">
        <v>0.2981481481481482</v>
      </c>
      <c r="AC360" s="3" t="n">
        <v>0.8907407407407407</v>
      </c>
      <c r="AD360" s="3" t="n">
        <v>0.7296296296296296</v>
      </c>
      <c r="AE360" t="n">
        <v>0</v>
      </c>
      <c r="AF360" s="3" t="n">
        <v>-0.0008839032542936465</v>
      </c>
      <c r="AG360" s="3" t="n">
        <v>-1.386295482863489e-05</v>
      </c>
      <c r="AH360" s="3" t="n">
        <v>-0.0002992554030407604</v>
      </c>
      <c r="AI360" s="3" t="n">
        <v>-0.004481686883431012</v>
      </c>
      <c r="AJ360" t="n">
        <v>0</v>
      </c>
      <c r="AK360" t="n">
        <v>0</v>
      </c>
    </row>
    <row r="361">
      <c r="A361" t="inlineStr">
        <is>
          <t>119e_6</t>
        </is>
      </c>
      <c r="B361" t="n">
        <v>119</v>
      </c>
      <c r="C361" t="inlineStr">
        <is>
          <t>SWT</t>
        </is>
      </c>
      <c r="D361" s="3" t="n">
        <v>0.6241203703703704</v>
      </c>
      <c r="E361" s="3" t="n">
        <v>0.9835358008337559</v>
      </c>
      <c r="F361" s="3" t="n">
        <v>0.96</v>
      </c>
      <c r="G361" s="3" t="n">
        <v>0.19728521030015</v>
      </c>
      <c r="H361" s="3" t="n">
        <v>-24.23345516772976</v>
      </c>
      <c r="I361" s="3" t="n">
        <v>0.8</v>
      </c>
      <c r="J361" t="n">
        <v>0</v>
      </c>
      <c r="K361" t="n">
        <v>0</v>
      </c>
      <c r="L361" t="n">
        <v>0</v>
      </c>
      <c r="M361" t="n">
        <v>0</v>
      </c>
      <c r="N361" s="3" t="n">
        <v>-0.0003086898933831211</v>
      </c>
      <c r="O361" s="3" t="n">
        <v>-0.003069780912469248</v>
      </c>
      <c r="P361" s="3" t="n">
        <v>-0.002504029474211479</v>
      </c>
      <c r="Q361" t="n">
        <v>0</v>
      </c>
      <c r="R361" s="3" t="n">
        <v>-5.014138994017211e-06</v>
      </c>
      <c r="S361" s="3" t="n">
        <v>-5.014138994055458e-06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-2.660200917875045e-06</v>
      </c>
      <c r="Z361" s="3" t="n">
        <v>0.2685185185185185</v>
      </c>
      <c r="AA361" s="3" t="n">
        <v>0.03796296296296298</v>
      </c>
      <c r="AB361" s="3" t="n">
        <v>0.2981481481481482</v>
      </c>
      <c r="AC361" s="3" t="n">
        <v>0.8907407407407407</v>
      </c>
      <c r="AD361" s="3" t="n">
        <v>0.7296296296296296</v>
      </c>
      <c r="AE361" t="n">
        <v>0</v>
      </c>
      <c r="AF361" s="3" t="n">
        <v>-0.0008403571828662639</v>
      </c>
      <c r="AG361" s="3" t="n">
        <v>-3.172119726486929e-06</v>
      </c>
      <c r="AH361" s="3" t="n">
        <v>-0.0002811764341975836</v>
      </c>
      <c r="AI361" s="3" t="n">
        <v>-0.003069780912469248</v>
      </c>
      <c r="AJ361" t="n">
        <v>0</v>
      </c>
      <c r="AK361" t="n">
        <v>0</v>
      </c>
    </row>
    <row r="362">
      <c r="A362" t="inlineStr">
        <is>
          <t>119e_6</t>
        </is>
      </c>
      <c r="B362" t="n">
        <v>120</v>
      </c>
      <c r="C362" t="inlineStr">
        <is>
          <t>Bandpass</t>
        </is>
      </c>
      <c r="D362" s="3" t="n">
        <v>0.7373148148148148</v>
      </c>
      <c r="E362" s="3" t="n">
        <v>0.7966037343231922</v>
      </c>
      <c r="F362" s="3" t="n">
        <v>0.88</v>
      </c>
      <c r="G362" s="3" t="n">
        <v>0.570070279778917</v>
      </c>
      <c r="H362" s="3" t="n">
        <v>-23.18540127801679</v>
      </c>
      <c r="I362" s="3" t="n">
        <v>0.8</v>
      </c>
      <c r="J362" t="n">
        <v>0</v>
      </c>
      <c r="K362" t="n">
        <v>0</v>
      </c>
      <c r="L362" t="n">
        <v>0</v>
      </c>
      <c r="M362" t="n">
        <v>0</v>
      </c>
      <c r="N362" s="3" t="n">
        <v>0.8876512582590692</v>
      </c>
      <c r="O362" s="3" t="n">
        <v>0.8932921270871442</v>
      </c>
      <c r="P362" s="3" t="n">
        <v>0.8960858254417414</v>
      </c>
      <c r="Q362" t="n">
        <v>0</v>
      </c>
      <c r="R362" s="3" t="n">
        <v>0.8730117738356198</v>
      </c>
      <c r="S362" s="3" t="n">
        <v>0.8730117738356198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1.088781946408066</v>
      </c>
      <c r="Z362" s="3" t="n">
        <v>0.674074074074074</v>
      </c>
      <c r="AA362" s="3" t="n">
        <v>0.312962962962963</v>
      </c>
      <c r="AB362" s="3" t="n">
        <v>0.7481481481481481</v>
      </c>
      <c r="AC362" s="3" t="n">
        <v>0.8240740740740741</v>
      </c>
      <c r="AD362" s="3" t="n">
        <v>0.7296296296296296</v>
      </c>
      <c r="AE362" t="n">
        <v>0</v>
      </c>
      <c r="AF362" s="3" t="n">
        <v>0.3824327443982792</v>
      </c>
      <c r="AG362" s="3" t="n">
        <v>0.7087013735198264</v>
      </c>
      <c r="AH362" s="3" t="n">
        <v>0.3637113726393686</v>
      </c>
      <c r="AI362" t="n">
        <v>0</v>
      </c>
      <c r="AJ362" t="n">
        <v>0</v>
      </c>
      <c r="AK362" t="n">
        <v>0</v>
      </c>
    </row>
    <row r="363">
      <c r="A363" t="inlineStr">
        <is>
          <t>119e_6</t>
        </is>
      </c>
      <c r="B363" t="n">
        <v>120</v>
      </c>
      <c r="C363" t="inlineStr">
        <is>
          <t>Wavelet</t>
        </is>
      </c>
      <c r="D363" s="3" t="n">
        <v>0.7373148148148148</v>
      </c>
      <c r="E363" s="3" t="n">
        <v>0.7966037343231922</v>
      </c>
      <c r="F363" s="3" t="n">
        <v>0.88</v>
      </c>
      <c r="G363" s="3" t="n">
        <v>0.570070279778917</v>
      </c>
      <c r="H363" s="3" t="n">
        <v>-23.18540127801679</v>
      </c>
      <c r="I363" s="3" t="n">
        <v>0.8</v>
      </c>
      <c r="J363" t="n">
        <v>0</v>
      </c>
      <c r="K363" t="n">
        <v>0</v>
      </c>
      <c r="L363" t="n">
        <v>0</v>
      </c>
      <c r="M363" t="n">
        <v>0</v>
      </c>
      <c r="N363" s="3" t="n">
        <v>0.002056953640852463</v>
      </c>
      <c r="O363" s="3" t="n">
        <v>-0.00441840170037805</v>
      </c>
      <c r="P363" s="3" t="n">
        <v>-0.004904534602262729</v>
      </c>
      <c r="Q363" t="n">
        <v>0</v>
      </c>
      <c r="R363" s="3" t="n">
        <v>-7.350543093973992e-06</v>
      </c>
      <c r="S363" s="3" t="n">
        <v>-7.350543094209367e-06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-3.878112527109629e-06</v>
      </c>
      <c r="Z363" s="3" t="n">
        <v>0.674074074074074</v>
      </c>
      <c r="AA363" s="3" t="n">
        <v>0.312962962962963</v>
      </c>
      <c r="AB363" s="3" t="n">
        <v>0.7481481481481481</v>
      </c>
      <c r="AC363" s="3" t="n">
        <v>0.8240740740740741</v>
      </c>
      <c r="AD363" s="3" t="n">
        <v>0.7296296296296296</v>
      </c>
      <c r="AE363" t="n">
        <v>0</v>
      </c>
      <c r="AF363" s="3" t="n">
        <v>-0.001037997523112617</v>
      </c>
      <c r="AG363" s="3" t="n">
        <v>-4.644799678823247e-06</v>
      </c>
      <c r="AH363" s="3" t="n">
        <v>-0.0003475474409304799</v>
      </c>
      <c r="AI363" s="3" t="n">
        <v>-0.004904534602262729</v>
      </c>
      <c r="AJ363" t="n">
        <v>0</v>
      </c>
      <c r="AK363" t="n">
        <v>0</v>
      </c>
    </row>
    <row r="364">
      <c r="A364" t="inlineStr">
        <is>
          <t>119e_6</t>
        </is>
      </c>
      <c r="B364" t="n">
        <v>120</v>
      </c>
      <c r="C364" t="inlineStr">
        <is>
          <t>SWT</t>
        </is>
      </c>
      <c r="D364" s="3" t="n">
        <v>0.7373148148148148</v>
      </c>
      <c r="E364" s="3" t="n">
        <v>0.7966037343231922</v>
      </c>
      <c r="F364" s="3" t="n">
        <v>0.88</v>
      </c>
      <c r="G364" s="3" t="n">
        <v>0.570070279778917</v>
      </c>
      <c r="H364" s="3" t="n">
        <v>-23.18540127801679</v>
      </c>
      <c r="I364" s="3" t="n">
        <v>0.8</v>
      </c>
      <c r="J364" t="n">
        <v>0</v>
      </c>
      <c r="K364" t="n">
        <v>0</v>
      </c>
      <c r="L364" t="n">
        <v>0</v>
      </c>
      <c r="M364" t="n">
        <v>0</v>
      </c>
      <c r="N364" s="3" t="n">
        <v>-0.00132684816580251</v>
      </c>
      <c r="O364" s="3" t="n">
        <v>-0.006503906725715224</v>
      </c>
      <c r="P364" s="3" t="n">
        <v>-0.00342111222172075</v>
      </c>
      <c r="Q364" t="n">
        <v>0</v>
      </c>
      <c r="R364" s="3" t="n">
        <v>-1.123522528357468e-05</v>
      </c>
      <c r="S364" s="3" t="n">
        <v>-1.123522528379669e-05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-5.927641363032302e-06</v>
      </c>
      <c r="Z364" s="3" t="n">
        <v>0.674074074074074</v>
      </c>
      <c r="AA364" s="3" t="n">
        <v>0.312962962962963</v>
      </c>
      <c r="AB364" s="3" t="n">
        <v>0.7481481481481481</v>
      </c>
      <c r="AC364" s="3" t="n">
        <v>0.8240740740740741</v>
      </c>
      <c r="AD364" s="3" t="n">
        <v>0.7296296296296296</v>
      </c>
      <c r="AE364" t="n">
        <v>0</v>
      </c>
      <c r="AF364" s="3" t="n">
        <v>-0.001607409587605498</v>
      </c>
      <c r="AG364" s="3" t="n">
        <v>-7.099522982600917e-06</v>
      </c>
      <c r="AH364" s="3" t="n">
        <v>-0.0005381697035293662</v>
      </c>
      <c r="AI364" s="3" t="n">
        <v>-0.006503906725715224</v>
      </c>
      <c r="AJ364" t="n">
        <v>0</v>
      </c>
      <c r="AK364" t="n">
        <v>0</v>
      </c>
    </row>
    <row r="365">
      <c r="A365" t="inlineStr">
        <is>
          <t>119e_6</t>
        </is>
      </c>
      <c r="B365" t="n">
        <v>121</v>
      </c>
      <c r="C365" t="inlineStr">
        <is>
          <t>Bandpass</t>
        </is>
      </c>
      <c r="D365" s="3" t="n">
        <v>0.4756481481481482</v>
      </c>
      <c r="E365" s="3" t="n">
        <v>0.971671775502259</v>
      </c>
      <c r="F365" t="n">
        <v>1</v>
      </c>
      <c r="G365" s="3" t="n">
        <v>0.1890895069575366</v>
      </c>
      <c r="H365" s="3" t="n">
        <v>-23.1790658499707</v>
      </c>
      <c r="I365" s="3" t="n">
        <v>0.9545454545454546</v>
      </c>
      <c r="J365" t="n">
        <v>0</v>
      </c>
      <c r="K365" t="n">
        <v>0</v>
      </c>
      <c r="L365" t="n">
        <v>0</v>
      </c>
      <c r="M365" t="n">
        <v>0</v>
      </c>
      <c r="N365" s="3" t="n">
        <v>0.8904713587934403</v>
      </c>
      <c r="O365" s="3" t="n">
        <v>0.8899151983403066</v>
      </c>
      <c r="P365" s="3" t="n">
        <v>0.8959060311741324</v>
      </c>
      <c r="Q365" t="n">
        <v>0</v>
      </c>
      <c r="R365" s="3" t="n">
        <v>0.88601222743414</v>
      </c>
      <c r="S365" s="3" t="n">
        <v>0.88601222743414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1.101033355795524</v>
      </c>
      <c r="Z365" s="3" t="n">
        <v>0.4407407407407408</v>
      </c>
      <c r="AA365" s="3" t="n">
        <v>0.01574074074074072</v>
      </c>
      <c r="AB365" s="3" t="n">
        <v>0.2425925925925926</v>
      </c>
      <c r="AC365" s="3" t="n">
        <v>0.812962962962963</v>
      </c>
      <c r="AD365" s="3" t="n">
        <v>0.149074074074074</v>
      </c>
      <c r="AE365" t="n">
        <v>0</v>
      </c>
      <c r="AF365" s="3" t="n">
        <v>0.3823275126154114</v>
      </c>
      <c r="AG365" s="3" t="n">
        <v>0.718264452665951</v>
      </c>
      <c r="AH365" s="3" t="n">
        <v>0.3668639884271208</v>
      </c>
      <c r="AI365" t="n">
        <v>0</v>
      </c>
      <c r="AJ365" t="n">
        <v>0</v>
      </c>
      <c r="AK365" t="n">
        <v>0</v>
      </c>
    </row>
    <row r="366">
      <c r="A366" t="inlineStr">
        <is>
          <t>119e_6</t>
        </is>
      </c>
      <c r="B366" t="n">
        <v>121</v>
      </c>
      <c r="C366" t="inlineStr">
        <is>
          <t>Wavelet</t>
        </is>
      </c>
      <c r="D366" s="3" t="n">
        <v>0.4756481481481482</v>
      </c>
      <c r="E366" s="3" t="n">
        <v>0.971671775502259</v>
      </c>
      <c r="F366" t="n">
        <v>1</v>
      </c>
      <c r="G366" s="3" t="n">
        <v>0.1890895069575366</v>
      </c>
      <c r="H366" s="3" t="n">
        <v>-23.1790658499707</v>
      </c>
      <c r="I366" s="3" t="n">
        <v>0.9545454545454546</v>
      </c>
      <c r="J366" t="n">
        <v>0</v>
      </c>
      <c r="K366" t="n">
        <v>0</v>
      </c>
      <c r="L366" t="n">
        <v>0</v>
      </c>
      <c r="M366" t="n">
        <v>0</v>
      </c>
      <c r="N366" s="3" t="n">
        <v>0.0005650295330659705</v>
      </c>
      <c r="O366" s="3" t="n">
        <v>-0.003646570307291697</v>
      </c>
      <c r="P366" s="3" t="n">
        <v>-0.006210742695861671</v>
      </c>
      <c r="Q366" t="n">
        <v>0</v>
      </c>
      <c r="R366" s="3" t="n">
        <v>-1.104248359453475e-05</v>
      </c>
      <c r="S366" s="3" t="n">
        <v>-1.104248359460552e-05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-5.598506542170033e-06</v>
      </c>
      <c r="Z366" s="3" t="n">
        <v>0.4407407407407408</v>
      </c>
      <c r="AA366" s="3" t="n">
        <v>0.01574074074074072</v>
      </c>
      <c r="AB366" s="3" t="n">
        <v>0.2425925925925926</v>
      </c>
      <c r="AC366" s="3" t="n">
        <v>0.812962962962963</v>
      </c>
      <c r="AD366" s="3" t="n">
        <v>0.149074074074074</v>
      </c>
      <c r="AE366" t="n">
        <v>0</v>
      </c>
      <c r="AF366" s="3" t="n">
        <v>-0.001327469067155343</v>
      </c>
      <c r="AG366" s="3" t="n">
        <v>-6.920868432827576e-06</v>
      </c>
      <c r="AH366" s="3" t="n">
        <v>-0.0004447966451960567</v>
      </c>
      <c r="AI366" s="3" t="n">
        <v>-0.006210742695861671</v>
      </c>
      <c r="AJ366" t="n">
        <v>0</v>
      </c>
      <c r="AK366" t="n">
        <v>0</v>
      </c>
    </row>
    <row r="367">
      <c r="A367" t="inlineStr">
        <is>
          <t>119e_6</t>
        </is>
      </c>
      <c r="B367" t="n">
        <v>121</v>
      </c>
      <c r="C367" t="inlineStr">
        <is>
          <t>SWT</t>
        </is>
      </c>
      <c r="D367" s="3" t="n">
        <v>0.4756481481481482</v>
      </c>
      <c r="E367" s="3" t="n">
        <v>0.971671775502259</v>
      </c>
      <c r="F367" t="n">
        <v>1</v>
      </c>
      <c r="G367" s="3" t="n">
        <v>0.1890895069575366</v>
      </c>
      <c r="H367" s="3" t="n">
        <v>-23.1790658499707</v>
      </c>
      <c r="I367" s="3" t="n">
        <v>0.9545454545454546</v>
      </c>
      <c r="J367" t="n">
        <v>0</v>
      </c>
      <c r="K367" t="n">
        <v>0</v>
      </c>
      <c r="L367" t="n">
        <v>0</v>
      </c>
      <c r="M367" t="n">
        <v>0</v>
      </c>
      <c r="N367" s="3" t="n">
        <v>-0.001418745541370058</v>
      </c>
      <c r="O367" s="3" t="n">
        <v>-0.003086530716850697</v>
      </c>
      <c r="P367" s="3" t="n">
        <v>-0.004312979030019249</v>
      </c>
      <c r="Q367" t="n">
        <v>0</v>
      </c>
      <c r="R367" s="3" t="n">
        <v>-8.749654367495112e-06</v>
      </c>
      <c r="S367" s="3" t="n">
        <v>-8.749654367520328e-06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-4.436053987038712e-06</v>
      </c>
      <c r="Z367" s="3" t="n">
        <v>0.4407407407407408</v>
      </c>
      <c r="AA367" s="3" t="n">
        <v>0.01574074074074072</v>
      </c>
      <c r="AB367" s="3" t="n">
        <v>0.2425925925925926</v>
      </c>
      <c r="AC367" s="3" t="n">
        <v>0.812962962962963</v>
      </c>
      <c r="AD367" s="3" t="n">
        <v>0.149074074074074</v>
      </c>
      <c r="AE367" t="n">
        <v>0</v>
      </c>
      <c r="AF367" s="3" t="n">
        <v>-0.001259750755462858</v>
      </c>
      <c r="AG367" s="3" t="n">
        <v>-5.483840680513538e-06</v>
      </c>
      <c r="AH367" s="3" t="n">
        <v>-0.0004217448653811237</v>
      </c>
      <c r="AI367" s="3" t="n">
        <v>-0.004312979030019249</v>
      </c>
      <c r="AJ367" t="n">
        <v>0</v>
      </c>
      <c r="AK367" t="n">
        <v>0</v>
      </c>
    </row>
    <row r="368">
      <c r="A368" t="inlineStr">
        <is>
          <t>119e_6</t>
        </is>
      </c>
      <c r="B368" t="n">
        <v>122</v>
      </c>
      <c r="C368" t="inlineStr">
        <is>
          <t>Bandpass</t>
        </is>
      </c>
      <c r="D368" s="3" t="n">
        <v>0.5866203703703704</v>
      </c>
      <c r="E368" s="3" t="n">
        <v>0.9789454815006572</v>
      </c>
      <c r="F368" s="3" t="n">
        <v>0.9523809523809523</v>
      </c>
      <c r="G368" s="3" t="n">
        <v>0.208138514924277</v>
      </c>
      <c r="H368" s="3" t="n">
        <v>-23.94415145587633</v>
      </c>
      <c r="I368" s="3" t="n">
        <v>0.875</v>
      </c>
      <c r="J368" t="n">
        <v>0</v>
      </c>
      <c r="K368" t="n">
        <v>0</v>
      </c>
      <c r="L368" t="n">
        <v>0</v>
      </c>
      <c r="M368" t="n">
        <v>0</v>
      </c>
      <c r="N368" s="3" t="n">
        <v>0.9327906272812783</v>
      </c>
      <c r="O368" s="3" t="n">
        <v>0.9334551668751483</v>
      </c>
      <c r="P368" s="3" t="n">
        <v>0.9369188830066776</v>
      </c>
      <c r="Q368" t="n">
        <v>0</v>
      </c>
      <c r="R368" s="3" t="n">
        <v>0.9259591122171117</v>
      </c>
      <c r="S368" s="3" t="n">
        <v>0.9259591122171118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1.134591240997618</v>
      </c>
      <c r="Z368" s="3" t="n">
        <v>0.3518518518518519</v>
      </c>
      <c r="AA368" s="3" t="n">
        <v>0.1462962962962963</v>
      </c>
      <c r="AB368" s="3" t="n">
        <v>0.3592592592592593</v>
      </c>
      <c r="AC368" s="3" t="n">
        <v>0.8740740740740741</v>
      </c>
      <c r="AD368" s="3" t="n">
        <v>0.4935185185185185</v>
      </c>
      <c r="AE368" t="n">
        <v>0</v>
      </c>
      <c r="AF368" s="3" t="n">
        <v>0.4004520967375863</v>
      </c>
      <c r="AG368" s="3" t="n">
        <v>0.7466273663579605</v>
      </c>
      <c r="AH368" s="3" t="n">
        <v>0.3823598210318489</v>
      </c>
      <c r="AI368" t="n">
        <v>0</v>
      </c>
      <c r="AJ368" t="n">
        <v>0</v>
      </c>
      <c r="AK368" t="n">
        <v>0</v>
      </c>
    </row>
    <row r="369">
      <c r="A369" t="inlineStr">
        <is>
          <t>119e_6</t>
        </is>
      </c>
      <c r="B369" t="n">
        <v>122</v>
      </c>
      <c r="C369" t="inlineStr">
        <is>
          <t>Wavelet</t>
        </is>
      </c>
      <c r="D369" s="3" t="n">
        <v>0.5866203703703704</v>
      </c>
      <c r="E369" s="3" t="n">
        <v>0.9789454815006572</v>
      </c>
      <c r="F369" s="3" t="n">
        <v>0.9523809523809523</v>
      </c>
      <c r="G369" s="3" t="n">
        <v>0.208138514924277</v>
      </c>
      <c r="H369" s="3" t="n">
        <v>-23.94415145587633</v>
      </c>
      <c r="I369" s="3" t="n">
        <v>0.875</v>
      </c>
      <c r="J369" t="n">
        <v>0</v>
      </c>
      <c r="K369" t="n">
        <v>0</v>
      </c>
      <c r="L369" t="n">
        <v>0</v>
      </c>
      <c r="M369" t="n">
        <v>0</v>
      </c>
      <c r="N369" s="3" t="n">
        <v>0.0003782782400491793</v>
      </c>
      <c r="O369" s="3" t="n">
        <v>-0.002403918323514855</v>
      </c>
      <c r="P369" s="3" t="n">
        <v>-0.00481569666563645</v>
      </c>
      <c r="Q369" t="n">
        <v>0</v>
      </c>
      <c r="R369" s="3" t="n">
        <v>1.137540313722007e-05</v>
      </c>
      <c r="S369" s="3" t="n">
        <v>1.137540313704098e-05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4.958057220819048e-06</v>
      </c>
      <c r="Z369" s="3" t="n">
        <v>0.3518518518518519</v>
      </c>
      <c r="AA369" s="3" t="n">
        <v>0.1462962962962963</v>
      </c>
      <c r="AB369" s="3" t="n">
        <v>0.3592592592592593</v>
      </c>
      <c r="AC369" s="3" t="n">
        <v>0.8740740740740741</v>
      </c>
      <c r="AD369" s="3" t="n">
        <v>0.4935185185185185</v>
      </c>
      <c r="AE369" t="n">
        <v>0</v>
      </c>
      <c r="AF369" s="3" t="n">
        <v>-0.0009773338213003037</v>
      </c>
      <c r="AG369" s="3" t="n">
        <v>6.927215873770025e-06</v>
      </c>
      <c r="AH369" s="3" t="n">
        <v>-0.0003234688684755112</v>
      </c>
      <c r="AI369" s="3" t="n">
        <v>-0.00481569666563645</v>
      </c>
      <c r="AJ369" t="n">
        <v>0</v>
      </c>
      <c r="AK369" t="n">
        <v>0</v>
      </c>
    </row>
    <row r="370">
      <c r="A370" t="inlineStr">
        <is>
          <t>119e_6</t>
        </is>
      </c>
      <c r="B370" t="n">
        <v>122</v>
      </c>
      <c r="C370" t="inlineStr">
        <is>
          <t>SWT</t>
        </is>
      </c>
      <c r="D370" s="3" t="n">
        <v>0.5866203703703704</v>
      </c>
      <c r="E370" s="3" t="n">
        <v>0.9789454815006572</v>
      </c>
      <c r="F370" s="3" t="n">
        <v>0.9523809523809523</v>
      </c>
      <c r="G370" s="3" t="n">
        <v>0.208138514924277</v>
      </c>
      <c r="H370" s="3" t="n">
        <v>-23.94415145587633</v>
      </c>
      <c r="I370" s="3" t="n">
        <v>0.875</v>
      </c>
      <c r="J370" t="n">
        <v>0</v>
      </c>
      <c r="K370" t="n">
        <v>0</v>
      </c>
      <c r="L370" t="n">
        <v>0</v>
      </c>
      <c r="M370" t="n">
        <v>0</v>
      </c>
      <c r="N370" s="3" t="n">
        <v>-0.0006959387329704722</v>
      </c>
      <c r="O370" s="3" t="n">
        <v>-0.003270302514297094</v>
      </c>
      <c r="P370" s="3" t="n">
        <v>-0.002947615786799718</v>
      </c>
      <c r="Q370" t="n">
        <v>0</v>
      </c>
      <c r="R370" s="3" t="n">
        <v>-4.234573661835937e-06</v>
      </c>
      <c r="S370" s="3" t="n">
        <v>-4.234573661715879e-06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-1.845657195951152e-06</v>
      </c>
      <c r="Z370" s="3" t="n">
        <v>0.3518518518518519</v>
      </c>
      <c r="AA370" s="3" t="n">
        <v>0.1462962962962963</v>
      </c>
      <c r="AB370" s="3" t="n">
        <v>0.3592592592592593</v>
      </c>
      <c r="AC370" s="3" t="n">
        <v>0.8740740740740741</v>
      </c>
      <c r="AD370" s="3" t="n">
        <v>0.4935185185185185</v>
      </c>
      <c r="AE370" t="n">
        <v>0</v>
      </c>
      <c r="AF370" s="3" t="n">
        <v>-0.0009876938620096121</v>
      </c>
      <c r="AG370" s="3" t="n">
        <v>-2.578701129875742e-06</v>
      </c>
      <c r="AH370" s="3" t="n">
        <v>-0.0003300908543798293</v>
      </c>
      <c r="AI370" s="3" t="n">
        <v>-0.003270302514297094</v>
      </c>
      <c r="AJ370" t="n">
        <v>0</v>
      </c>
      <c r="AK370" t="n">
        <v>0</v>
      </c>
    </row>
    <row r="371">
      <c r="A371" t="inlineStr">
        <is>
          <t>119e_6</t>
        </is>
      </c>
      <c r="B371" t="n">
        <v>123</v>
      </c>
      <c r="C371" t="inlineStr">
        <is>
          <t>Bandpass</t>
        </is>
      </c>
      <c r="D371" s="3" t="n">
        <v>0.7464814814814815</v>
      </c>
      <c r="E371" s="3" t="n">
        <v>0.9358414295147872</v>
      </c>
      <c r="F371" s="3" t="n">
        <v>0.9090909090909091</v>
      </c>
      <c r="G371" s="3" t="n">
        <v>0.2511654179594766</v>
      </c>
      <c r="H371" s="3" t="n">
        <v>-23.24016622885556</v>
      </c>
      <c r="I371" s="3" t="n">
        <v>0.6111111111111112</v>
      </c>
      <c r="J371" t="n">
        <v>0</v>
      </c>
      <c r="K371" t="n">
        <v>0</v>
      </c>
      <c r="L371" t="n">
        <v>0</v>
      </c>
      <c r="M371" t="n">
        <v>0</v>
      </c>
      <c r="N371" s="3" t="n">
        <v>0.9135538793141581</v>
      </c>
      <c r="O371" s="3" t="n">
        <v>0.9197655510898544</v>
      </c>
      <c r="P371" s="3" t="n">
        <v>0.9213093508853375</v>
      </c>
      <c r="Q371" t="n">
        <v>0</v>
      </c>
      <c r="R371" s="3" t="n">
        <v>0.9063297243888085</v>
      </c>
      <c r="S371" s="3" t="n">
        <v>0.9063297243888085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1.127329222838662</v>
      </c>
      <c r="Z371" s="3" t="n">
        <v>0.5351851851851852</v>
      </c>
      <c r="AA371" s="3" t="n">
        <v>0.2546296296296297</v>
      </c>
      <c r="AB371" s="3" t="n">
        <v>0.4981481481481482</v>
      </c>
      <c r="AC371" s="3" t="n">
        <v>0.8351851851851853</v>
      </c>
      <c r="AD371" s="3" t="n">
        <v>0.9712962962962963</v>
      </c>
      <c r="AE371" t="n">
        <v>0</v>
      </c>
      <c r="AF371" s="3" t="n">
        <v>0.39351839732705</v>
      </c>
      <c r="AG371" s="3" t="n">
        <v>0.7349971679040697</v>
      </c>
      <c r="AH371" s="3" t="n">
        <v>0.3761718550770399</v>
      </c>
      <c r="AI371" t="n">
        <v>0</v>
      </c>
      <c r="AJ371" t="n">
        <v>0</v>
      </c>
      <c r="AK371" t="n">
        <v>0</v>
      </c>
    </row>
    <row r="372">
      <c r="A372" t="inlineStr">
        <is>
          <t>119e_6</t>
        </is>
      </c>
      <c r="B372" t="n">
        <v>123</v>
      </c>
      <c r="C372" t="inlineStr">
        <is>
          <t>Wavelet</t>
        </is>
      </c>
      <c r="D372" s="3" t="n">
        <v>0.7464814814814815</v>
      </c>
      <c r="E372" s="3" t="n">
        <v>0.9358414295147872</v>
      </c>
      <c r="F372" s="3" t="n">
        <v>0.9090909090909091</v>
      </c>
      <c r="G372" s="3" t="n">
        <v>0.2511654179594766</v>
      </c>
      <c r="H372" s="3" t="n">
        <v>-23.24016622885556</v>
      </c>
      <c r="I372" s="3" t="n">
        <v>0.6111111111111112</v>
      </c>
      <c r="J372" t="n">
        <v>0</v>
      </c>
      <c r="K372" t="n">
        <v>0</v>
      </c>
      <c r="L372" t="n">
        <v>0</v>
      </c>
      <c r="M372" t="n">
        <v>0</v>
      </c>
      <c r="N372" s="3" t="n">
        <v>0.001270866313046103</v>
      </c>
      <c r="O372" s="3" t="n">
        <v>-0.004441999981587988</v>
      </c>
      <c r="P372" s="3" t="n">
        <v>-0.004942335948399602</v>
      </c>
      <c r="Q372" t="n">
        <v>0</v>
      </c>
      <c r="R372" s="3" t="n">
        <v>-4.723766083626414e-06</v>
      </c>
      <c r="S372" s="3" t="n">
        <v>-4.72376608382656e-06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-2.248853298506355e-06</v>
      </c>
      <c r="Z372" s="3" t="n">
        <v>0.5351851851851852</v>
      </c>
      <c r="AA372" s="3" t="n">
        <v>0.2546296296296297</v>
      </c>
      <c r="AB372" s="3" t="n">
        <v>0.4981481481481482</v>
      </c>
      <c r="AC372" s="3" t="n">
        <v>0.8351851851851853</v>
      </c>
      <c r="AD372" s="3" t="n">
        <v>0.9712962962962963</v>
      </c>
      <c r="AE372" t="n">
        <v>0</v>
      </c>
      <c r="AF372" s="3" t="n">
        <v>-0.001159067088134498</v>
      </c>
      <c r="AG372" s="3" t="n">
        <v>-2.924096366489832e-06</v>
      </c>
      <c r="AH372" s="3" t="n">
        <v>-0.0003873303948336625</v>
      </c>
      <c r="AI372" s="3" t="n">
        <v>-0.004942335948399602</v>
      </c>
      <c r="AJ372" t="n">
        <v>0</v>
      </c>
      <c r="AK372" t="n">
        <v>0</v>
      </c>
    </row>
    <row r="373">
      <c r="A373" t="inlineStr">
        <is>
          <t>119e_6</t>
        </is>
      </c>
      <c r="B373" t="n">
        <v>123</v>
      </c>
      <c r="C373" t="inlineStr">
        <is>
          <t>SWT</t>
        </is>
      </c>
      <c r="D373" s="3" t="n">
        <v>0.7464814814814815</v>
      </c>
      <c r="E373" s="3" t="n">
        <v>0.9358414295147872</v>
      </c>
      <c r="F373" s="3" t="n">
        <v>0.9090909090909091</v>
      </c>
      <c r="G373" s="3" t="n">
        <v>0.2511654179594766</v>
      </c>
      <c r="H373" s="3" t="n">
        <v>-23.24016622885556</v>
      </c>
      <c r="I373" s="3" t="n">
        <v>0.6111111111111112</v>
      </c>
      <c r="J373" t="n">
        <v>0</v>
      </c>
      <c r="K373" t="n">
        <v>0</v>
      </c>
      <c r="L373" t="n">
        <v>0</v>
      </c>
      <c r="M373" t="n">
        <v>0</v>
      </c>
      <c r="N373" s="3" t="n">
        <v>-0.0007911268849945397</v>
      </c>
      <c r="O373" s="3" t="n">
        <v>-0.00411389779469852</v>
      </c>
      <c r="P373" s="3" t="n">
        <v>-0.003291030105089676</v>
      </c>
      <c r="Q373" t="n">
        <v>0</v>
      </c>
      <c r="R373" s="3" t="n">
        <v>-3.936657659446788e-06</v>
      </c>
      <c r="S373" s="3" t="n">
        <v>-3.936657659383607e-06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-1.87413366594001e-06</v>
      </c>
      <c r="Z373" s="3" t="n">
        <v>0.5351851851851852</v>
      </c>
      <c r="AA373" s="3" t="n">
        <v>0.2546296296296297</v>
      </c>
      <c r="AB373" s="3" t="n">
        <v>0.4981481481481482</v>
      </c>
      <c r="AC373" s="3" t="n">
        <v>0.8351851851851853</v>
      </c>
      <c r="AD373" s="3" t="n">
        <v>0.9712962962962963</v>
      </c>
      <c r="AE373" t="n">
        <v>0</v>
      </c>
      <c r="AF373" s="3" t="n">
        <v>-0.001170864969254677</v>
      </c>
      <c r="AG373" s="3" t="n">
        <v>-2.436862246192601e-06</v>
      </c>
      <c r="AH373" s="3" t="n">
        <v>-0.0003911006105002898</v>
      </c>
      <c r="AI373" s="3" t="n">
        <v>-0.00411389779469852</v>
      </c>
      <c r="AJ373" t="n">
        <v>0</v>
      </c>
      <c r="AK373" t="n">
        <v>0</v>
      </c>
    </row>
    <row r="374">
      <c r="A374" t="inlineStr">
        <is>
          <t>119e_6</t>
        </is>
      </c>
      <c r="B374" t="n">
        <v>124</v>
      </c>
      <c r="C374" t="inlineStr">
        <is>
          <t>Bandpass</t>
        </is>
      </c>
      <c r="D374" s="3" t="n">
        <v>0.7359259259259259</v>
      </c>
      <c r="E374" s="3" t="n">
        <v>0.951073819727238</v>
      </c>
      <c r="F374" s="3" t="n">
        <v>0.9090909090909091</v>
      </c>
      <c r="G374" s="3" t="n">
        <v>0.3783777217948218</v>
      </c>
      <c r="H374" s="3" t="n">
        <v>-24.14203996256816</v>
      </c>
      <c r="I374" s="3" t="n">
        <v>0.75</v>
      </c>
      <c r="J374" t="n">
        <v>0</v>
      </c>
      <c r="K374" t="n">
        <v>0</v>
      </c>
      <c r="L374" t="n">
        <v>0</v>
      </c>
      <c r="M374" t="n">
        <v>0</v>
      </c>
      <c r="N374" s="3" t="n">
        <v>0.8940187792195329</v>
      </c>
      <c r="O374" s="3" t="n">
        <v>0.8984115696690655</v>
      </c>
      <c r="P374" s="3" t="n">
        <v>0.9010440699118288</v>
      </c>
      <c r="Q374" t="n">
        <v>0</v>
      </c>
      <c r="R374" s="3" t="n">
        <v>0.886662350661152</v>
      </c>
      <c r="S374" s="3" t="n">
        <v>0.8866623506611521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1.07973889971661</v>
      </c>
      <c r="Z374" s="3" t="n">
        <v>0.5296296296296297</v>
      </c>
      <c r="AA374" s="3" t="n">
        <v>0.2546296296296297</v>
      </c>
      <c r="AB374" s="3" t="n">
        <v>0.5925925925925926</v>
      </c>
      <c r="AC374" s="3" t="n">
        <v>0.8851851851851852</v>
      </c>
      <c r="AD374" s="3" t="n">
        <v>0.8157407407407408</v>
      </c>
      <c r="AE374" t="n">
        <v>0</v>
      </c>
      <c r="AF374" s="3" t="n">
        <v>0.3847820598286325</v>
      </c>
      <c r="AG374" s="3" t="n">
        <v>0.7132659002597285</v>
      </c>
      <c r="AH374" s="3" t="n">
        <v>0.3660159866961203</v>
      </c>
      <c r="AI374" t="n">
        <v>0</v>
      </c>
      <c r="AJ374" t="n">
        <v>0</v>
      </c>
      <c r="AK374" t="n">
        <v>0</v>
      </c>
    </row>
    <row r="375">
      <c r="A375" t="inlineStr">
        <is>
          <t>119e_6</t>
        </is>
      </c>
      <c r="B375" t="n">
        <v>124</v>
      </c>
      <c r="C375" t="inlineStr">
        <is>
          <t>Wavelet</t>
        </is>
      </c>
      <c r="D375" s="3" t="n">
        <v>0.7359259259259259</v>
      </c>
      <c r="E375" s="3" t="n">
        <v>0.951073819727238</v>
      </c>
      <c r="F375" s="3" t="n">
        <v>0.9090909090909091</v>
      </c>
      <c r="G375" s="3" t="n">
        <v>0.3783777217948218</v>
      </c>
      <c r="H375" s="3" t="n">
        <v>-24.14203996256816</v>
      </c>
      <c r="I375" s="3" t="n">
        <v>0.75</v>
      </c>
      <c r="J375" t="n">
        <v>0</v>
      </c>
      <c r="K375" t="n">
        <v>0</v>
      </c>
      <c r="L375" t="n">
        <v>0</v>
      </c>
      <c r="M375" t="n">
        <v>0</v>
      </c>
      <c r="N375" s="3" t="n">
        <v>0.0004597503552543394</v>
      </c>
      <c r="O375" s="3" t="n">
        <v>-0.003983914385774235</v>
      </c>
      <c r="P375" s="3" t="n">
        <v>-0.00403120004986928</v>
      </c>
      <c r="Q375" t="n">
        <v>0</v>
      </c>
      <c r="R375" s="3" t="n">
        <v>-1.632558533864911e-06</v>
      </c>
      <c r="S375" s="3" t="n">
        <v>-1.632558533846785e-06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-8.095658013769642e-07</v>
      </c>
      <c r="Z375" s="3" t="n">
        <v>0.5296296296296297</v>
      </c>
      <c r="AA375" s="3" t="n">
        <v>0.2546296296296297</v>
      </c>
      <c r="AB375" s="3" t="n">
        <v>0.5925925925925926</v>
      </c>
      <c r="AC375" s="3" t="n">
        <v>0.8851851851851852</v>
      </c>
      <c r="AD375" s="3" t="n">
        <v>0.8157407407407408</v>
      </c>
      <c r="AE375" t="n">
        <v>0</v>
      </c>
      <c r="AF375" s="3" t="n">
        <v>-0.001079337725769882</v>
      </c>
      <c r="AG375" s="3" t="n">
        <v>-1.018670717272165e-06</v>
      </c>
      <c r="AH375" s="3" t="n">
        <v>-0.0003601187988290515</v>
      </c>
      <c r="AI375" s="3" t="n">
        <v>-0.00403120004986928</v>
      </c>
      <c r="AJ375" t="n">
        <v>0</v>
      </c>
      <c r="AK375" t="n">
        <v>0</v>
      </c>
    </row>
    <row r="376">
      <c r="A376" t="inlineStr">
        <is>
          <t>119e_6</t>
        </is>
      </c>
      <c r="B376" t="n">
        <v>124</v>
      </c>
      <c r="C376" t="inlineStr">
        <is>
          <t>SWT</t>
        </is>
      </c>
      <c r="D376" s="3" t="n">
        <v>0.7359259259259259</v>
      </c>
      <c r="E376" s="3" t="n">
        <v>0.951073819727238</v>
      </c>
      <c r="F376" s="3" t="n">
        <v>0.9090909090909091</v>
      </c>
      <c r="G376" s="3" t="n">
        <v>0.3783777217948218</v>
      </c>
      <c r="H376" s="3" t="n">
        <v>-24.14203996256816</v>
      </c>
      <c r="I376" s="3" t="n">
        <v>0.75</v>
      </c>
      <c r="J376" t="n">
        <v>0</v>
      </c>
      <c r="K376" t="n">
        <v>0</v>
      </c>
      <c r="L376" t="n">
        <v>0</v>
      </c>
      <c r="M376" t="n">
        <v>0</v>
      </c>
      <c r="N376" s="3" t="n">
        <v>-0.001280086860151193</v>
      </c>
      <c r="O376" s="3" t="n">
        <v>-0.005154946101078021</v>
      </c>
      <c r="P376" s="3" t="n">
        <v>-0.002538643092225742</v>
      </c>
      <c r="Q376" t="n">
        <v>0</v>
      </c>
      <c r="R376" s="3" t="n">
        <v>-4.633110114481618e-06</v>
      </c>
      <c r="S376" s="3" t="n">
        <v>-4.633110114447226e-06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-2.297499169002638e-06</v>
      </c>
      <c r="Z376" s="3" t="n">
        <v>0.5296296296296297</v>
      </c>
      <c r="AA376" s="3" t="n">
        <v>0.2546296296296297</v>
      </c>
      <c r="AB376" s="3" t="n">
        <v>0.5925925925925926</v>
      </c>
      <c r="AC376" s="3" t="n">
        <v>0.8851851851851852</v>
      </c>
      <c r="AD376" s="3" t="n">
        <v>0.8157407407407408</v>
      </c>
      <c r="AE376" t="n">
        <v>0</v>
      </c>
      <c r="AF376" s="3" t="n">
        <v>-0.001281953721922137</v>
      </c>
      <c r="AG376" s="3" t="n">
        <v>-2.89092984948287e-06</v>
      </c>
      <c r="AH376" s="3" t="n">
        <v>-0.0004282815505905399</v>
      </c>
      <c r="AI376" s="3" t="n">
        <v>-0.005154946101078021</v>
      </c>
      <c r="AJ376" t="n">
        <v>0</v>
      </c>
      <c r="AK376" t="n">
        <v>0</v>
      </c>
    </row>
    <row r="377">
      <c r="A377" t="inlineStr">
        <is>
          <t>119e_6</t>
        </is>
      </c>
      <c r="B377" t="n">
        <v>125</v>
      </c>
      <c r="C377" t="inlineStr">
        <is>
          <t>Bandpass</t>
        </is>
      </c>
      <c r="D377" s="3" t="n">
        <v>0.7310648148148149</v>
      </c>
      <c r="E377" s="3" t="n">
        <v>0.9675384271165829</v>
      </c>
      <c r="F377" s="3" t="n">
        <v>0.8571428571428571</v>
      </c>
      <c r="G377" s="3" t="n">
        <v>0.2233896455438036</v>
      </c>
      <c r="H377" s="3" t="n">
        <v>-23.47867689229926</v>
      </c>
      <c r="I377" s="3" t="n">
        <v>0.6875</v>
      </c>
      <c r="J377" t="n">
        <v>0</v>
      </c>
      <c r="K377" t="n">
        <v>0</v>
      </c>
      <c r="L377" t="n">
        <v>0</v>
      </c>
      <c r="M377" t="n">
        <v>0</v>
      </c>
      <c r="N377" s="3" t="n">
        <v>0.8788514265531714</v>
      </c>
      <c r="O377" s="3" t="n">
        <v>0.882677836319281</v>
      </c>
      <c r="P377" s="3" t="n">
        <v>0.8873492690499722</v>
      </c>
      <c r="Q377" t="n">
        <v>0</v>
      </c>
      <c r="R377" s="3" t="n">
        <v>0.874443326543617</v>
      </c>
      <c r="S377" s="3" t="n">
        <v>0.8744433265436169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1.083627249200592</v>
      </c>
      <c r="Z377" s="3" t="n">
        <v>0.4796296296296296</v>
      </c>
      <c r="AA377" s="3" t="n">
        <v>0.3935185185185185</v>
      </c>
      <c r="AB377" s="3" t="n">
        <v>0.4370370370370371</v>
      </c>
      <c r="AC377" s="3" t="n">
        <v>0.8518518518518519</v>
      </c>
      <c r="AD377" s="3" t="n">
        <v>0.924074074074074</v>
      </c>
      <c r="AE377" t="n">
        <v>0</v>
      </c>
      <c r="AF377" s="3" t="n">
        <v>0.3784112188460607</v>
      </c>
      <c r="AG377" s="3" t="n">
        <v>0.7081284755719564</v>
      </c>
      <c r="AH377" s="3" t="n">
        <v>0.362179898139339</v>
      </c>
      <c r="AI377" t="n">
        <v>0</v>
      </c>
      <c r="AJ377" t="n">
        <v>0</v>
      </c>
      <c r="AK377" t="n">
        <v>0</v>
      </c>
    </row>
    <row r="378">
      <c r="A378" t="inlineStr">
        <is>
          <t>119e_6</t>
        </is>
      </c>
      <c r="B378" t="n">
        <v>125</v>
      </c>
      <c r="C378" t="inlineStr">
        <is>
          <t>Wavelet</t>
        </is>
      </c>
      <c r="D378" s="3" t="n">
        <v>0.7310648148148149</v>
      </c>
      <c r="E378" s="3" t="n">
        <v>0.9675384271165829</v>
      </c>
      <c r="F378" s="3" t="n">
        <v>0.8571428571428571</v>
      </c>
      <c r="G378" s="3" t="n">
        <v>0.2233896455438036</v>
      </c>
      <c r="H378" s="3" t="n">
        <v>-23.47867689229926</v>
      </c>
      <c r="I378" s="3" t="n">
        <v>0.6875</v>
      </c>
      <c r="J378" t="n">
        <v>0</v>
      </c>
      <c r="K378" t="n">
        <v>0</v>
      </c>
      <c r="L378" t="n">
        <v>0</v>
      </c>
      <c r="M378" t="n">
        <v>0</v>
      </c>
      <c r="N378" s="3" t="n">
        <v>0.0003008144873159045</v>
      </c>
      <c r="O378" s="3" t="n">
        <v>-0.00289149738050466</v>
      </c>
      <c r="P378" s="3" t="n">
        <v>-0.003130769407643722</v>
      </c>
      <c r="Q378" t="n">
        <v>0</v>
      </c>
      <c r="R378" s="3" t="n">
        <v>2.247495083055914e-06</v>
      </c>
      <c r="S378" s="3" t="n">
        <v>2.247495083092241e-06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1.173711783367494e-06</v>
      </c>
      <c r="Z378" s="3" t="n">
        <v>0.4796296296296296</v>
      </c>
      <c r="AA378" s="3" t="n">
        <v>0.3935185185185185</v>
      </c>
      <c r="AB378" s="3" t="n">
        <v>0.4370370370370371</v>
      </c>
      <c r="AC378" s="3" t="n">
        <v>0.8518518518518519</v>
      </c>
      <c r="AD378" s="3" t="n">
        <v>0.924074074074074</v>
      </c>
      <c r="AE378" t="n">
        <v>0</v>
      </c>
      <c r="AF378" s="3" t="n">
        <v>-0.000817350328690354</v>
      </c>
      <c r="AG378" s="3" t="n">
        <v>1.417175487378912e-06</v>
      </c>
      <c r="AH378" s="3" t="n">
        <v>-0.000271977717734325</v>
      </c>
      <c r="AI378" s="3" t="n">
        <v>-0.003130769407643722</v>
      </c>
      <c r="AJ378" t="n">
        <v>0</v>
      </c>
      <c r="AK378" t="n">
        <v>0</v>
      </c>
    </row>
    <row r="379">
      <c r="A379" t="inlineStr">
        <is>
          <t>119e_6</t>
        </is>
      </c>
      <c r="B379" t="n">
        <v>125</v>
      </c>
      <c r="C379" t="inlineStr">
        <is>
          <t>SWT</t>
        </is>
      </c>
      <c r="D379" s="3" t="n">
        <v>0.7310648148148149</v>
      </c>
      <c r="E379" s="3" t="n">
        <v>0.9675384271165829</v>
      </c>
      <c r="F379" s="3" t="n">
        <v>0.8571428571428571</v>
      </c>
      <c r="G379" s="3" t="n">
        <v>0.2233896455438036</v>
      </c>
      <c r="H379" s="3" t="n">
        <v>-23.47867689229926</v>
      </c>
      <c r="I379" s="3" t="n">
        <v>0.6875</v>
      </c>
      <c r="J379" t="n">
        <v>0</v>
      </c>
      <c r="K379" t="n">
        <v>0</v>
      </c>
      <c r="L379" t="n">
        <v>0</v>
      </c>
      <c r="M379" t="n">
        <v>0</v>
      </c>
      <c r="N379" s="3" t="n">
        <v>0.0006010528173586653</v>
      </c>
      <c r="O379" s="3" t="n">
        <v>-0.00371863901732238</v>
      </c>
      <c r="P379" s="3" t="n">
        <v>-0.001337863818698934</v>
      </c>
      <c r="Q379" t="n">
        <v>0</v>
      </c>
      <c r="R379" s="3" t="n">
        <v>-3.89790514454506e-06</v>
      </c>
      <c r="S379" s="3" t="n">
        <v>-3.897905144528028e-06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-2.035600956572308e-06</v>
      </c>
      <c r="Z379" s="3" t="n">
        <v>0.4796296296296296</v>
      </c>
      <c r="AA379" s="3" t="n">
        <v>0.3935185185185185</v>
      </c>
      <c r="AB379" s="3" t="n">
        <v>0.4370370370370371</v>
      </c>
      <c r="AC379" s="3" t="n">
        <v>0.8518518518518519</v>
      </c>
      <c r="AD379" s="3" t="n">
        <v>0.924074074074074</v>
      </c>
      <c r="AE379" t="n">
        <v>0</v>
      </c>
      <c r="AF379" s="3" t="n">
        <v>-0.0006364928598089498</v>
      </c>
      <c r="AG379" s="3" t="n">
        <v>-2.457852811411349e-06</v>
      </c>
      <c r="AH379" s="3" t="n">
        <v>-0.0002129835708734537</v>
      </c>
      <c r="AI379" s="3" t="n">
        <v>-0.00371863901732238</v>
      </c>
      <c r="AJ379" t="n">
        <v>0</v>
      </c>
      <c r="AK379" t="n">
        <v>0</v>
      </c>
    </row>
    <row r="380">
      <c r="A380" t="inlineStr">
        <is>
          <t>119e_6</t>
        </is>
      </c>
      <c r="B380" t="n">
        <v>126</v>
      </c>
      <c r="C380" t="inlineStr">
        <is>
          <t>Bandpass</t>
        </is>
      </c>
      <c r="D380" s="3" t="n">
        <v>0.5363425925925926</v>
      </c>
      <c r="E380" s="3" t="n">
        <v>0.7647949577471357</v>
      </c>
      <c r="F380" s="3" t="n">
        <v>0.5555555555555556</v>
      </c>
      <c r="G380" s="3" t="n">
        <v>0.4718899063073103</v>
      </c>
      <c r="H380" s="3" t="n">
        <v>-3.072143549687657</v>
      </c>
      <c r="I380" s="3" t="n">
        <v>0.6923076923076923</v>
      </c>
      <c r="J380" s="3" t="n">
        <v>-0.3418632592455002</v>
      </c>
      <c r="K380" s="3" t="n">
        <v>-0.2169139356362564</v>
      </c>
      <c r="L380" s="3" t="n">
        <v>0.003385331437511746</v>
      </c>
      <c r="M380" s="3" t="n">
        <v>0.1442307692307692</v>
      </c>
      <c r="N380" s="3" t="n">
        <v>0.5461771849716203</v>
      </c>
      <c r="O380" s="3" t="n">
        <v>0.2632471481620104</v>
      </c>
      <c r="P380" s="3" t="n">
        <v>0.578196479941847</v>
      </c>
      <c r="Q380" s="3" t="n">
        <v>0.111241492607369</v>
      </c>
      <c r="R380" s="3" t="n">
        <v>0.3173361331662195</v>
      </c>
      <c r="S380" s="3" t="n">
        <v>0.3173361331662194</v>
      </c>
      <c r="T380" t="n">
        <v>0</v>
      </c>
      <c r="U380" s="3" t="n">
        <v>-0.02941176470588225</v>
      </c>
      <c r="V380" s="3" t="n">
        <v>-0.0214285714285715</v>
      </c>
      <c r="W380" s="3" t="n">
        <v>0.02340129169321342</v>
      </c>
      <c r="X380" s="3" t="n">
        <v>0.04941419524779388</v>
      </c>
      <c r="Y380" s="3" t="n">
        <v>0.2588132346145683</v>
      </c>
      <c r="Z380" s="3" t="n">
        <v>0.7351851851851852</v>
      </c>
      <c r="AA380" s="3" t="n">
        <v>0.7240740740740741</v>
      </c>
      <c r="AB380" s="3" t="n">
        <v>0.6703703703703704</v>
      </c>
      <c r="AC380" s="3" t="n">
        <v>0.1462962962962963</v>
      </c>
      <c r="AD380" s="3" t="n">
        <v>0.9101851851851852</v>
      </c>
      <c r="AE380" s="3" t="n">
        <v>-0.1219235062032421</v>
      </c>
      <c r="AF380" s="3" t="n">
        <v>0.238554242577763</v>
      </c>
      <c r="AG380" s="3" t="n">
        <v>0.2357249240487003</v>
      </c>
      <c r="AH380" s="3" t="n">
        <v>0.1174518868077404</v>
      </c>
      <c r="AI380" s="3" t="n">
        <v>-0.3418632592455002</v>
      </c>
      <c r="AJ380" t="n">
        <v>4</v>
      </c>
      <c r="AK380" t="n">
        <v>1</v>
      </c>
    </row>
    <row r="381">
      <c r="A381" t="inlineStr">
        <is>
          <t>119e_6</t>
        </is>
      </c>
      <c r="B381" t="n">
        <v>126</v>
      </c>
      <c r="C381" t="inlineStr">
        <is>
          <t>Wavelet</t>
        </is>
      </c>
      <c r="D381" s="3" t="n">
        <v>0.5363425925925926</v>
      </c>
      <c r="E381" s="3" t="n">
        <v>0.7647949577471357</v>
      </c>
      <c r="F381" s="3" t="n">
        <v>0.5555555555555556</v>
      </c>
      <c r="G381" s="3" t="n">
        <v>0.4718899063073103</v>
      </c>
      <c r="H381" s="3" t="n">
        <v>-3.072143549687657</v>
      </c>
      <c r="I381" s="3" t="n">
        <v>0.6923076923076923</v>
      </c>
      <c r="J381" s="3" t="n">
        <v>-0.4477626029101987</v>
      </c>
      <c r="K381" s="3" t="n">
        <v>-0.276142343562758</v>
      </c>
      <c r="L381" s="3" t="n">
        <v>0.02211747354902089</v>
      </c>
      <c r="M381" s="3" t="n">
        <v>0.1346153846153846</v>
      </c>
      <c r="N381" s="3" t="n">
        <v>0.08795351373016619</v>
      </c>
      <c r="O381" s="3" t="n">
        <v>0.05255099197388638</v>
      </c>
      <c r="P381" s="3" t="n">
        <v>0.05478710287167081</v>
      </c>
      <c r="Q381" s="3" t="n">
        <v>0.1039662051161699</v>
      </c>
      <c r="R381" s="3" t="n">
        <v>0.007311743933191689</v>
      </c>
      <c r="S381" s="3" t="n">
        <v>0.007311743933191622</v>
      </c>
      <c r="T381" t="n">
        <v>0</v>
      </c>
      <c r="U381" s="3" t="n">
        <v>-0.04166666666666652</v>
      </c>
      <c r="V381" s="3" t="n">
        <v>-0.03103448275862082</v>
      </c>
      <c r="W381" s="3" t="n">
        <v>0.008824015301417397</v>
      </c>
      <c r="X381" s="3" t="n">
        <v>-0.00408390985549194</v>
      </c>
      <c r="Y381" s="3" t="n">
        <v>0.004975284725978558</v>
      </c>
      <c r="Z381" s="3" t="n">
        <v>0.7351851851851852</v>
      </c>
      <c r="AA381" s="3" t="n">
        <v>0.7240740740740741</v>
      </c>
      <c r="AB381" s="3" t="n">
        <v>0.6703703703703704</v>
      </c>
      <c r="AC381" s="3" t="n">
        <v>0.1462962962962963</v>
      </c>
      <c r="AD381" s="3" t="n">
        <v>0.9101851851851852</v>
      </c>
      <c r="AE381" s="3" t="n">
        <v>-0.1593212191796488</v>
      </c>
      <c r="AF381" s="3" t="n">
        <v>0.06640209816538804</v>
      </c>
      <c r="AG381" s="3" t="n">
        <v>0.003878715684217482</v>
      </c>
      <c r="AH381" s="3" t="n">
        <v>-0.02968013511001444</v>
      </c>
      <c r="AI381" s="3" t="n">
        <v>-0.4477626029101987</v>
      </c>
      <c r="AJ381" t="n">
        <v>4</v>
      </c>
      <c r="AK381" t="n">
        <v>1</v>
      </c>
    </row>
    <row r="382">
      <c r="A382" t="inlineStr">
        <is>
          <t>119e_6</t>
        </is>
      </c>
      <c r="B382" t="n">
        <v>126</v>
      </c>
      <c r="C382" t="inlineStr">
        <is>
          <t>SWT</t>
        </is>
      </c>
      <c r="D382" s="3" t="n">
        <v>0.5363425925925926</v>
      </c>
      <c r="E382" s="3" t="n">
        <v>0.7647949577471357</v>
      </c>
      <c r="F382" s="3" t="n">
        <v>0.5555555555555556</v>
      </c>
      <c r="G382" s="3" t="n">
        <v>0.4718899063073103</v>
      </c>
      <c r="H382" s="3" t="n">
        <v>-3.072143549687657</v>
      </c>
      <c r="I382" s="3" t="n">
        <v>0.6923076923076923</v>
      </c>
      <c r="J382" s="3" t="n">
        <v>-0.223467382246425</v>
      </c>
      <c r="K382" s="3" t="n">
        <v>-0.1465160909359317</v>
      </c>
      <c r="L382" s="3" t="n">
        <v>0.05838124581161094</v>
      </c>
      <c r="M382" s="3" t="n">
        <v>0.1490384615384616</v>
      </c>
      <c r="N382" s="3" t="n">
        <v>0.03949726396199489</v>
      </c>
      <c r="O382" s="3" t="n">
        <v>-0.1235585620341396</v>
      </c>
      <c r="P382" s="3" t="n">
        <v>-0.03849815079237043</v>
      </c>
      <c r="Q382" s="3" t="n">
        <v>0.2724712508800753</v>
      </c>
      <c r="R382" s="3" t="n">
        <v>0.007531162568711803</v>
      </c>
      <c r="S382" s="3" t="n">
        <v>0.007531162568711706</v>
      </c>
      <c r="T382" s="3" t="n">
        <v>0.1249999999999999</v>
      </c>
      <c r="U382" s="3" t="n">
        <v>0.04411764705882351</v>
      </c>
      <c r="V382" s="3" t="n">
        <v>0.07142857142857133</v>
      </c>
      <c r="W382" s="3" t="n">
        <v>0.02691071794258973</v>
      </c>
      <c r="X382" s="3" t="n">
        <v>-0.01404108988532745</v>
      </c>
      <c r="Y382" s="3" t="n">
        <v>0.005125154140348941</v>
      </c>
      <c r="Z382" s="3" t="n">
        <v>0.7351851851851852</v>
      </c>
      <c r="AA382" s="3" t="n">
        <v>0.7240740740740741</v>
      </c>
      <c r="AB382" s="3" t="n">
        <v>0.6703703703703704</v>
      </c>
      <c r="AC382" s="3" t="n">
        <v>0.1462962962962963</v>
      </c>
      <c r="AD382" s="3" t="n">
        <v>0.9101851851851852</v>
      </c>
      <c r="AE382" s="3" t="n">
        <v>-0.0258874509389924</v>
      </c>
      <c r="AF382" s="3" t="n">
        <v>0.05489174675831749</v>
      </c>
      <c r="AG382" s="3" t="n">
        <v>0.00153659734811125</v>
      </c>
      <c r="AH382" s="3" t="n">
        <v>0.01018029772247878</v>
      </c>
      <c r="AI382" s="3" t="n">
        <v>-0.223467382246425</v>
      </c>
      <c r="AJ382" t="n">
        <v>4</v>
      </c>
      <c r="AK382" t="n">
        <v>0</v>
      </c>
    </row>
    <row r="383">
      <c r="A383" t="inlineStr">
        <is>
          <t>119e_6</t>
        </is>
      </c>
      <c r="B383" t="n">
        <v>127</v>
      </c>
      <c r="C383" t="inlineStr">
        <is>
          <t>Bandpass</t>
        </is>
      </c>
      <c r="D383" s="3" t="n">
        <v>0.5305092592592593</v>
      </c>
      <c r="E383" s="3" t="n">
        <v>0.8056188519912644</v>
      </c>
      <c r="F383" s="3" t="n">
        <v>0.6842105263157895</v>
      </c>
      <c r="G383" s="3" t="n">
        <v>0.4696832558580476</v>
      </c>
      <c r="H383" s="3" t="n">
        <v>-3.091014915293287</v>
      </c>
      <c r="I383" s="3" t="n">
        <v>0.6</v>
      </c>
      <c r="J383" s="3" t="n">
        <v>-0.1729117422798307</v>
      </c>
      <c r="K383" s="3" t="n">
        <v>-0.1042379333096477</v>
      </c>
      <c r="L383" s="3" t="n">
        <v>0.02568575470525259</v>
      </c>
      <c r="M383" s="3" t="n">
        <v>-0.1093749999999999</v>
      </c>
      <c r="N383" s="3" t="n">
        <v>0.1330252168282536</v>
      </c>
      <c r="O383" s="3" t="n">
        <v>-0.07247272750017833</v>
      </c>
      <c r="P383" s="3" t="n">
        <v>0.4880841975193851</v>
      </c>
      <c r="Q383" s="3" t="n">
        <v>0.004058441558441366</v>
      </c>
      <c r="R383" s="3" t="n">
        <v>0.3070393789866573</v>
      </c>
      <c r="S383" s="3" t="n">
        <v>0.3070393789866573</v>
      </c>
      <c r="T383" t="n">
        <v>0</v>
      </c>
      <c r="U383" s="3" t="n">
        <v>-0.007407407407407382</v>
      </c>
      <c r="V383" s="3" t="n">
        <v>-0.006211180124223667</v>
      </c>
      <c r="W383" s="3" t="n">
        <v>0.0206060741854791</v>
      </c>
      <c r="X383" s="3" t="n">
        <v>-0.01614825035706821</v>
      </c>
      <c r="Y383" s="3" t="n">
        <v>0.2637564616256602</v>
      </c>
      <c r="Z383" s="3" t="n">
        <v>0.6351851851851852</v>
      </c>
      <c r="AA383" s="3" t="n">
        <v>0.5990740740740741</v>
      </c>
      <c r="AB383" s="3" t="n">
        <v>0.6648148148148149</v>
      </c>
      <c r="AC383" s="3" t="n">
        <v>0.1518518518518519</v>
      </c>
      <c r="AD383" s="3" t="n">
        <v>0.9851851851851852</v>
      </c>
      <c r="AE383" s="3" t="n">
        <v>-0.05815365262422188</v>
      </c>
      <c r="AF383" s="3" t="n">
        <v>0.06994456532809053</v>
      </c>
      <c r="AG383" s="3" t="n">
        <v>0.2154217423104766</v>
      </c>
      <c r="AH383" s="3" t="n">
        <v>0.07573755167144842</v>
      </c>
      <c r="AI383" s="3" t="n">
        <v>-0.1729117422798307</v>
      </c>
      <c r="AJ383" t="n">
        <v>4</v>
      </c>
      <c r="AK383" t="n">
        <v>0</v>
      </c>
    </row>
    <row r="384">
      <c r="A384" t="inlineStr">
        <is>
          <t>119e_6</t>
        </is>
      </c>
      <c r="B384" t="n">
        <v>127</v>
      </c>
      <c r="C384" t="inlineStr">
        <is>
          <t>Wavelet</t>
        </is>
      </c>
      <c r="D384" s="3" t="n">
        <v>0.5305092592592593</v>
      </c>
      <c r="E384" s="3" t="n">
        <v>0.8056188519912644</v>
      </c>
      <c r="F384" s="3" t="n">
        <v>0.6842105263157895</v>
      </c>
      <c r="G384" s="3" t="n">
        <v>0.4696832558580476</v>
      </c>
      <c r="H384" s="3" t="n">
        <v>-3.091014915293287</v>
      </c>
      <c r="I384" s="3" t="n">
        <v>0.6</v>
      </c>
      <c r="J384" t="n">
        <v>0</v>
      </c>
      <c r="K384" t="n">
        <v>0</v>
      </c>
      <c r="L384" s="3" t="n">
        <v>0.07538834649283171</v>
      </c>
      <c r="M384" s="3" t="n">
        <v>-0.1145833333333331</v>
      </c>
      <c r="N384" s="3" t="n">
        <v>0.0343470533217803</v>
      </c>
      <c r="O384" s="3" t="n">
        <v>-0.06682042751751377</v>
      </c>
      <c r="P384" s="3" t="n">
        <v>-0.04426181029866325</v>
      </c>
      <c r="Q384" s="3" t="n">
        <v>0.03841991341991363</v>
      </c>
      <c r="R384" s="3" t="n">
        <v>0.008191967310974994</v>
      </c>
      <c r="S384" s="3" t="n">
        <v>0.008191967310974869</v>
      </c>
      <c r="T384" t="n">
        <v>0</v>
      </c>
      <c r="U384" t="n">
        <v>0</v>
      </c>
      <c r="V384" t="n">
        <v>0</v>
      </c>
      <c r="W384" s="3" t="n">
        <v>0.0316547989730895</v>
      </c>
      <c r="X384" s="3" t="n">
        <v>-0.001489605466673826</v>
      </c>
      <c r="Y384" s="3" t="n">
        <v>0.00591518244742172</v>
      </c>
      <c r="Z384" s="3" t="n">
        <v>0.6351851851851852</v>
      </c>
      <c r="AA384" s="3" t="n">
        <v>0.5990740740740741</v>
      </c>
      <c r="AB384" s="3" t="n">
        <v>0.6648148148148149</v>
      </c>
      <c r="AC384" s="3" t="n">
        <v>0.1518518518518519</v>
      </c>
      <c r="AD384" s="3" t="n">
        <v>0.9851851851851852</v>
      </c>
      <c r="AE384" t="n">
        <v>0</v>
      </c>
      <c r="AF384" s="3" t="n">
        <v>-0.006550779848842138</v>
      </c>
      <c r="AG384" s="3" t="n">
        <v>0.005202377900674439</v>
      </c>
      <c r="AH384" s="3" t="n">
        <v>-0.0004494673160558996</v>
      </c>
      <c r="AI384" s="3" t="n">
        <v>-0.1145833333333331</v>
      </c>
      <c r="AJ384" t="n">
        <v>3</v>
      </c>
      <c r="AK384" t="n">
        <v>0</v>
      </c>
    </row>
    <row r="385">
      <c r="A385" t="inlineStr">
        <is>
          <t>119e_6</t>
        </is>
      </c>
      <c r="B385" t="n">
        <v>127</v>
      </c>
      <c r="C385" t="inlineStr">
        <is>
          <t>SWT</t>
        </is>
      </c>
      <c r="D385" s="3" t="n">
        <v>0.5305092592592593</v>
      </c>
      <c r="E385" s="3" t="n">
        <v>0.8056188519912644</v>
      </c>
      <c r="F385" s="3" t="n">
        <v>0.6842105263157895</v>
      </c>
      <c r="G385" s="3" t="n">
        <v>0.4696832558580476</v>
      </c>
      <c r="H385" s="3" t="n">
        <v>-3.091014915293287</v>
      </c>
      <c r="I385" s="3" t="n">
        <v>0.6</v>
      </c>
      <c r="J385" s="3" t="n">
        <v>-0.1101036731619321</v>
      </c>
      <c r="K385" s="3" t="n">
        <v>-0.06781708369283876</v>
      </c>
      <c r="L385" s="3" t="n">
        <v>0.1128801495154992</v>
      </c>
      <c r="M385" s="3" t="n">
        <v>-0.234375</v>
      </c>
      <c r="N385" s="3" t="n">
        <v>-0.2713317710517113</v>
      </c>
      <c r="O385" s="3" t="n">
        <v>0.03069090507259471</v>
      </c>
      <c r="P385" s="3" t="n">
        <v>-0.07294297458384309</v>
      </c>
      <c r="Q385" s="3" t="n">
        <v>0.3014069264069266</v>
      </c>
      <c r="R385" s="3" t="n">
        <v>0.007624151864941218</v>
      </c>
      <c r="S385" s="3" t="n">
        <v>0.007624151864941046</v>
      </c>
      <c r="T385" s="3" t="n">
        <v>0.1250000000000001</v>
      </c>
      <c r="U385" s="3" t="n">
        <v>0.06666666666666668</v>
      </c>
      <c r="V385" s="3" t="n">
        <v>0.08695652173913043</v>
      </c>
      <c r="W385" s="3" t="n">
        <v>0.08168375688701432</v>
      </c>
      <c r="X385" s="3" t="n">
        <v>-0.00862904739673084</v>
      </c>
      <c r="Y385" s="3" t="n">
        <v>0.005503606239413006</v>
      </c>
      <c r="Z385" s="3" t="n">
        <v>0.6351851851851852</v>
      </c>
      <c r="AA385" s="3" t="n">
        <v>0.5990740740740741</v>
      </c>
      <c r="AB385" s="3" t="n">
        <v>0.6648148148148149</v>
      </c>
      <c r="AC385" s="3" t="n">
        <v>0.1518518518518519</v>
      </c>
      <c r="AD385" s="3" t="n">
        <v>0.9851851851851852</v>
      </c>
      <c r="AE385" s="3" t="n">
        <v>0.02014048631020527</v>
      </c>
      <c r="AF385" s="3" t="n">
        <v>-0.007426858250502781</v>
      </c>
      <c r="AG385" s="3" t="n">
        <v>0.003030715643141107</v>
      </c>
      <c r="AH385" s="3" t="n">
        <v>0.005248114567614533</v>
      </c>
      <c r="AI385" s="3" t="n">
        <v>-0.2713317710517113</v>
      </c>
      <c r="AJ385" t="n">
        <v>5</v>
      </c>
      <c r="AK385" t="n">
        <v>0</v>
      </c>
    </row>
    <row r="386">
      <c r="A386" t="inlineStr">
        <is>
          <t>119e_6</t>
        </is>
      </c>
      <c r="B386" t="n">
        <v>128</v>
      </c>
      <c r="C386" t="inlineStr">
        <is>
          <t>Bandpass</t>
        </is>
      </c>
      <c r="D386" s="3" t="n">
        <v>0.4712037037037037</v>
      </c>
      <c r="E386" s="3" t="n">
        <v>0.5020704672633363</v>
      </c>
      <c r="F386" s="3" t="n">
        <v>0.7804878048780488</v>
      </c>
      <c r="G386" s="3" t="n">
        <v>0.7663540641206965</v>
      </c>
      <c r="H386" s="3" t="n">
        <v>-4.892963687931652</v>
      </c>
      <c r="I386" s="3" t="n">
        <v>0.8928571428571428</v>
      </c>
      <c r="J386" s="3" t="n">
        <v>0.2002070393374742</v>
      </c>
      <c r="K386" s="3" t="n">
        <v>0.1430789707187227</v>
      </c>
      <c r="L386" s="3" t="n">
        <v>-0.1504919684580335</v>
      </c>
      <c r="M386" s="3" t="n">
        <v>0.1917098445595853</v>
      </c>
      <c r="N386" s="3" t="n">
        <v>0.3388385691215089</v>
      </c>
      <c r="O386" s="3" t="n">
        <v>0.6127047660386886</v>
      </c>
      <c r="P386" s="3" t="n">
        <v>0.4445948220061101</v>
      </c>
      <c r="Q386" s="3" t="n">
        <v>-0.03388157894736846</v>
      </c>
      <c r="R386" s="3" t="n">
        <v>0.4495391779837168</v>
      </c>
      <c r="S386" s="3" t="n">
        <v>0.4495391779837167</v>
      </c>
      <c r="T386" s="3" t="n">
        <v>-0.2499999999999999</v>
      </c>
      <c r="U386" s="3" t="n">
        <v>-0.06666666666666679</v>
      </c>
      <c r="V386" s="3" t="n">
        <v>-0.1142857142857141</v>
      </c>
      <c r="W386" s="3" t="n">
        <v>0.2667724680402582</v>
      </c>
      <c r="X386" s="3" t="n">
        <v>0.1376387182704377</v>
      </c>
      <c r="Y386" s="3" t="n">
        <v>0.3614068488795784</v>
      </c>
      <c r="Z386" s="3" t="n">
        <v>0.9018518518518519</v>
      </c>
      <c r="AA386" s="3" t="n">
        <v>0.4796296296296296</v>
      </c>
      <c r="AB386" s="3" t="n">
        <v>0.9314814814814815</v>
      </c>
      <c r="AC386" s="3" t="n">
        <v>0.1796296296296296</v>
      </c>
      <c r="AD386" s="3" t="n">
        <v>0.4074074074074074</v>
      </c>
      <c r="AE386" s="3" t="n">
        <v>-0.01753327417923677</v>
      </c>
      <c r="AF386" s="3" t="n">
        <v>0.2386067031943927</v>
      </c>
      <c r="AG386" s="3" t="n">
        <v>0.3495309807793624</v>
      </c>
      <c r="AH386" s="3" t="n">
        <v>0.1902014699315061</v>
      </c>
      <c r="AI386" s="3" t="n">
        <v>-0.2499999999999999</v>
      </c>
      <c r="AJ386" t="n">
        <v>5</v>
      </c>
      <c r="AK386" t="n">
        <v>0</v>
      </c>
    </row>
    <row r="387">
      <c r="A387" t="inlineStr">
        <is>
          <t>119e_6</t>
        </is>
      </c>
      <c r="B387" t="n">
        <v>128</v>
      </c>
      <c r="C387" t="inlineStr">
        <is>
          <t>Wavelet</t>
        </is>
      </c>
      <c r="D387" s="3" t="n">
        <v>0.4712037037037037</v>
      </c>
      <c r="E387" s="3" t="n">
        <v>0.5020704672633363</v>
      </c>
      <c r="F387" s="3" t="n">
        <v>0.7804878048780488</v>
      </c>
      <c r="G387" s="3" t="n">
        <v>0.7663540641206965</v>
      </c>
      <c r="H387" s="3" t="n">
        <v>-4.892963687931652</v>
      </c>
      <c r="I387" s="3" t="n">
        <v>0.8928571428571428</v>
      </c>
      <c r="J387" s="3" t="n">
        <v>0.2002070393374745</v>
      </c>
      <c r="K387" s="3" t="n">
        <v>0.1430789707187231</v>
      </c>
      <c r="L387" s="3" t="n">
        <v>-0.09944390827251716</v>
      </c>
      <c r="M387" s="3" t="n">
        <v>0.0621761658031082</v>
      </c>
      <c r="N387" s="3" t="n">
        <v>0.1529296912834276</v>
      </c>
      <c r="O387" s="3" t="n">
        <v>0.1497493773285538</v>
      </c>
      <c r="P387" s="3" t="n">
        <v>-0.2862997811350091</v>
      </c>
      <c r="Q387" s="3" t="n">
        <v>-0.005921052631579676</v>
      </c>
      <c r="R387" s="3" t="n">
        <v>0.004884324343309473</v>
      </c>
      <c r="S387" s="3" t="n">
        <v>0.004884324343309601</v>
      </c>
      <c r="T387" s="3" t="n">
        <v>-0.2499999999999999</v>
      </c>
      <c r="U387" s="3" t="n">
        <v>-0.06666666666666679</v>
      </c>
      <c r="V387" s="3" t="n">
        <v>-0.1142857142857141</v>
      </c>
      <c r="W387" s="3" t="n">
        <v>0.2648305157837558</v>
      </c>
      <c r="X387" s="3" t="n">
        <v>-0.004328638943327114</v>
      </c>
      <c r="Y387" s="3" t="n">
        <v>0.002964078449512728</v>
      </c>
      <c r="Z387" s="3" t="n">
        <v>0.9018518518518519</v>
      </c>
      <c r="AA387" s="3" t="n">
        <v>0.4796296296296296</v>
      </c>
      <c r="AB387" s="3" t="n">
        <v>0.9314814814814815</v>
      </c>
      <c r="AC387" s="3" t="n">
        <v>0.1796296296296296</v>
      </c>
      <c r="AD387" s="3" t="n">
        <v>0.4074074074074074</v>
      </c>
      <c r="AE387" s="3" t="n">
        <v>-0.01753327417923663</v>
      </c>
      <c r="AF387" s="3" t="n">
        <v>0.03400300116567707</v>
      </c>
      <c r="AG387" s="3" t="n">
        <v>0.002101022048201172</v>
      </c>
      <c r="AH387" s="3" t="n">
        <v>0.006190249678213869</v>
      </c>
      <c r="AI387" s="3" t="n">
        <v>-0.2862997811350091</v>
      </c>
      <c r="AJ387" t="n">
        <v>5</v>
      </c>
      <c r="AK387" t="n">
        <v>0</v>
      </c>
    </row>
    <row r="388">
      <c r="A388" t="inlineStr">
        <is>
          <t>119e_6</t>
        </is>
      </c>
      <c r="B388" t="n">
        <v>128</v>
      </c>
      <c r="C388" t="inlineStr">
        <is>
          <t>SWT</t>
        </is>
      </c>
      <c r="D388" s="3" t="n">
        <v>0.4712037037037037</v>
      </c>
      <c r="E388" s="3" t="n">
        <v>0.5020704672633363</v>
      </c>
      <c r="F388" s="3" t="n">
        <v>0.7804878048780488</v>
      </c>
      <c r="G388" s="3" t="n">
        <v>0.7663540641206965</v>
      </c>
      <c r="H388" s="3" t="n">
        <v>-4.892963687931652</v>
      </c>
      <c r="I388" s="3" t="n">
        <v>0.8928571428571428</v>
      </c>
      <c r="J388" s="3" t="n">
        <v>0.1967262587715325</v>
      </c>
      <c r="K388" s="3" t="n">
        <v>0.1404170363797697</v>
      </c>
      <c r="L388" s="3" t="n">
        <v>-0.1737793628522848</v>
      </c>
      <c r="M388" s="3" t="n">
        <v>0.2616580310880828</v>
      </c>
      <c r="N388" s="3" t="n">
        <v>-0.01835767175438409</v>
      </c>
      <c r="O388" s="3" t="n">
        <v>0.149610532925527</v>
      </c>
      <c r="P388" s="3" t="n">
        <v>-0.09863604684809331</v>
      </c>
      <c r="Q388" s="3" t="n">
        <v>-0.2865131578947372</v>
      </c>
      <c r="R388" s="3" t="n">
        <v>0.004706724808714365</v>
      </c>
      <c r="S388" s="3" t="n">
        <v>0.004706724808714493</v>
      </c>
      <c r="T388" s="3" t="n">
        <v>-0.4999999999999999</v>
      </c>
      <c r="U388" s="3" t="n">
        <v>-0.1733333333333333</v>
      </c>
      <c r="V388" s="3" t="n">
        <v>-0.2628571428571426</v>
      </c>
      <c r="W388" s="3" t="n">
        <v>0.1394818106351176</v>
      </c>
      <c r="X388" s="3" t="n">
        <v>-0.008823140073120694</v>
      </c>
      <c r="Y388" s="3" t="n">
        <v>0.002856046572954278</v>
      </c>
      <c r="Z388" s="3" t="n">
        <v>0.9018518518518519</v>
      </c>
      <c r="AA388" s="3" t="n">
        <v>0.4796296296296296</v>
      </c>
      <c r="AB388" s="3" t="n">
        <v>0.9314814814814815</v>
      </c>
      <c r="AC388" s="3" t="n">
        <v>0.1796296296296296</v>
      </c>
      <c r="AD388" s="3" t="n">
        <v>0.4074074074074074</v>
      </c>
      <c r="AE388" s="3" t="n">
        <v>-0.1198094362078347</v>
      </c>
      <c r="AF388" s="3" t="n">
        <v>-0.003790837814395986</v>
      </c>
      <c r="AG388" s="3" t="n">
        <v>0.000861589029315611</v>
      </c>
      <c r="AH388" s="3" t="n">
        <v>-0.04091289499763835</v>
      </c>
      <c r="AI388" s="3" t="n">
        <v>-0.4999999999999999</v>
      </c>
      <c r="AJ388" t="n">
        <v>6</v>
      </c>
      <c r="AK388" t="n">
        <v>1</v>
      </c>
    </row>
    <row r="389">
      <c r="A389" t="inlineStr">
        <is>
          <t>119e_6</t>
        </is>
      </c>
      <c r="B389" t="n">
        <v>129</v>
      </c>
      <c r="C389" t="inlineStr">
        <is>
          <t>Bandpass</t>
        </is>
      </c>
      <c r="D389" s="3" t="n">
        <v>0.4932870370370371</v>
      </c>
      <c r="E389" s="3" t="n">
        <v>0.5138548938038465</v>
      </c>
      <c r="F389" s="3" t="n">
        <v>0.6285714285714286</v>
      </c>
      <c r="G389" s="3" t="n">
        <v>0.7256850833253647</v>
      </c>
      <c r="H389" s="3" t="n">
        <v>-4.860941368420921</v>
      </c>
      <c r="I389" s="3" t="n">
        <v>0.875</v>
      </c>
      <c r="J389" s="3" t="n">
        <v>-0.06837490188034771</v>
      </c>
      <c r="K389" s="3" t="n">
        <v>-0.04863973619126127</v>
      </c>
      <c r="L389" s="3" t="n">
        <v>0.05955984828132696</v>
      </c>
      <c r="M389" s="3" t="n">
        <v>0.04682274247491618</v>
      </c>
      <c r="N389" s="3" t="n">
        <v>0.3508335751436016</v>
      </c>
      <c r="O389" s="3" t="n">
        <v>0.2664014176844304</v>
      </c>
      <c r="P389" s="3" t="n">
        <v>0.1317436023777272</v>
      </c>
      <c r="Q389" s="3" t="n">
        <v>0.02005012531328333</v>
      </c>
      <c r="R389" s="3" t="n">
        <v>0.4168536920857054</v>
      </c>
      <c r="S389" s="3" t="n">
        <v>0.4168536920857057</v>
      </c>
      <c r="T389" s="3" t="n">
        <v>-0.1666666666666667</v>
      </c>
      <c r="U389" s="3" t="n">
        <v>-0.1111111111111112</v>
      </c>
      <c r="V389" s="3" t="n">
        <v>-0.1333333333333333</v>
      </c>
      <c r="W389" s="3" t="n">
        <v>0.06602839333595145</v>
      </c>
      <c r="X389" s="3" t="n">
        <v>0.09015264127044348</v>
      </c>
      <c r="Y389" s="3" t="n">
        <v>0.352830074421473</v>
      </c>
      <c r="Z389" s="3" t="n">
        <v>0.8962962962962963</v>
      </c>
      <c r="AA389" s="3" t="n">
        <v>0.6462962962962964</v>
      </c>
      <c r="AB389" s="3" t="n">
        <v>0.8870370370370371</v>
      </c>
      <c r="AC389" s="3" t="n">
        <v>0.174074074074074</v>
      </c>
      <c r="AD389" s="3" t="n">
        <v>0.4935185185185185</v>
      </c>
      <c r="AE389" s="3" t="n">
        <v>-0.1056251498365441</v>
      </c>
      <c r="AF389" s="3" t="n">
        <v>0.1344913863730339</v>
      </c>
      <c r="AG389" s="3" t="n">
        <v>0.3191725249658319</v>
      </c>
      <c r="AH389" s="3" t="n">
        <v>0.1160129205007739</v>
      </c>
      <c r="AI389" s="3" t="n">
        <v>-0.1666666666666667</v>
      </c>
      <c r="AJ389" t="n">
        <v>5</v>
      </c>
      <c r="AK389" t="n">
        <v>0</v>
      </c>
    </row>
    <row r="390">
      <c r="A390" t="inlineStr">
        <is>
          <t>119e_6</t>
        </is>
      </c>
      <c r="B390" t="n">
        <v>129</v>
      </c>
      <c r="C390" t="inlineStr">
        <is>
          <t>Wavelet</t>
        </is>
      </c>
      <c r="D390" s="3" t="n">
        <v>0.4932870370370371</v>
      </c>
      <c r="E390" s="3" t="n">
        <v>0.5138548938038465</v>
      </c>
      <c r="F390" s="3" t="n">
        <v>0.6285714285714286</v>
      </c>
      <c r="G390" s="3" t="n">
        <v>0.7256850833253647</v>
      </c>
      <c r="H390" s="3" t="n">
        <v>-4.860941368420921</v>
      </c>
      <c r="I390" s="3" t="n">
        <v>0.875</v>
      </c>
      <c r="J390" s="3" t="n">
        <v>0.1304991777128187</v>
      </c>
      <c r="K390" s="3" t="n">
        <v>0.09810387469084875</v>
      </c>
      <c r="L390" s="3" t="n">
        <v>0.03296203638085983</v>
      </c>
      <c r="M390" s="3" t="n">
        <v>0.1939799331103678</v>
      </c>
      <c r="N390" s="3" t="n">
        <v>0.2076135038056658</v>
      </c>
      <c r="O390" s="3" t="n">
        <v>-0.08169143901042802</v>
      </c>
      <c r="P390" s="3" t="n">
        <v>0.0001632733825119133</v>
      </c>
      <c r="Q390" s="3" t="n">
        <v>-0.1761546723952732</v>
      </c>
      <c r="R390" s="3" t="n">
        <v>0.0060793503205293</v>
      </c>
      <c r="S390" s="3" t="n">
        <v>0.00607935032052927</v>
      </c>
      <c r="T390" t="n">
        <v>0</v>
      </c>
      <c r="U390" t="n">
        <v>0</v>
      </c>
      <c r="V390" t="n">
        <v>0</v>
      </c>
      <c r="W390" s="3" t="n">
        <v>-0.2881974280977557</v>
      </c>
      <c r="X390" s="3" t="n">
        <v>-0.006887452422829819</v>
      </c>
      <c r="Y390" s="3" t="n">
        <v>0.00398934864015683</v>
      </c>
      <c r="Z390" s="3" t="n">
        <v>0.8962962962962963</v>
      </c>
      <c r="AA390" s="3" t="n">
        <v>0.6462962962962964</v>
      </c>
      <c r="AB390" s="3" t="n">
        <v>0.8870370370370371</v>
      </c>
      <c r="AC390" s="3" t="n">
        <v>0.174074074074074</v>
      </c>
      <c r="AD390" s="3" t="n">
        <v>0.4935185185185185</v>
      </c>
      <c r="AE390" s="3" t="n">
        <v>0.0457206104807335</v>
      </c>
      <c r="AF390" s="3" t="n">
        <v>-0.01590354183200736</v>
      </c>
      <c r="AG390" s="3" t="n">
        <v>0.002315149214596395</v>
      </c>
      <c r="AH390" s="3" t="n">
        <v>0.01071073928777418</v>
      </c>
      <c r="AI390" s="3" t="n">
        <v>-0.2881974280977557</v>
      </c>
      <c r="AJ390" t="n">
        <v>3</v>
      </c>
      <c r="AK390" t="n">
        <v>0</v>
      </c>
    </row>
    <row r="391">
      <c r="A391" t="inlineStr">
        <is>
          <t>119e_6</t>
        </is>
      </c>
      <c r="B391" t="n">
        <v>129</v>
      </c>
      <c r="C391" t="inlineStr">
        <is>
          <t>SWT</t>
        </is>
      </c>
      <c r="D391" s="3" t="n">
        <v>0.4932870370370371</v>
      </c>
      <c r="E391" s="3" t="n">
        <v>0.5138548938038465</v>
      </c>
      <c r="F391" s="3" t="n">
        <v>0.6285714285714286</v>
      </c>
      <c r="G391" s="3" t="n">
        <v>0.7256850833253647</v>
      </c>
      <c r="H391" s="3" t="n">
        <v>-4.860941368420921</v>
      </c>
      <c r="I391" s="3" t="n">
        <v>0.875</v>
      </c>
      <c r="J391" s="3" t="n">
        <v>0.2865211065535764</v>
      </c>
      <c r="K391" s="3" t="n">
        <v>0.2254365584950914</v>
      </c>
      <c r="L391" s="3" t="n">
        <v>0.027264097767602</v>
      </c>
      <c r="M391" s="3" t="n">
        <v>0.1505016722408025</v>
      </c>
      <c r="N391" s="3" t="n">
        <v>0.2554704147343885</v>
      </c>
      <c r="O391" s="3" t="n">
        <v>-0.04265379828625407</v>
      </c>
      <c r="P391" s="3" t="n">
        <v>-0.09500355629733503</v>
      </c>
      <c r="Q391" s="3" t="n">
        <v>-0.001432151808091742</v>
      </c>
      <c r="R391" s="3" t="n">
        <v>0.00573730079946425</v>
      </c>
      <c r="S391" s="3" t="n">
        <v>0.005737300799463943</v>
      </c>
      <c r="T391" s="3" t="n">
        <v>-0.3333333333333332</v>
      </c>
      <c r="U391" s="3" t="n">
        <v>-0.1666666666666668</v>
      </c>
      <c r="V391" s="3" t="n">
        <v>-0.2318840579710145</v>
      </c>
      <c r="W391" s="3" t="n">
        <v>-0.23260048697714</v>
      </c>
      <c r="X391" s="3" t="n">
        <v>-0.007981105185903573</v>
      </c>
      <c r="Y391" s="3" t="n">
        <v>0.003764244280582437</v>
      </c>
      <c r="Z391" s="3" t="n">
        <v>0.8962962962962963</v>
      </c>
      <c r="AA391" s="3" t="n">
        <v>0.6462962962962964</v>
      </c>
      <c r="AB391" s="3" t="n">
        <v>0.8870370370370371</v>
      </c>
      <c r="AC391" s="3" t="n">
        <v>0.174074074074074</v>
      </c>
      <c r="AD391" s="3" t="n">
        <v>0.4935185185185185</v>
      </c>
      <c r="AE391" s="3" t="n">
        <v>-0.04398527858446933</v>
      </c>
      <c r="AF391" s="3" t="n">
        <v>0.008792313053424605</v>
      </c>
      <c r="AG391" s="3" t="n">
        <v>0.001814435173401764</v>
      </c>
      <c r="AH391" s="3" t="n">
        <v>-0.01112617678588099</v>
      </c>
      <c r="AI391" s="3" t="n">
        <v>-0.3333333333333332</v>
      </c>
      <c r="AJ391" t="n">
        <v>6</v>
      </c>
      <c r="AK391" t="n">
        <v>1</v>
      </c>
    </row>
    <row r="392">
      <c r="A392" t="inlineStr">
        <is>
          <t>119e_6</t>
        </is>
      </c>
      <c r="B392" t="n">
        <v>130</v>
      </c>
      <c r="C392" t="inlineStr">
        <is>
          <t>Bandpass</t>
        </is>
      </c>
      <c r="D392" s="3" t="n">
        <v>0.3955092592592592</v>
      </c>
      <c r="E392" s="3" t="n">
        <v>0.9006725713645762</v>
      </c>
      <c r="F392" s="3" t="n">
        <v>0.6486486486486487</v>
      </c>
      <c r="G392" s="3" t="n">
        <v>0.2847508077996922</v>
      </c>
      <c r="H392" s="3" t="n">
        <v>-0.3447795548553136</v>
      </c>
      <c r="I392" s="3" t="n">
        <v>0.8181818181818181</v>
      </c>
      <c r="J392" s="3" t="n">
        <v>0.006090474976755134</v>
      </c>
      <c r="K392" s="3" t="n">
        <v>0.0047487138899871</v>
      </c>
      <c r="L392" s="3" t="n">
        <v>0.01240970654624012</v>
      </c>
      <c r="M392" s="3" t="n">
        <v>-0.06390977443609012</v>
      </c>
      <c r="N392" s="3" t="n">
        <v>-1.388906079806188</v>
      </c>
      <c r="O392" s="3" t="n">
        <v>0.6138774564350633</v>
      </c>
      <c r="P392" s="3" t="n">
        <v>-1.339413265322467</v>
      </c>
      <c r="Q392" s="3" t="n">
        <v>0.01628913209468079</v>
      </c>
      <c r="R392" s="3" t="n">
        <v>0.2008298087232319</v>
      </c>
      <c r="S392" s="3" t="n">
        <v>0.2008298087232319</v>
      </c>
      <c r="T392" t="n">
        <v>0</v>
      </c>
      <c r="U392" t="n">
        <v>0</v>
      </c>
      <c r="V392" t="n">
        <v>0</v>
      </c>
      <c r="W392" s="3" t="n">
        <v>0.1021313537216443</v>
      </c>
      <c r="X392" s="3" t="n">
        <v>-0.05500669977988404</v>
      </c>
      <c r="Y392" s="3" t="n">
        <v>0.1586768858667453</v>
      </c>
      <c r="Z392" s="3" t="n">
        <v>0.5518518518518518</v>
      </c>
      <c r="AA392" s="3" t="n">
        <v>0.624074074074074</v>
      </c>
      <c r="AB392" s="3" t="n">
        <v>0.5370370370370371</v>
      </c>
      <c r="AC392" s="3" t="n">
        <v>0.07407407407407407</v>
      </c>
      <c r="AD392" s="3" t="n">
        <v>0.6824074074074074</v>
      </c>
      <c r="AE392" s="3" t="n">
        <v>0.002167837773348447</v>
      </c>
      <c r="AF392" s="3" t="n">
        <v>-0.2925030672524452</v>
      </c>
      <c r="AG392" s="3" t="n">
        <v>0.1263324508833313</v>
      </c>
      <c r="AH392" s="3" t="n">
        <v>-0.05466759286525516</v>
      </c>
      <c r="AI392" s="3" t="n">
        <v>-1.388906079806188</v>
      </c>
      <c r="AJ392" t="n">
        <v>4</v>
      </c>
      <c r="AK392" t="n">
        <v>2</v>
      </c>
    </row>
    <row r="393">
      <c r="A393" t="inlineStr">
        <is>
          <t>119e_6</t>
        </is>
      </c>
      <c r="B393" t="n">
        <v>130</v>
      </c>
      <c r="C393" t="inlineStr">
        <is>
          <t>Wavelet</t>
        </is>
      </c>
      <c r="D393" s="3" t="n">
        <v>0.3955092592592592</v>
      </c>
      <c r="E393" s="3" t="n">
        <v>0.9006725713645762</v>
      </c>
      <c r="F393" s="3" t="n">
        <v>0.6486486486486487</v>
      </c>
      <c r="G393" s="3" t="n">
        <v>0.2847508077996922</v>
      </c>
      <c r="H393" s="3" t="n">
        <v>-0.3447795548553136</v>
      </c>
      <c r="I393" s="3" t="n">
        <v>0.8181818181818181</v>
      </c>
      <c r="J393" s="3" t="n">
        <v>0.00152415985627768</v>
      </c>
      <c r="K393" s="3" t="n">
        <v>0.001187178472496229</v>
      </c>
      <c r="L393" s="3" t="n">
        <v>0.06168852260210171</v>
      </c>
      <c r="M393" s="3" t="n">
        <v>-0.05639097744360909</v>
      </c>
      <c r="N393" s="3" t="n">
        <v>0.3147304295418348</v>
      </c>
      <c r="O393" s="3" t="n">
        <v>0.01441144574307939</v>
      </c>
      <c r="P393" s="3" t="n">
        <v>-0.05255421175858207</v>
      </c>
      <c r="Q393" s="3" t="n">
        <v>0.02596080427589764</v>
      </c>
      <c r="R393" s="3" t="n">
        <v>0.008586053476148558</v>
      </c>
      <c r="S393" s="3" t="n">
        <v>0.008586053476148364</v>
      </c>
      <c r="T393" t="n">
        <v>0</v>
      </c>
      <c r="U393" t="n">
        <v>0</v>
      </c>
      <c r="V393" t="n">
        <v>0</v>
      </c>
      <c r="W393" s="3" t="n">
        <v>0.08625038002735472</v>
      </c>
      <c r="X393" s="3" t="n">
        <v>-0.002413685993585838</v>
      </c>
      <c r="Y393" s="3" t="n">
        <v>0.006103499578509094</v>
      </c>
      <c r="Z393" s="3" t="n">
        <v>0.5518518518518518</v>
      </c>
      <c r="AA393" s="3" t="n">
        <v>0.624074074074074</v>
      </c>
      <c r="AB393" s="3" t="n">
        <v>0.5370370370370371</v>
      </c>
      <c r="AC393" s="3" t="n">
        <v>0.07407407407407407</v>
      </c>
      <c r="AD393" s="3" t="n">
        <v>0.6824074074074074</v>
      </c>
      <c r="AE393" s="3" t="n">
        <v>0.0005422676657547817</v>
      </c>
      <c r="AF393" s="3" t="n">
        <v>0.05629948471258245</v>
      </c>
      <c r="AG393" s="3" t="n">
        <v>0.005215480134305044</v>
      </c>
      <c r="AH393" s="3" t="n">
        <v>0.02068574417088076</v>
      </c>
      <c r="AI393" s="3" t="n">
        <v>-0.05639097744360909</v>
      </c>
      <c r="AJ393" t="n">
        <v>2</v>
      </c>
      <c r="AK393" t="n">
        <v>0</v>
      </c>
    </row>
    <row r="394">
      <c r="A394" t="inlineStr">
        <is>
          <t>119e_6</t>
        </is>
      </c>
      <c r="B394" t="n">
        <v>130</v>
      </c>
      <c r="C394" t="inlineStr">
        <is>
          <t>SWT</t>
        </is>
      </c>
      <c r="D394" s="3" t="n">
        <v>0.3955092592592592</v>
      </c>
      <c r="E394" s="3" t="n">
        <v>0.9006725713645762</v>
      </c>
      <c r="F394" s="3" t="n">
        <v>0.6486486486486487</v>
      </c>
      <c r="G394" s="3" t="n">
        <v>0.2847508077996922</v>
      </c>
      <c r="H394" s="3" t="n">
        <v>-0.3447795548553136</v>
      </c>
      <c r="I394" s="3" t="n">
        <v>0.8181818181818181</v>
      </c>
      <c r="J394" s="3" t="n">
        <v>-0.3781197725825994</v>
      </c>
      <c r="K394" s="3" t="n">
        <v>-0.2716812273598983</v>
      </c>
      <c r="L394" s="3" t="n">
        <v>0.09728382418409762</v>
      </c>
      <c r="M394" s="3" t="n">
        <v>-0.08270676691729309</v>
      </c>
      <c r="N394" s="3" t="n">
        <v>0.2087630192360089</v>
      </c>
      <c r="O394" s="3" t="n">
        <v>0.1643593590318411</v>
      </c>
      <c r="P394" s="3" t="n">
        <v>0.03275101055959519</v>
      </c>
      <c r="Q394" s="3" t="n">
        <v>0.2392466276406214</v>
      </c>
      <c r="R394" s="3" t="n">
        <v>0.008741264887557639</v>
      </c>
      <c r="S394" s="3" t="n">
        <v>0.008741264887557431</v>
      </c>
      <c r="T394" s="3" t="n">
        <v>0.1428571428571428</v>
      </c>
      <c r="U394" s="3" t="n">
        <v>0.07142857142857133</v>
      </c>
      <c r="V394" s="3" t="n">
        <v>0.09803921568627436</v>
      </c>
      <c r="W394" s="3" t="n">
        <v>0.1647914360263296</v>
      </c>
      <c r="X394" s="3" t="n">
        <v>-0.005902359576747721</v>
      </c>
      <c r="Y394" s="3" t="n">
        <v>0.006214319237503207</v>
      </c>
      <c r="Z394" s="3" t="n">
        <v>0.5518518518518518</v>
      </c>
      <c r="AA394" s="3" t="n">
        <v>0.624074074074074</v>
      </c>
      <c r="AB394" s="3" t="n">
        <v>0.5370370370370371</v>
      </c>
      <c r="AC394" s="3" t="n">
        <v>0.07407407407407407</v>
      </c>
      <c r="AD394" s="3" t="n">
        <v>0.6824074074074074</v>
      </c>
      <c r="AE394" s="3" t="n">
        <v>-0.06749521399410185</v>
      </c>
      <c r="AF394" s="3" t="n">
        <v>0.1177840728230286</v>
      </c>
      <c r="AG394" s="3" t="n">
        <v>0.004448622358967639</v>
      </c>
      <c r="AH394" s="3" t="n">
        <v>0.01824582706263148</v>
      </c>
      <c r="AI394" s="3" t="n">
        <v>-0.3781197725825994</v>
      </c>
      <c r="AJ394" t="n">
        <v>3</v>
      </c>
      <c r="AK394" t="n">
        <v>1</v>
      </c>
    </row>
    <row r="395">
      <c r="A395" t="inlineStr">
        <is>
          <t>119e_6</t>
        </is>
      </c>
      <c r="B395" t="n">
        <v>131</v>
      </c>
      <c r="C395" t="inlineStr">
        <is>
          <t>Bandpass</t>
        </is>
      </c>
      <c r="D395" s="3" t="n">
        <v>0.3452314814814815</v>
      </c>
      <c r="E395" s="3" t="n">
        <v>0.7796113731797976</v>
      </c>
      <c r="F395" s="3" t="n">
        <v>0.6470588235294118</v>
      </c>
      <c r="G395" s="3" t="n">
        <v>0.3134722334213079</v>
      </c>
      <c r="H395" s="3" t="n">
        <v>-0.9949293194402281</v>
      </c>
      <c r="I395" s="3" t="n">
        <v>0.9285714285714286</v>
      </c>
      <c r="J395" s="3" t="n">
        <v>-7.582739848788998e-16</v>
      </c>
      <c r="K395" s="3" t="n">
        <v>-6.554187797473947e-16</v>
      </c>
      <c r="L395" s="3" t="n">
        <v>0.04115537459551574</v>
      </c>
      <c r="M395" s="3" t="n">
        <v>-0.01829268292682916</v>
      </c>
      <c r="N395" s="3" t="n">
        <v>-0.7247595918707339</v>
      </c>
      <c r="O395" s="3" t="n">
        <v>0.4304723874035047</v>
      </c>
      <c r="P395" s="3" t="n">
        <v>-0.1359241622940511</v>
      </c>
      <c r="Q395" s="3" t="n">
        <v>0.1304771178188897</v>
      </c>
      <c r="R395" s="3" t="n">
        <v>0.2210761737164973</v>
      </c>
      <c r="S395" s="3" t="n">
        <v>0.221076173716497</v>
      </c>
      <c r="T395" s="3" t="n">
        <v>-0.1666666666666666</v>
      </c>
      <c r="U395" s="3" t="n">
        <v>-0.08333333333333333</v>
      </c>
      <c r="V395" s="3" t="n">
        <v>-0.111111111111111</v>
      </c>
      <c r="W395" s="3" t="n">
        <v>0.009288334388220203</v>
      </c>
      <c r="X395" s="3" t="n">
        <v>0.00713651916230867</v>
      </c>
      <c r="Y395" s="3" t="n">
        <v>0.1596532985891023</v>
      </c>
      <c r="Z395" s="3" t="n">
        <v>0.712962962962963</v>
      </c>
      <c r="AA395" s="3" t="n">
        <v>0.6296296296296297</v>
      </c>
      <c r="AB395" s="3" t="n">
        <v>0.5592592592592592</v>
      </c>
      <c r="AC395" s="3" t="n">
        <v>0.09074074074074079</v>
      </c>
      <c r="AD395" s="3" t="n">
        <v>0.3157407407407408</v>
      </c>
      <c r="AE395" s="3" t="n">
        <v>-0.07222222222222249</v>
      </c>
      <c r="AF395" s="3" t="n">
        <v>-0.03822617469792626</v>
      </c>
      <c r="AG395" s="3" t="n">
        <v>0.1522355412961013</v>
      </c>
      <c r="AH395" s="3" t="n">
        <v>0.01392904812531752</v>
      </c>
      <c r="AI395" s="3" t="n">
        <v>-0.7247595918707339</v>
      </c>
      <c r="AJ395" t="n">
        <v>5</v>
      </c>
      <c r="AK395" t="n">
        <v>1</v>
      </c>
    </row>
    <row r="396">
      <c r="A396" t="inlineStr">
        <is>
          <t>119e_6</t>
        </is>
      </c>
      <c r="B396" t="n">
        <v>131</v>
      </c>
      <c r="C396" t="inlineStr">
        <is>
          <t>Wavelet</t>
        </is>
      </c>
      <c r="D396" s="3" t="n">
        <v>0.3452314814814815</v>
      </c>
      <c r="E396" s="3" t="n">
        <v>0.7796113731797976</v>
      </c>
      <c r="F396" s="3" t="n">
        <v>0.6470588235294118</v>
      </c>
      <c r="G396" s="3" t="n">
        <v>0.3134722334213079</v>
      </c>
      <c r="H396" s="3" t="n">
        <v>-0.9949293194402281</v>
      </c>
      <c r="I396" s="3" t="n">
        <v>0.9285714285714286</v>
      </c>
      <c r="J396" s="3" t="n">
        <v>0.001692534259765371</v>
      </c>
      <c r="K396" s="3" t="n">
        <v>0.001067615658363347</v>
      </c>
      <c r="L396" s="3" t="n">
        <v>0.08904200855970965</v>
      </c>
      <c r="M396" s="3" t="n">
        <v>-0.02134146341463397</v>
      </c>
      <c r="N396" s="3" t="n">
        <v>0.1335359796518334</v>
      </c>
      <c r="O396" s="3" t="n">
        <v>0.03890125197003795</v>
      </c>
      <c r="P396" s="3" t="n">
        <v>0.1786188479691557</v>
      </c>
      <c r="Q396" s="3" t="n">
        <v>-0.2648490749756572</v>
      </c>
      <c r="R396" s="3" t="n">
        <v>0.007552598659884498</v>
      </c>
      <c r="S396" s="3" t="n">
        <v>0.007552598659884412</v>
      </c>
      <c r="T396" s="3" t="n">
        <v>-0.1666666666666666</v>
      </c>
      <c r="U396" s="3" t="n">
        <v>-0.08333333333333333</v>
      </c>
      <c r="V396" s="3" t="n">
        <v>-0.111111111111111</v>
      </c>
      <c r="W396" s="3" t="n">
        <v>0.05153263517829</v>
      </c>
      <c r="X396" s="3" t="n">
        <v>-0.004016062007661117</v>
      </c>
      <c r="Y396" s="3" t="n">
        <v>0.004844556528173344</v>
      </c>
      <c r="Z396" s="3" t="n">
        <v>0.712962962962963</v>
      </c>
      <c r="AA396" s="3" t="n">
        <v>0.6296296296296297</v>
      </c>
      <c r="AB396" s="3" t="n">
        <v>0.5592592592592592</v>
      </c>
      <c r="AC396" s="3" t="n">
        <v>0.09074074074074079</v>
      </c>
      <c r="AD396" s="3" t="n">
        <v>0.3157407407407408</v>
      </c>
      <c r="AE396" s="3" t="n">
        <v>-0.07167019223859646</v>
      </c>
      <c r="AF396" s="3" t="n">
        <v>0.0293485978483908</v>
      </c>
      <c r="AG396" s="3" t="n">
        <v>0.003983422960070284</v>
      </c>
      <c r="AH396" s="3" t="n">
        <v>-0.01277939047671179</v>
      </c>
      <c r="AI396" s="3" t="n">
        <v>-0.2648490749756572</v>
      </c>
      <c r="AJ396" t="n">
        <v>5</v>
      </c>
      <c r="AK396" t="n">
        <v>0</v>
      </c>
    </row>
    <row r="397">
      <c r="A397" t="inlineStr">
        <is>
          <t>119e_6</t>
        </is>
      </c>
      <c r="B397" t="n">
        <v>131</v>
      </c>
      <c r="C397" t="inlineStr">
        <is>
          <t>SWT</t>
        </is>
      </c>
      <c r="D397" s="3" t="n">
        <v>0.3452314814814815</v>
      </c>
      <c r="E397" s="3" t="n">
        <v>0.7796113731797976</v>
      </c>
      <c r="F397" s="3" t="n">
        <v>0.6470588235294118</v>
      </c>
      <c r="G397" s="3" t="n">
        <v>0.3134722334213079</v>
      </c>
      <c r="H397" s="3" t="n">
        <v>-0.9949293194402281</v>
      </c>
      <c r="I397" s="3" t="n">
        <v>0.9285714285714286</v>
      </c>
      <c r="J397" t="n">
        <v>0</v>
      </c>
      <c r="K397" t="n">
        <v>0</v>
      </c>
      <c r="L397" s="3" t="n">
        <v>0.1350456186090783</v>
      </c>
      <c r="M397" s="3" t="n">
        <v>-0.09146341463414644</v>
      </c>
      <c r="N397" s="3" t="n">
        <v>0.1246815388399668</v>
      </c>
      <c r="O397" s="3" t="n">
        <v>-0.1068751984609684</v>
      </c>
      <c r="P397" s="3" t="n">
        <v>0.05152412743570296</v>
      </c>
      <c r="Q397" s="3" t="n">
        <v>-2.139240506329116</v>
      </c>
      <c r="R397" s="3" t="n">
        <v>0.008687828545142681</v>
      </c>
      <c r="S397" s="3" t="n">
        <v>0.008687828545142629</v>
      </c>
      <c r="T397" s="3" t="n">
        <v>-0.1666666666666666</v>
      </c>
      <c r="U397" s="3" t="n">
        <v>-0.08333333333333333</v>
      </c>
      <c r="V397" s="3" t="n">
        <v>-0.111111111111111</v>
      </c>
      <c r="W397" s="3" t="n">
        <v>0.03874181635242933</v>
      </c>
      <c r="X397" s="3" t="n">
        <v>-0.01535413483258084</v>
      </c>
      <c r="Y397" s="3" t="n">
        <v>0.005575926681644398</v>
      </c>
      <c r="Z397" s="3" t="n">
        <v>0.712962962962963</v>
      </c>
      <c r="AA397" s="3" t="n">
        <v>0.6296296296296297</v>
      </c>
      <c r="AB397" s="3" t="n">
        <v>0.5592592592592592</v>
      </c>
      <c r="AC397" s="3" t="n">
        <v>0.09074074074074079</v>
      </c>
      <c r="AD397" s="3" t="n">
        <v>0.3157407407407408</v>
      </c>
      <c r="AE397" s="3" t="n">
        <v>-0.0722222222222222</v>
      </c>
      <c r="AF397" s="3" t="n">
        <v>-0.2839408597410076</v>
      </c>
      <c r="AG397" s="3" t="n">
        <v>0.001899362234837216</v>
      </c>
      <c r="AH397" s="3" t="n">
        <v>-0.1180879065761309</v>
      </c>
      <c r="AI397" s="3" t="n">
        <v>-2.139240506329116</v>
      </c>
      <c r="AJ397" t="n">
        <v>6</v>
      </c>
      <c r="AK397" t="n">
        <v>1</v>
      </c>
    </row>
    <row r="398">
      <c r="A398" t="inlineStr">
        <is>
          <t>119e_6</t>
        </is>
      </c>
      <c r="B398" t="n">
        <v>132</v>
      </c>
      <c r="C398" t="inlineStr">
        <is>
          <t>Bandpass</t>
        </is>
      </c>
      <c r="D398" s="3" t="n">
        <v>0.4452314814814815</v>
      </c>
      <c r="E398" s="3" t="n">
        <v>0.8517821818648805</v>
      </c>
      <c r="F398" s="3" t="n">
        <v>0.5116279069767442</v>
      </c>
      <c r="G398" s="3" t="n">
        <v>0.5317535074798506</v>
      </c>
      <c r="H398" s="3" t="n">
        <v>-2.332834171787018</v>
      </c>
      <c r="I398" s="3" t="n">
        <v>0.8214285714285714</v>
      </c>
      <c r="J398" s="3" t="n">
        <v>0.2161826043228462</v>
      </c>
      <c r="K398" s="3" t="n">
        <v>0.1621769022278056</v>
      </c>
      <c r="L398" s="3" t="n">
        <v>-0.006479345902967096</v>
      </c>
      <c r="M398" s="3" t="n">
        <v>0.02641509433962281</v>
      </c>
      <c r="N398" s="3" t="n">
        <v>-0.3417442240626684</v>
      </c>
      <c r="O398" s="3" t="n">
        <v>0.4703232213862321</v>
      </c>
      <c r="P398" s="3" t="n">
        <v>0.2659947571050612</v>
      </c>
      <c r="Q398" s="3" t="n">
        <v>-0.001520334473584278</v>
      </c>
      <c r="R398" s="3" t="n">
        <v>0.3084356405694856</v>
      </c>
      <c r="S398" s="3" t="n">
        <v>0.3084356405694857</v>
      </c>
      <c r="T398" t="n">
        <v>0</v>
      </c>
      <c r="U398" s="3" t="n">
        <v>0.00952380952380949</v>
      </c>
      <c r="V398" s="3" t="n">
        <v>0.00727272727272717</v>
      </c>
      <c r="W398" s="3" t="n">
        <v>0.1574440373865671</v>
      </c>
      <c r="X398" s="3" t="n">
        <v>0.001094178767111509</v>
      </c>
      <c r="Y398" s="3" t="n">
        <v>0.2295922212819767</v>
      </c>
      <c r="Z398" s="3" t="n">
        <v>0.5907407407407408</v>
      </c>
      <c r="AA398" s="3" t="n">
        <v>0.7851851851851852</v>
      </c>
      <c r="AB398" s="3" t="n">
        <v>0.7037037037037037</v>
      </c>
      <c r="AC398" s="3" t="n">
        <v>0.1240740740740741</v>
      </c>
      <c r="AD398" s="3" t="n">
        <v>0.6712962962962963</v>
      </c>
      <c r="AE398" s="3" t="n">
        <v>0.07903120866943768</v>
      </c>
      <c r="AF398" s="3" t="n">
        <v>0.08149045796832334</v>
      </c>
      <c r="AG398" s="3" t="n">
        <v>0.2118894202970149</v>
      </c>
      <c r="AH398" s="3" t="n">
        <v>0.1241370289782586</v>
      </c>
      <c r="AI398" s="3" t="n">
        <v>-0.3417442240626684</v>
      </c>
      <c r="AJ398" t="n">
        <v>1</v>
      </c>
      <c r="AK398" t="n">
        <v>1</v>
      </c>
    </row>
    <row r="399">
      <c r="A399" t="inlineStr">
        <is>
          <t>119e_6</t>
        </is>
      </c>
      <c r="B399" t="n">
        <v>132</v>
      </c>
      <c r="C399" t="inlineStr">
        <is>
          <t>Wavelet</t>
        </is>
      </c>
      <c r="D399" s="3" t="n">
        <v>0.4452314814814815</v>
      </c>
      <c r="E399" s="3" t="n">
        <v>0.8517821818648805</v>
      </c>
      <c r="F399" s="3" t="n">
        <v>0.5116279069767442</v>
      </c>
      <c r="G399" s="3" t="n">
        <v>0.5317535074798506</v>
      </c>
      <c r="H399" s="3" t="n">
        <v>-2.332834171787018</v>
      </c>
      <c r="I399" s="3" t="n">
        <v>0.8214285714285714</v>
      </c>
      <c r="J399" s="3" t="n">
        <v>-0.007930881234711149</v>
      </c>
      <c r="K399" s="3" t="n">
        <v>-0.005552984729291513</v>
      </c>
      <c r="L399" s="3" t="n">
        <v>0.0805719095624492</v>
      </c>
      <c r="M399" s="3" t="n">
        <v>0.007547169811320776</v>
      </c>
      <c r="N399" s="3" t="n">
        <v>0.005827481796471627</v>
      </c>
      <c r="O399" s="3" t="n">
        <v>0.02962622519917069</v>
      </c>
      <c r="P399" s="3" t="n">
        <v>-0.0003417869409519638</v>
      </c>
      <c r="Q399" s="3" t="n">
        <v>-0.7719498289623706</v>
      </c>
      <c r="R399" s="3" t="n">
        <v>0.005186354770136211</v>
      </c>
      <c r="S399" s="3" t="n">
        <v>0.005186354770136269</v>
      </c>
      <c r="T399" t="n">
        <v>0</v>
      </c>
      <c r="U399" t="n">
        <v>0</v>
      </c>
      <c r="V399" t="n">
        <v>0</v>
      </c>
      <c r="W399" s="3" t="n">
        <v>-0.001785471955220352</v>
      </c>
      <c r="X399" s="3" t="n">
        <v>-0.002647539290150604</v>
      </c>
      <c r="Y399" s="3" t="n">
        <v>0.003237115754893765</v>
      </c>
      <c r="Z399" s="3" t="n">
        <v>0.5907407407407408</v>
      </c>
      <c r="AA399" s="3" t="n">
        <v>0.7851851851851852</v>
      </c>
      <c r="AB399" s="3" t="n">
        <v>0.7037037037037037</v>
      </c>
      <c r="AC399" s="3" t="n">
        <v>0.1240740740740741</v>
      </c>
      <c r="AD399" s="3" t="n">
        <v>0.6712962962962963</v>
      </c>
      <c r="AE399" s="3" t="n">
        <v>-0.002696773192800532</v>
      </c>
      <c r="AF399" s="3" t="n">
        <v>-0.09292918592701867</v>
      </c>
      <c r="AG399" s="3" t="n">
        <v>0.00274057150125391</v>
      </c>
      <c r="AH399" s="3" t="n">
        <v>-0.0309617958728551</v>
      </c>
      <c r="AI399" s="3" t="n">
        <v>-0.7719498289623706</v>
      </c>
      <c r="AJ399" t="n">
        <v>1</v>
      </c>
      <c r="AK399" t="n">
        <v>1</v>
      </c>
    </row>
    <row r="400">
      <c r="A400" t="inlineStr">
        <is>
          <t>119e_6</t>
        </is>
      </c>
      <c r="B400" t="n">
        <v>132</v>
      </c>
      <c r="C400" t="inlineStr">
        <is>
          <t>SWT</t>
        </is>
      </c>
      <c r="D400" s="3" t="n">
        <v>0.4452314814814815</v>
      </c>
      <c r="E400" s="3" t="n">
        <v>0.8517821818648805</v>
      </c>
      <c r="F400" s="3" t="n">
        <v>0.5116279069767442</v>
      </c>
      <c r="G400" s="3" t="n">
        <v>0.5317535074798506</v>
      </c>
      <c r="H400" s="3" t="n">
        <v>-2.332834171787018</v>
      </c>
      <c r="I400" s="3" t="n">
        <v>0.8214285714285714</v>
      </c>
      <c r="J400" s="3" t="n">
        <v>-0.006937470394473619</v>
      </c>
      <c r="K400" s="3" t="n">
        <v>-0.004858861638130101</v>
      </c>
      <c r="L400" s="3" t="n">
        <v>0.1510905234488841</v>
      </c>
      <c r="M400" s="3" t="n">
        <v>-0.109433962264151</v>
      </c>
      <c r="N400" s="3" t="n">
        <v>-0.1698587292580537</v>
      </c>
      <c r="O400" s="3" t="n">
        <v>-0.1343636491976536</v>
      </c>
      <c r="P400" s="3" t="n">
        <v>-0.5210480134165442</v>
      </c>
      <c r="Q400" s="3" t="n">
        <v>0.2748004561003424</v>
      </c>
      <c r="R400" s="3" t="n">
        <v>0.004066632042716428</v>
      </c>
      <c r="S400" s="3" t="n">
        <v>0.004066632042716532</v>
      </c>
      <c r="T400" s="3" t="n">
        <v>0.1250000000000001</v>
      </c>
      <c r="U400" s="3" t="n">
        <v>0.07142857142857142</v>
      </c>
      <c r="V400" s="3" t="n">
        <v>0.09090909090909086</v>
      </c>
      <c r="W400" s="3" t="n">
        <v>0.004599374808910372</v>
      </c>
      <c r="X400" s="3" t="n">
        <v>-0.009017017283874763</v>
      </c>
      <c r="Y400" s="3" t="n">
        <v>0.002536803338506135</v>
      </c>
      <c r="Z400" s="3" t="n">
        <v>0.5907407407407408</v>
      </c>
      <c r="AA400" s="3" t="n">
        <v>0.7851851851851852</v>
      </c>
      <c r="AB400" s="3" t="n">
        <v>0.7037037037037037</v>
      </c>
      <c r="AC400" s="3" t="n">
        <v>0.1240740740740741</v>
      </c>
      <c r="AD400" s="3" t="n">
        <v>0.6712962962962963</v>
      </c>
      <c r="AE400" s="3" t="n">
        <v>0.05510826606101173</v>
      </c>
      <c r="AF400" s="3" t="n">
        <v>-0.0720305713968951</v>
      </c>
      <c r="AG400" s="3" t="n">
        <v>0.0004132625350160833</v>
      </c>
      <c r="AH400" s="3" t="n">
        <v>-0.005503014266955761</v>
      </c>
      <c r="AI400" s="3" t="n">
        <v>-0.5210480134165442</v>
      </c>
      <c r="AJ400" t="n">
        <v>4</v>
      </c>
      <c r="AK400" t="n">
        <v>1</v>
      </c>
    </row>
    <row r="401">
      <c r="A401" t="inlineStr">
        <is>
          <t>119e_6</t>
        </is>
      </c>
      <c r="B401" t="n">
        <v>133</v>
      </c>
      <c r="C401" t="inlineStr">
        <is>
          <t>Bandpass</t>
        </is>
      </c>
      <c r="D401" s="3" t="n">
        <v>0.5043981481481482</v>
      </c>
      <c r="E401" s="3" t="n">
        <v>0.8104058625426689</v>
      </c>
      <c r="F401" s="3" t="n">
        <v>0.5806451612903226</v>
      </c>
      <c r="G401" s="3" t="n">
        <v>0.5573518322721468</v>
      </c>
      <c r="H401" s="3" t="n">
        <v>-1.484914416304513</v>
      </c>
      <c r="I401" s="3" t="n">
        <v>0.7</v>
      </c>
      <c r="J401" s="3" t="n">
        <v>-2.372590386800788</v>
      </c>
      <c r="K401" s="3" t="n">
        <v>-1.451086956521736</v>
      </c>
      <c r="L401" s="3" t="n">
        <v>0.175466692769062</v>
      </c>
      <c r="M401" s="3" t="n">
        <v>0.09999999999999995</v>
      </c>
      <c r="N401" s="3" t="n">
        <v>-0.004928767854346707</v>
      </c>
      <c r="O401" s="3" t="n">
        <v>0.4859769938915827</v>
      </c>
      <c r="P401" s="3" t="n">
        <v>0.5612846373932342</v>
      </c>
      <c r="Q401" s="3" t="n">
        <v>0.4101181304571134</v>
      </c>
      <c r="R401" s="3" t="n">
        <v>0.2695261468306748</v>
      </c>
      <c r="S401" s="3" t="n">
        <v>0.2695261468306752</v>
      </c>
      <c r="T401" s="3" t="n">
        <v>-0.1666666666666667</v>
      </c>
      <c r="U401" s="3" t="n">
        <v>-0.2857142857142859</v>
      </c>
      <c r="V401" s="3" t="n">
        <v>-0.2450142450142452</v>
      </c>
      <c r="W401" s="3" t="n">
        <v>0.185999308819168</v>
      </c>
      <c r="X401" s="3" t="n">
        <v>0.03305792061544356</v>
      </c>
      <c r="Y401" s="3" t="n">
        <v>0.213377301516327</v>
      </c>
      <c r="Z401" s="3" t="n">
        <v>0.6296296296296297</v>
      </c>
      <c r="AA401" s="3" t="n">
        <v>0.7074074074074075</v>
      </c>
      <c r="AB401" s="3" t="n">
        <v>0.7314814814814815</v>
      </c>
      <c r="AC401" s="3" t="n">
        <v>0.1129629629629629</v>
      </c>
      <c r="AD401" s="3" t="n">
        <v>0.899074074074074</v>
      </c>
      <c r="AE401" s="3" t="n">
        <v>-0.9042145081435443</v>
      </c>
      <c r="AF401" s="3" t="n">
        <v>0.2734167136394019</v>
      </c>
      <c r="AG401" s="3" t="n">
        <v>0.1963718789482801</v>
      </c>
      <c r="AH401" s="3" t="n">
        <v>-0.1448086385186208</v>
      </c>
      <c r="AI401" s="3" t="n">
        <v>-2.372590386800788</v>
      </c>
      <c r="AJ401" t="n">
        <v>5</v>
      </c>
      <c r="AK401" t="n">
        <v>2</v>
      </c>
    </row>
    <row r="402">
      <c r="A402" t="inlineStr">
        <is>
          <t>119e_6</t>
        </is>
      </c>
      <c r="B402" t="n">
        <v>133</v>
      </c>
      <c r="C402" t="inlineStr">
        <is>
          <t>Wavelet</t>
        </is>
      </c>
      <c r="D402" s="3" t="n">
        <v>0.5043981481481482</v>
      </c>
      <c r="E402" s="3" t="n">
        <v>0.8104058625426689</v>
      </c>
      <c r="F402" s="3" t="n">
        <v>0.5806451612903226</v>
      </c>
      <c r="G402" s="3" t="n">
        <v>0.5573518322721468</v>
      </c>
      <c r="H402" s="3" t="n">
        <v>-1.484914416304513</v>
      </c>
      <c r="I402" s="3" t="n">
        <v>0.7</v>
      </c>
      <c r="J402" s="3" t="n">
        <v>-1.69042266731997</v>
      </c>
      <c r="K402" s="3" t="n">
        <v>-1.122015722049687</v>
      </c>
      <c r="L402" s="3" t="n">
        <v>0.1943532939921956</v>
      </c>
      <c r="M402" s="3" t="n">
        <v>0.01428571428571405</v>
      </c>
      <c r="N402" s="3" t="n">
        <v>-0.06099389723353849</v>
      </c>
      <c r="O402" s="3" t="n">
        <v>0.1192475961023847</v>
      </c>
      <c r="P402" s="3" t="n">
        <v>0.0479291570629347</v>
      </c>
      <c r="Q402" s="3" t="n">
        <v>0.5955315870570105</v>
      </c>
      <c r="R402" s="3" t="n">
        <v>0.006577283882066643</v>
      </c>
      <c r="S402" s="3" t="n">
        <v>0.006577283882067069</v>
      </c>
      <c r="T402" s="3" t="n">
        <v>-0.1666666666666667</v>
      </c>
      <c r="U402" s="3" t="n">
        <v>-0.2571428571428572</v>
      </c>
      <c r="V402" s="3" t="n">
        <v>-0.2248520710059172</v>
      </c>
      <c r="W402" s="3" t="n">
        <v>0.1068339672328028</v>
      </c>
      <c r="X402" s="3" t="n">
        <v>-0.00240943642700873</v>
      </c>
      <c r="Y402" s="3" t="n">
        <v>0.00448344453272768</v>
      </c>
      <c r="Z402" s="3" t="n">
        <v>0.6296296296296297</v>
      </c>
      <c r="AA402" s="3" t="n">
        <v>0.7074074074074075</v>
      </c>
      <c r="AB402" s="3" t="n">
        <v>0.7314814814814815</v>
      </c>
      <c r="AC402" s="3" t="n">
        <v>0.1129629629629629</v>
      </c>
      <c r="AD402" s="3" t="n">
        <v>0.899074074074074</v>
      </c>
      <c r="AE402" s="3" t="n">
        <v>-0.6922199968370197</v>
      </c>
      <c r="AF402" s="3" t="n">
        <v>0.145312488357072</v>
      </c>
      <c r="AG402" s="3" t="n">
        <v>0.003807143967463166</v>
      </c>
      <c r="AH402" s="3" t="n">
        <v>-0.1810334548374949</v>
      </c>
      <c r="AI402" s="3" t="n">
        <v>-1.69042266731997</v>
      </c>
      <c r="AJ402" t="n">
        <v>6</v>
      </c>
      <c r="AK402" t="n">
        <v>2</v>
      </c>
    </row>
    <row r="403">
      <c r="A403" t="inlineStr">
        <is>
          <t>119e_6</t>
        </is>
      </c>
      <c r="B403" t="n">
        <v>133</v>
      </c>
      <c r="C403" t="inlineStr">
        <is>
          <t>SWT</t>
        </is>
      </c>
      <c r="D403" s="3" t="n">
        <v>0.5043981481481482</v>
      </c>
      <c r="E403" s="3" t="n">
        <v>0.8104058625426689</v>
      </c>
      <c r="F403" s="3" t="n">
        <v>0.5806451612903226</v>
      </c>
      <c r="G403" s="3" t="n">
        <v>0.5573518322721468</v>
      </c>
      <c r="H403" s="3" t="n">
        <v>-1.484914416304513</v>
      </c>
      <c r="I403" s="3" t="n">
        <v>0.7</v>
      </c>
      <c r="J403" s="3" t="n">
        <v>-1.123643469944975</v>
      </c>
      <c r="K403" s="3" t="n">
        <v>-0.8026755852842787</v>
      </c>
      <c r="L403" s="3" t="n">
        <v>0.2079920632564509</v>
      </c>
      <c r="M403" s="3" t="n">
        <v>0.05142857142857128</v>
      </c>
      <c r="N403" s="3" t="n">
        <v>0.00852889834803996</v>
      </c>
      <c r="O403" s="3" t="n">
        <v>-0.1741666272923696</v>
      </c>
      <c r="P403" s="3" t="n">
        <v>0.1134291013661454</v>
      </c>
      <c r="Q403" s="3" t="n">
        <v>0.6615305598356447</v>
      </c>
      <c r="R403" s="3" t="n">
        <v>0.005545110268545502</v>
      </c>
      <c r="S403" s="3" t="n">
        <v>0.005545110268545883</v>
      </c>
      <c r="T403" t="n">
        <v>0</v>
      </c>
      <c r="U403" s="3" t="n">
        <v>-0.1020408163265306</v>
      </c>
      <c r="V403" s="3" t="n">
        <v>-0.06153846153846158</v>
      </c>
      <c r="W403" s="3" t="n">
        <v>0.03314234137246742</v>
      </c>
      <c r="X403" s="3" t="n">
        <v>-0.005263396666784847</v>
      </c>
      <c r="Y403" s="3" t="n">
        <v>0.003777897139398679</v>
      </c>
      <c r="Z403" s="3" t="n">
        <v>0.6296296296296297</v>
      </c>
      <c r="AA403" s="3" t="n">
        <v>0.7074074074074075</v>
      </c>
      <c r="AB403" s="3" t="n">
        <v>0.7314814814814815</v>
      </c>
      <c r="AC403" s="3" t="n">
        <v>0.1129629629629629</v>
      </c>
      <c r="AD403" s="3" t="n">
        <v>0.899074074074074</v>
      </c>
      <c r="AE403" s="3" t="n">
        <v>-0.4179796666188492</v>
      </c>
      <c r="AF403" s="3" t="n">
        <v>0.12884070118785</v>
      </c>
      <c r="AG403" s="3" t="n">
        <v>0.002401180252426304</v>
      </c>
      <c r="AH403" s="3" t="n">
        <v>-0.09557926172619098</v>
      </c>
      <c r="AI403" s="3" t="n">
        <v>-1.123643469944975</v>
      </c>
      <c r="AJ403" t="n">
        <v>5</v>
      </c>
      <c r="AK403" t="n">
        <v>2</v>
      </c>
    </row>
    <row r="404">
      <c r="A404" t="inlineStr">
        <is>
          <t>119e_6</t>
        </is>
      </c>
      <c r="B404" t="n">
        <v>134</v>
      </c>
      <c r="C404" t="inlineStr">
        <is>
          <t>Bandpass</t>
        </is>
      </c>
      <c r="D404" s="3" t="n">
        <v>0.4527314814814815</v>
      </c>
      <c r="E404" s="3" t="n">
        <v>0.8497079763727403</v>
      </c>
      <c r="F404" s="3" t="n">
        <v>0.8387096774193549</v>
      </c>
      <c r="G404" s="3" t="n">
        <v>0.4604224146378285</v>
      </c>
      <c r="H404" s="3" t="n">
        <v>-1.354434230663149</v>
      </c>
      <c r="I404" s="3" t="n">
        <v>0.75</v>
      </c>
      <c r="J404" s="3" t="n">
        <v>-0.827529476281877</v>
      </c>
      <c r="K404" s="3" t="n">
        <v>-0.5838588794442916</v>
      </c>
      <c r="L404" s="3" t="n">
        <v>0.1964555439530908</v>
      </c>
      <c r="M404" s="3" t="n">
        <v>-0.06143344709897611</v>
      </c>
      <c r="N404" s="3" t="n">
        <v>-0.00746544879692148</v>
      </c>
      <c r="O404" s="3" t="n">
        <v>0.6790934848517491</v>
      </c>
      <c r="P404" s="3" t="n">
        <v>0.07062591258594292</v>
      </c>
      <c r="Q404" s="3" t="n">
        <v>-0.7013888888888882</v>
      </c>
      <c r="R404" s="3" t="n">
        <v>0.2533858781092734</v>
      </c>
      <c r="S404" s="3" t="n">
        <v>0.2533858781092734</v>
      </c>
      <c r="T404" s="3" t="n">
        <v>0.1111111111111111</v>
      </c>
      <c r="U404" s="3" t="n">
        <v>0.05208333333333341</v>
      </c>
      <c r="V404" s="3" t="n">
        <v>0.07407407407407403</v>
      </c>
      <c r="W404" s="3" t="n">
        <v>-0.007397820966715902</v>
      </c>
      <c r="X404" s="3" t="n">
        <v>0.05097603055709155</v>
      </c>
      <c r="Y404" s="3" t="n">
        <v>0.1922923835743566</v>
      </c>
      <c r="Z404" s="3" t="n">
        <v>0.5962962962962963</v>
      </c>
      <c r="AA404" s="3" t="n">
        <v>0.424074074074074</v>
      </c>
      <c r="AB404" s="3" t="n">
        <v>0.6537037037037037</v>
      </c>
      <c r="AC404" s="3" t="n">
        <v>0.1074074074074074</v>
      </c>
      <c r="AD404" s="3" t="n">
        <v>0.8157407407407408</v>
      </c>
      <c r="AE404" s="3" t="n">
        <v>-0.23482396744153</v>
      </c>
      <c r="AF404" s="3" t="n">
        <v>0.02406990509132588</v>
      </c>
      <c r="AG404" s="3" t="n">
        <v>0.1875100425874987</v>
      </c>
      <c r="AH404" s="3" t="n">
        <v>-0.007748006587568468</v>
      </c>
      <c r="AI404" s="3" t="n">
        <v>-0.827529476281877</v>
      </c>
      <c r="AJ404" t="n">
        <v>4</v>
      </c>
      <c r="AK404" t="n">
        <v>3</v>
      </c>
    </row>
    <row r="405">
      <c r="A405" t="inlineStr">
        <is>
          <t>119e_6</t>
        </is>
      </c>
      <c r="B405" t="n">
        <v>134</v>
      </c>
      <c r="C405" t="inlineStr">
        <is>
          <t>Wavelet</t>
        </is>
      </c>
      <c r="D405" s="3" t="n">
        <v>0.4527314814814815</v>
      </c>
      <c r="E405" s="3" t="n">
        <v>0.8497079763727403</v>
      </c>
      <c r="F405" s="3" t="n">
        <v>0.8387096774193549</v>
      </c>
      <c r="G405" s="3" t="n">
        <v>0.4604224146378285</v>
      </c>
      <c r="H405" s="3" t="n">
        <v>-1.354434230663149</v>
      </c>
      <c r="I405" s="3" t="n">
        <v>0.75</v>
      </c>
      <c r="J405" s="3" t="n">
        <v>-1.206244694405894</v>
      </c>
      <c r="K405" s="3" t="n">
        <v>-0.8021147518508364</v>
      </c>
      <c r="L405" s="3" t="n">
        <v>0.227841300571333</v>
      </c>
      <c r="M405" s="3" t="n">
        <v>-0.03412969283276443</v>
      </c>
      <c r="N405" s="3" t="n">
        <v>0.1635754745053859</v>
      </c>
      <c r="O405" s="3" t="n">
        <v>-0.1992619528534727</v>
      </c>
      <c r="P405" s="3" t="n">
        <v>-0.1226992768025612</v>
      </c>
      <c r="Q405" s="3" t="n">
        <v>-0.3151041666666669</v>
      </c>
      <c r="R405" s="3" t="n">
        <v>0.00771271941569775</v>
      </c>
      <c r="S405" s="3" t="n">
        <v>0.007712719415697808</v>
      </c>
      <c r="T405" s="3" t="n">
        <v>0.1111111111111111</v>
      </c>
      <c r="U405" s="3" t="n">
        <v>0.03921568627450992</v>
      </c>
      <c r="V405" s="3" t="n">
        <v>0.06462585034013604</v>
      </c>
      <c r="W405" s="3" t="n">
        <v>-0.000372391858720286</v>
      </c>
      <c r="X405" s="3" t="n">
        <v>-0.006001293157349511</v>
      </c>
      <c r="Y405" s="3" t="n">
        <v>0.00509517967099699</v>
      </c>
      <c r="Z405" s="3" t="n">
        <v>0.5962962962962963</v>
      </c>
      <c r="AA405" s="3" t="n">
        <v>0.424074074074074</v>
      </c>
      <c r="AB405" s="3" t="n">
        <v>0.6537037037037037</v>
      </c>
      <c r="AC405" s="3" t="n">
        <v>0.1074074074074074</v>
      </c>
      <c r="AD405" s="3" t="n">
        <v>0.8157407407407408</v>
      </c>
      <c r="AE405" s="3" t="n">
        <v>-0.3586813597061946</v>
      </c>
      <c r="AF405" s="3" t="n">
        <v>-0.04002152941963809</v>
      </c>
      <c r="AG405" s="3" t="n">
        <v>0.00362983133626076</v>
      </c>
      <c r="AH405" s="3" t="n">
        <v>-0.1316910192631907</v>
      </c>
      <c r="AI405" s="3" t="n">
        <v>-1.206244694405894</v>
      </c>
      <c r="AJ405" t="n">
        <v>6</v>
      </c>
      <c r="AK405" t="n">
        <v>3</v>
      </c>
    </row>
    <row r="406">
      <c r="A406" t="inlineStr">
        <is>
          <t>119e_6</t>
        </is>
      </c>
      <c r="B406" t="n">
        <v>134</v>
      </c>
      <c r="C406" t="inlineStr">
        <is>
          <t>SWT</t>
        </is>
      </c>
      <c r="D406" s="3" t="n">
        <v>0.4527314814814815</v>
      </c>
      <c r="E406" s="3" t="n">
        <v>0.8497079763727403</v>
      </c>
      <c r="F406" s="3" t="n">
        <v>0.8387096774193549</v>
      </c>
      <c r="G406" s="3" t="n">
        <v>0.4604224146378285</v>
      </c>
      <c r="H406" s="3" t="n">
        <v>-1.354434230663149</v>
      </c>
      <c r="I406" s="3" t="n">
        <v>0.75</v>
      </c>
      <c r="J406" s="3" t="n">
        <v>0.4710380476067657</v>
      </c>
      <c r="K406" s="3" t="n">
        <v>0.4202707081785776</v>
      </c>
      <c r="L406" s="3" t="n">
        <v>0.02421864689442307</v>
      </c>
      <c r="M406" s="3" t="n">
        <v>-0.1262798634812286</v>
      </c>
      <c r="N406" s="3" t="n">
        <v>0.1144861708669065</v>
      </c>
      <c r="O406" s="3" t="n">
        <v>-0.02892745637457991</v>
      </c>
      <c r="P406" s="3" t="n">
        <v>0.1811232232697085</v>
      </c>
      <c r="Q406" s="3" t="n">
        <v>-1.188058035714286</v>
      </c>
      <c r="R406" s="3" t="n">
        <v>0.007090577156057635</v>
      </c>
      <c r="S406" s="3" t="n">
        <v>0.00709057715605748</v>
      </c>
      <c r="T406" t="n">
        <v>0</v>
      </c>
      <c r="U406" s="3" t="n">
        <v>0.02777777777777794</v>
      </c>
      <c r="V406" s="3" t="n">
        <v>0.01656314699792957</v>
      </c>
      <c r="W406" s="3" t="n">
        <v>0.07848098800220156</v>
      </c>
      <c r="X406" s="3" t="n">
        <v>-0.01486309696652222</v>
      </c>
      <c r="Y406" s="3" t="n">
        <v>0.004682713880283486</v>
      </c>
      <c r="Z406" s="3" t="n">
        <v>0.5962962962962963</v>
      </c>
      <c r="AA406" s="3" t="n">
        <v>0.424074074074074</v>
      </c>
      <c r="AB406" s="3" t="n">
        <v>0.6537037037037037</v>
      </c>
      <c r="AC406" s="3" t="n">
        <v>0.1074074074074074</v>
      </c>
      <c r="AD406" s="3" t="n">
        <v>0.8157407407407408</v>
      </c>
      <c r="AE406" s="3" t="n">
        <v>0.1871299361122102</v>
      </c>
      <c r="AF406" s="3" t="n">
        <v>-0.1349937609338364</v>
      </c>
      <c r="AG406" s="3" t="n">
        <v>0.001000192806469095</v>
      </c>
      <c r="AH406" s="3" t="n">
        <v>0.01771212266161429</v>
      </c>
      <c r="AI406" s="3" t="n">
        <v>-1.188058035714286</v>
      </c>
      <c r="AJ406" t="n">
        <v>3</v>
      </c>
      <c r="AK406" t="n">
        <v>1</v>
      </c>
    </row>
    <row r="407">
      <c r="A407" t="inlineStr">
        <is>
          <t>119e_6</t>
        </is>
      </c>
      <c r="B407" t="n">
        <v>135</v>
      </c>
      <c r="C407" t="inlineStr">
        <is>
          <t>Bandpass</t>
        </is>
      </c>
      <c r="D407" s="3" t="n">
        <v>0.467037037037037</v>
      </c>
      <c r="E407" s="3" t="n">
        <v>0.7973094176443957</v>
      </c>
      <c r="F407" s="3" t="n">
        <v>0.4848484848484849</v>
      </c>
      <c r="G407" s="3" t="n">
        <v>0.4456796030491139</v>
      </c>
      <c r="H407" s="3" t="n">
        <v>-1.27022848500186</v>
      </c>
      <c r="I407" s="3" t="n">
        <v>0.7916666666666667</v>
      </c>
      <c r="J407" s="3" t="n">
        <v>-0.3525206010664071</v>
      </c>
      <c r="K407" s="3" t="n">
        <v>-0.2559119867045209</v>
      </c>
      <c r="L407" s="3" t="n">
        <v>0.06414331685616817</v>
      </c>
      <c r="M407" s="3" t="n">
        <v>0.08955223880597012</v>
      </c>
      <c r="N407" s="3" t="n">
        <v>-0.4257067254077059</v>
      </c>
      <c r="O407" s="3" t="n">
        <v>0.3388261159047043</v>
      </c>
      <c r="P407" s="3" t="n">
        <v>0.02917618806787661</v>
      </c>
      <c r="Q407" s="3" t="n">
        <v>0.1437278804561539</v>
      </c>
      <c r="R407" s="3" t="n">
        <v>0.2344949587685214</v>
      </c>
      <c r="S407" s="3" t="n">
        <v>0.2344949587685216</v>
      </c>
      <c r="T407" t="n">
        <v>0</v>
      </c>
      <c r="U407" s="3" t="n">
        <v>-0.01111111111111107</v>
      </c>
      <c r="V407" s="3" t="n">
        <v>-0.008000000000000052</v>
      </c>
      <c r="W407" s="3" t="n">
        <v>-0.05239731205401395</v>
      </c>
      <c r="X407" s="3" t="n">
        <v>0.01699727715306683</v>
      </c>
      <c r="Y407" s="3" t="n">
        <v>0.1780465188598572</v>
      </c>
      <c r="Z407" s="3" t="n">
        <v>0.6685185185185185</v>
      </c>
      <c r="AA407" s="3" t="n">
        <v>0.8185185185185185</v>
      </c>
      <c r="AB407" s="3" t="n">
        <v>0.6370370370370371</v>
      </c>
      <c r="AC407" s="3" t="n">
        <v>0.1018518518518519</v>
      </c>
      <c r="AD407" s="3" t="n">
        <v>0.7518518518518519</v>
      </c>
      <c r="AE407" s="3" t="n">
        <v>-0.1255087397764078</v>
      </c>
      <c r="AF407" s="3" t="n">
        <v>0.02676024323273618</v>
      </c>
      <c r="AG407" s="3" t="n">
        <v>0.1660084283874918</v>
      </c>
      <c r="AH407" s="3" t="n">
        <v>0.02241997728127338</v>
      </c>
      <c r="AI407" s="3" t="n">
        <v>-0.4257067254077059</v>
      </c>
      <c r="AJ407" t="n">
        <v>4</v>
      </c>
      <c r="AK407" t="n">
        <v>2</v>
      </c>
    </row>
    <row r="408">
      <c r="A408" t="inlineStr">
        <is>
          <t>119e_6</t>
        </is>
      </c>
      <c r="B408" t="n">
        <v>135</v>
      </c>
      <c r="C408" t="inlineStr">
        <is>
          <t>Wavelet</t>
        </is>
      </c>
      <c r="D408" s="3" t="n">
        <v>0.467037037037037</v>
      </c>
      <c r="E408" s="3" t="n">
        <v>0.7973094176443957</v>
      </c>
      <c r="F408" s="3" t="n">
        <v>0.4848484848484849</v>
      </c>
      <c r="G408" s="3" t="n">
        <v>0.4456796030491139</v>
      </c>
      <c r="H408" s="3" t="n">
        <v>-1.27022848500186</v>
      </c>
      <c r="I408" s="3" t="n">
        <v>0.7916666666666667</v>
      </c>
      <c r="J408" s="3" t="n">
        <v>-0.3510186873674029</v>
      </c>
      <c r="K408" s="3" t="n">
        <v>-0.2548992452046253</v>
      </c>
      <c r="L408" s="3" t="n">
        <v>0.09590513847048183</v>
      </c>
      <c r="M408" s="3" t="n">
        <v>-0.1134328358208956</v>
      </c>
      <c r="N408" s="3" t="n">
        <v>-0.07036914531276561</v>
      </c>
      <c r="O408" s="3" t="n">
        <v>-0.1313119429691438</v>
      </c>
      <c r="P408" s="3" t="n">
        <v>-0.2238314647940879</v>
      </c>
      <c r="Q408" s="3" t="n">
        <v>0.5450255603617774</v>
      </c>
      <c r="R408" s="3" t="n">
        <v>0.007380056889434777</v>
      </c>
      <c r="S408" s="3" t="n">
        <v>0.007380056889434927</v>
      </c>
      <c r="T408" t="n">
        <v>0</v>
      </c>
      <c r="U408" s="3" t="n">
        <v>-0.01111111111111107</v>
      </c>
      <c r="V408" s="3" t="n">
        <v>-0.008000000000000052</v>
      </c>
      <c r="W408" s="3" t="n">
        <v>-0.05215405523773894</v>
      </c>
      <c r="X408" s="3" t="n">
        <v>-0.002919841890146161</v>
      </c>
      <c r="Y408" s="3" t="n">
        <v>0.004935516332361367</v>
      </c>
      <c r="Z408" s="3" t="n">
        <v>0.6685185185185185</v>
      </c>
      <c r="AA408" s="3" t="n">
        <v>0.8185185185185185</v>
      </c>
      <c r="AB408" s="3" t="n">
        <v>0.6370370370370371</v>
      </c>
      <c r="AC408" s="3" t="n">
        <v>0.1018518518518519</v>
      </c>
      <c r="AD408" s="3" t="n">
        <v>0.7518518518518519</v>
      </c>
      <c r="AE408" s="3" t="n">
        <v>-0.1250058087366279</v>
      </c>
      <c r="AF408" s="3" t="n">
        <v>0.007118750671089643</v>
      </c>
      <c r="AG408" s="3" t="n">
        <v>0.004193947055271228</v>
      </c>
      <c r="AH408" s="3" t="n">
        <v>-0.037897703670089</v>
      </c>
      <c r="AI408" s="3" t="n">
        <v>-0.3510186873674029</v>
      </c>
      <c r="AJ408" t="n">
        <v>7</v>
      </c>
      <c r="AK408" t="n">
        <v>1</v>
      </c>
    </row>
    <row r="409">
      <c r="A409" t="inlineStr">
        <is>
          <t>119e_6</t>
        </is>
      </c>
      <c r="B409" t="n">
        <v>135</v>
      </c>
      <c r="C409" t="inlineStr">
        <is>
          <t>SWT</t>
        </is>
      </c>
      <c r="D409" s="3" t="n">
        <v>0.467037037037037</v>
      </c>
      <c r="E409" s="3" t="n">
        <v>0.7973094176443957</v>
      </c>
      <c r="F409" s="3" t="n">
        <v>0.4848484848484849</v>
      </c>
      <c r="G409" s="3" t="n">
        <v>0.4456796030491139</v>
      </c>
      <c r="H409" s="3" t="n">
        <v>-1.27022848500186</v>
      </c>
      <c r="I409" s="3" t="n">
        <v>0.7916666666666667</v>
      </c>
      <c r="J409" s="3" t="n">
        <v>0.004181357494401328</v>
      </c>
      <c r="K409" s="3" t="n">
        <v>0.003271934076587752</v>
      </c>
      <c r="L409" s="3" t="n">
        <v>0.1398596625144974</v>
      </c>
      <c r="M409" s="3" t="n">
        <v>0.02089552238805954</v>
      </c>
      <c r="N409" s="3" t="n">
        <v>-0.1065086648993541</v>
      </c>
      <c r="O409" s="3" t="n">
        <v>-0.3677231071038426</v>
      </c>
      <c r="P409" s="3" t="n">
        <v>-0.1393912312401035</v>
      </c>
      <c r="Q409" s="3" t="n">
        <v>0.7059996629402843</v>
      </c>
      <c r="R409" s="3" t="n">
        <v>0.006937278959300441</v>
      </c>
      <c r="S409" s="3" t="n">
        <v>0.00693727895930052</v>
      </c>
      <c r="T409" s="3" t="n">
        <v>-0.125</v>
      </c>
      <c r="U409" s="3" t="n">
        <v>-0.08333333333333329</v>
      </c>
      <c r="V409" s="3" t="n">
        <v>-0.1</v>
      </c>
      <c r="W409" s="3" t="n">
        <v>-0.1467739772131147</v>
      </c>
      <c r="X409" s="3" t="n">
        <v>-0.01446214299070351</v>
      </c>
      <c r="Y409" s="3" t="n">
        <v>0.004638369230197157</v>
      </c>
      <c r="Z409" s="3" t="n">
        <v>0.6685185185185185</v>
      </c>
      <c r="AA409" s="3" t="n">
        <v>0.8185185185185185</v>
      </c>
      <c r="AB409" s="3" t="n">
        <v>0.6370370370370371</v>
      </c>
      <c r="AC409" s="3" t="n">
        <v>0.1018518518518519</v>
      </c>
      <c r="AD409" s="3" t="n">
        <v>0.7518518518518519</v>
      </c>
      <c r="AE409" s="3" t="n">
        <v>-0.06017600835246885</v>
      </c>
      <c r="AF409" s="3" t="n">
        <v>0.01519398105520377</v>
      </c>
      <c r="AG409" s="3" t="n">
        <v>0.001012696039523653</v>
      </c>
      <c r="AH409" s="3" t="n">
        <v>-0.01465644375258048</v>
      </c>
      <c r="AI409" s="3" t="n">
        <v>-0.3677231071038426</v>
      </c>
      <c r="AJ409" t="n">
        <v>7</v>
      </c>
      <c r="AK409" t="n">
        <v>1</v>
      </c>
    </row>
    <row r="410">
      <c r="A410" t="inlineStr">
        <is>
          <t>119e_6</t>
        </is>
      </c>
      <c r="B410" t="n">
        <v>136</v>
      </c>
      <c r="C410" t="inlineStr">
        <is>
          <t>Bandpass</t>
        </is>
      </c>
      <c r="D410" s="3" t="n">
        <v>0.4642592592592593</v>
      </c>
      <c r="E410" s="3" t="n">
        <v>0.7509110375832539</v>
      </c>
      <c r="F410" s="3" t="n">
        <v>0.7428571428571429</v>
      </c>
      <c r="G410" s="3" t="n">
        <v>0.5476289288341091</v>
      </c>
      <c r="H410" s="3" t="n">
        <v>-2.045754406464072</v>
      </c>
      <c r="I410" s="3" t="n">
        <v>0.8214285714285714</v>
      </c>
      <c r="J410" s="3" t="n">
        <v>0.2185897185399539</v>
      </c>
      <c r="K410" s="3" t="n">
        <v>0.1625189790399525</v>
      </c>
      <c r="L410" s="3" t="n">
        <v>0.03503497412825361</v>
      </c>
      <c r="M410" s="3" t="n">
        <v>-0.07547169811320757</v>
      </c>
      <c r="N410" s="3" t="n">
        <v>0.206765741240717</v>
      </c>
      <c r="O410" s="3" t="n">
        <v>0.328668068595682</v>
      </c>
      <c r="P410" s="3" t="n">
        <v>0.3741079260146078</v>
      </c>
      <c r="Q410" s="3" t="n">
        <v>-0.05523028883684605</v>
      </c>
      <c r="R410" s="3" t="n">
        <v>0.3068272349266551</v>
      </c>
      <c r="S410" s="3" t="n">
        <v>0.306827234926655</v>
      </c>
      <c r="T410" t="n">
        <v>0</v>
      </c>
      <c r="U410" s="3" t="n">
        <v>0.02222222222222229</v>
      </c>
      <c r="V410" s="3" t="n">
        <v>0.01481481481481466</v>
      </c>
      <c r="W410" s="3" t="n">
        <v>0.04340718419575694</v>
      </c>
      <c r="X410" s="3" t="n">
        <v>0.0505692200045783</v>
      </c>
      <c r="Y410" s="3" t="n">
        <v>0.2278110635318423</v>
      </c>
      <c r="Z410" s="3" t="n">
        <v>0.7574074074074074</v>
      </c>
      <c r="AA410" s="3" t="n">
        <v>0.5101851851851852</v>
      </c>
      <c r="AB410" s="3" t="n">
        <v>0.7203703703703703</v>
      </c>
      <c r="AC410" s="3" t="n">
        <v>0.1185185185185185</v>
      </c>
      <c r="AD410" s="3" t="n">
        <v>0.6712962962962963</v>
      </c>
      <c r="AE410" s="3" t="n">
        <v>0.08362914692338867</v>
      </c>
      <c r="AF410" s="3" t="n">
        <v>0.1224688438892805</v>
      </c>
      <c r="AG410" s="3" t="n">
        <v>0.2230086883474327</v>
      </c>
      <c r="AH410" s="3" t="n">
        <v>0.143035559720034</v>
      </c>
      <c r="AI410" s="3" t="n">
        <v>-0.07547169811320757</v>
      </c>
      <c r="AJ410" t="n">
        <v>2</v>
      </c>
      <c r="AK410" t="n">
        <v>0</v>
      </c>
    </row>
    <row r="411">
      <c r="A411" t="inlineStr">
        <is>
          <t>119e_6</t>
        </is>
      </c>
      <c r="B411" t="n">
        <v>136</v>
      </c>
      <c r="C411" t="inlineStr">
        <is>
          <t>Wavelet</t>
        </is>
      </c>
      <c r="D411" s="3" t="n">
        <v>0.4642592592592593</v>
      </c>
      <c r="E411" s="3" t="n">
        <v>0.7509110375832539</v>
      </c>
      <c r="F411" s="3" t="n">
        <v>0.7428571428571429</v>
      </c>
      <c r="G411" s="3" t="n">
        <v>0.5476289288341091</v>
      </c>
      <c r="H411" s="3" t="n">
        <v>-2.045754406464072</v>
      </c>
      <c r="I411" s="3" t="n">
        <v>0.8214285714285714</v>
      </c>
      <c r="J411" s="3" t="n">
        <v>0.2167282463235461</v>
      </c>
      <c r="K411" s="3" t="n">
        <v>0.161036592487445</v>
      </c>
      <c r="L411" s="3" t="n">
        <v>0.08038899542214789</v>
      </c>
      <c r="M411" s="3" t="n">
        <v>0.2113207547169811</v>
      </c>
      <c r="N411" s="3" t="n">
        <v>-0.02333269919913968</v>
      </c>
      <c r="O411" s="3" t="n">
        <v>-0.1912709695724345</v>
      </c>
      <c r="P411" s="3" t="n">
        <v>0.2150302589137064</v>
      </c>
      <c r="Q411" s="3" t="n">
        <v>0.01053864168618295</v>
      </c>
      <c r="R411" s="3" t="n">
        <v>0.004938598854189425</v>
      </c>
      <c r="S411" s="3" t="n">
        <v>0.0049385988541894</v>
      </c>
      <c r="T411" t="n">
        <v>0</v>
      </c>
      <c r="U411" s="3" t="n">
        <v>0.02222222222222229</v>
      </c>
      <c r="V411" s="3" t="n">
        <v>0.01481481481481466</v>
      </c>
      <c r="W411" s="3" t="n">
        <v>0.02910015509968973</v>
      </c>
      <c r="X411" s="3" t="n">
        <v>-0.001031815525842652</v>
      </c>
      <c r="Y411" s="3" t="n">
        <v>0.003077567791122227</v>
      </c>
      <c r="Z411" s="3" t="n">
        <v>0.7574074074074074</v>
      </c>
      <c r="AA411" s="3" t="n">
        <v>0.5101851851851852</v>
      </c>
      <c r="AB411" s="3" t="n">
        <v>0.7203703703703703</v>
      </c>
      <c r="AC411" s="3" t="n">
        <v>0.1185185185185185</v>
      </c>
      <c r="AD411" s="3" t="n">
        <v>0.6712962962962963</v>
      </c>
      <c r="AE411" s="3" t="n">
        <v>0.08296037516960564</v>
      </c>
      <c r="AF411" s="3" t="n">
        <v>0.04739644815244769</v>
      </c>
      <c r="AG411" s="3" t="n">
        <v>0.0029807374934146</v>
      </c>
      <c r="AH411" s="3" t="n">
        <v>0.04444585360515598</v>
      </c>
      <c r="AI411" s="3" t="n">
        <v>-0.1912709695724345</v>
      </c>
      <c r="AJ411" t="n">
        <v>2</v>
      </c>
      <c r="AK411" t="n">
        <v>0</v>
      </c>
    </row>
    <row r="412">
      <c r="A412" t="inlineStr">
        <is>
          <t>119e_6</t>
        </is>
      </c>
      <c r="B412" t="n">
        <v>136</v>
      </c>
      <c r="C412" t="inlineStr">
        <is>
          <t>SWT</t>
        </is>
      </c>
      <c r="D412" s="3" t="n">
        <v>0.4642592592592593</v>
      </c>
      <c r="E412" s="3" t="n">
        <v>0.7509110375832539</v>
      </c>
      <c r="F412" s="3" t="n">
        <v>0.7428571428571429</v>
      </c>
      <c r="G412" s="3" t="n">
        <v>0.5476289288341091</v>
      </c>
      <c r="H412" s="3" t="n">
        <v>-2.045754406464072</v>
      </c>
      <c r="I412" s="3" t="n">
        <v>0.8214285714285714</v>
      </c>
      <c r="J412" s="3" t="n">
        <v>-0.2229858930012592</v>
      </c>
      <c r="K412" s="3" t="n">
        <v>-0.1447982831268464</v>
      </c>
      <c r="L412" s="3" t="n">
        <v>0.1256135490466408</v>
      </c>
      <c r="M412" s="3" t="n">
        <v>-0.03018867924528303</v>
      </c>
      <c r="N412" s="3" t="n">
        <v>-0.01620910490200639</v>
      </c>
      <c r="O412" s="3" t="n">
        <v>-0.2364209703416422</v>
      </c>
      <c r="P412" s="3" t="n">
        <v>0.06663722268797638</v>
      </c>
      <c r="Q412" s="3" t="n">
        <v>0.7493169398907105</v>
      </c>
      <c r="R412" s="3" t="n">
        <v>0.005137018905746746</v>
      </c>
      <c r="S412" s="3" t="n">
        <v>0.005137018905746647</v>
      </c>
      <c r="T412" t="n">
        <v>0</v>
      </c>
      <c r="U412" s="3" t="n">
        <v>-0.01960784313725498</v>
      </c>
      <c r="V412" s="3" t="n">
        <v>-0.01379310344827616</v>
      </c>
      <c r="W412" s="3" t="n">
        <v>-0.01587923127307539</v>
      </c>
      <c r="X412" s="3" t="n">
        <v>-0.008581827721595613</v>
      </c>
      <c r="Y412" s="3" t="n">
        <v>0.003201535405071754</v>
      </c>
      <c r="Z412" s="3" t="n">
        <v>0.7574074074074074</v>
      </c>
      <c r="AA412" s="3" t="n">
        <v>0.5101851851851852</v>
      </c>
      <c r="AB412" s="3" t="n">
        <v>0.7203703703703703</v>
      </c>
      <c r="AC412" s="3" t="n">
        <v>0.1185185185185185</v>
      </c>
      <c r="AD412" s="3" t="n">
        <v>0.6712962962962963</v>
      </c>
      <c r="AE412" s="3" t="n">
        <v>-0.08023702454272737</v>
      </c>
      <c r="AF412" s="3" t="n">
        <v>0.09183853226618867</v>
      </c>
      <c r="AG412" s="3" t="n">
        <v>0.001223436373742383</v>
      </c>
      <c r="AH412" s="3" t="n">
        <v>0.004274981365734562</v>
      </c>
      <c r="AI412" s="3" t="n">
        <v>-0.2364209703416422</v>
      </c>
      <c r="AJ412" t="n">
        <v>4</v>
      </c>
      <c r="AK412" t="n">
        <v>0</v>
      </c>
    </row>
    <row r="413">
      <c r="A413" t="inlineStr">
        <is>
          <t>119e_6</t>
        </is>
      </c>
      <c r="B413" t="n">
        <v>137</v>
      </c>
      <c r="C413" t="inlineStr">
        <is>
          <t>Bandpass</t>
        </is>
      </c>
      <c r="D413" s="3" t="n">
        <v>0.3124537037037037</v>
      </c>
      <c r="E413" s="3" t="n">
        <v>0.9048498222956364</v>
      </c>
      <c r="F413" s="3" t="n">
        <v>0.6111111111111112</v>
      </c>
      <c r="G413" s="3" t="n">
        <v>0.364592439740361</v>
      </c>
      <c r="H413" s="3" t="n">
        <v>1.118236293844387</v>
      </c>
      <c r="I413" s="3" t="n">
        <v>0.9230769230769231</v>
      </c>
      <c r="J413" s="3" t="n">
        <v>-0.08902664915853073</v>
      </c>
      <c r="K413" s="3" t="n">
        <v>-0.06390056022408869</v>
      </c>
      <c r="L413" s="3" t="n">
        <v>0.1198840548345152</v>
      </c>
      <c r="M413" s="3" t="n">
        <v>0.05839416058394189</v>
      </c>
      <c r="N413" s="3" t="n">
        <v>-0.375048129425789</v>
      </c>
      <c r="O413" s="3" t="n">
        <v>0.3130342629034015</v>
      </c>
      <c r="P413" s="3" t="n">
        <v>0.04209228882810617</v>
      </c>
      <c r="Q413" s="3" t="n">
        <v>0.01163859111791781</v>
      </c>
      <c r="R413" s="3" t="n">
        <v>0.1596195784951607</v>
      </c>
      <c r="S413" s="3" t="n">
        <v>0.1596195784951606</v>
      </c>
      <c r="T413" t="n">
        <v>0</v>
      </c>
      <c r="U413" t="n">
        <v>0</v>
      </c>
      <c r="V413" t="n">
        <v>0</v>
      </c>
      <c r="W413" s="3" t="n">
        <v>0.08535820623727199</v>
      </c>
      <c r="X413" s="3" t="n">
        <v>-0.03635811640384725</v>
      </c>
      <c r="Y413" s="3" t="n">
        <v>0.1041881375102408</v>
      </c>
      <c r="Z413" s="3" t="n">
        <v>0.5462962962962963</v>
      </c>
      <c r="AA413" s="3" t="n">
        <v>0.6685185185185185</v>
      </c>
      <c r="AB413" s="3" t="n">
        <v>0.587037037037037</v>
      </c>
      <c r="AC413" s="3" t="n">
        <v>0.062962962962963</v>
      </c>
      <c r="AD413" s="3" t="n">
        <v>0.3435185185185186</v>
      </c>
      <c r="AE413" s="3" t="n">
        <v>-0.03058544187652388</v>
      </c>
      <c r="AF413" s="3" t="n">
        <v>0.03647906215419507</v>
      </c>
      <c r="AG413" s="3" t="n">
        <v>0.09676729452417875</v>
      </c>
      <c r="AH413" s="3" t="n">
        <v>0.03422030493394998</v>
      </c>
      <c r="AI413" s="3" t="n">
        <v>-0.375048129425789</v>
      </c>
      <c r="AJ413" t="n">
        <v>4</v>
      </c>
      <c r="AK413" t="n">
        <v>1</v>
      </c>
    </row>
    <row r="414">
      <c r="A414" t="inlineStr">
        <is>
          <t>119e_6</t>
        </is>
      </c>
      <c r="B414" t="n">
        <v>137</v>
      </c>
      <c r="C414" t="inlineStr">
        <is>
          <t>Wavelet</t>
        </is>
      </c>
      <c r="D414" s="3" t="n">
        <v>0.3124537037037037</v>
      </c>
      <c r="E414" s="3" t="n">
        <v>0.9048498222956364</v>
      </c>
      <c r="F414" s="3" t="n">
        <v>0.6111111111111112</v>
      </c>
      <c r="G414" s="3" t="n">
        <v>0.364592439740361</v>
      </c>
      <c r="H414" s="3" t="n">
        <v>1.118236293844387</v>
      </c>
      <c r="I414" s="3" t="n">
        <v>0.9230769230769231</v>
      </c>
      <c r="J414" s="3" t="n">
        <v>-0.08902664915853073</v>
      </c>
      <c r="K414" s="3" t="n">
        <v>-0.06390056022408869</v>
      </c>
      <c r="L414" s="3" t="n">
        <v>0.1405060609611866</v>
      </c>
      <c r="M414" s="3" t="n">
        <v>-0.02919708029197053</v>
      </c>
      <c r="N414" s="3" t="n">
        <v>0.07203238158496861</v>
      </c>
      <c r="O414" s="3" t="n">
        <v>0.07992861719232737</v>
      </c>
      <c r="P414" s="3" t="n">
        <v>-0.07674749584674156</v>
      </c>
      <c r="Q414" s="3" t="n">
        <v>0.8009188361408882</v>
      </c>
      <c r="R414" s="3" t="n">
        <v>0.005644237581897405</v>
      </c>
      <c r="S414" s="3" t="n">
        <v>0.00564423758189736</v>
      </c>
      <c r="T414" t="n">
        <v>0</v>
      </c>
      <c r="U414" t="n">
        <v>0</v>
      </c>
      <c r="V414" t="n">
        <v>0</v>
      </c>
      <c r="W414" s="3" t="n">
        <v>0.09485698756990672</v>
      </c>
      <c r="X414" s="3" t="n">
        <v>-0.001800550164379304</v>
      </c>
      <c r="Y414" s="3" t="n">
        <v>0.003391181120954746</v>
      </c>
      <c r="Z414" s="3" t="n">
        <v>0.5462962962962963</v>
      </c>
      <c r="AA414" s="3" t="n">
        <v>0.6685185185185185</v>
      </c>
      <c r="AB414" s="3" t="n">
        <v>0.587037037037037</v>
      </c>
      <c r="AC414" s="3" t="n">
        <v>0.062962962962963</v>
      </c>
      <c r="AD414" s="3" t="n">
        <v>0.3435185185185186</v>
      </c>
      <c r="AE414" s="3" t="n">
        <v>-0.03058544187652388</v>
      </c>
      <c r="AF414" s="3" t="n">
        <v>0.1546140439015093</v>
      </c>
      <c r="AG414" s="3" t="n">
        <v>0.003219776530092552</v>
      </c>
      <c r="AH414" s="3" t="n">
        <v>0.042416126185026</v>
      </c>
      <c r="AI414" s="3" t="n">
        <v>-0.08902664915853073</v>
      </c>
      <c r="AJ414" t="n">
        <v>4</v>
      </c>
      <c r="AK414" t="n">
        <v>0</v>
      </c>
    </row>
    <row r="415">
      <c r="A415" t="inlineStr">
        <is>
          <t>119e_6</t>
        </is>
      </c>
      <c r="B415" t="n">
        <v>137</v>
      </c>
      <c r="C415" t="inlineStr">
        <is>
          <t>SWT</t>
        </is>
      </c>
      <c r="D415" s="3" t="n">
        <v>0.3124537037037037</v>
      </c>
      <c r="E415" s="3" t="n">
        <v>0.9048498222956364</v>
      </c>
      <c r="F415" s="3" t="n">
        <v>0.6111111111111112</v>
      </c>
      <c r="G415" s="3" t="n">
        <v>0.364592439740361</v>
      </c>
      <c r="H415" s="3" t="n">
        <v>1.118236293844387</v>
      </c>
      <c r="I415" s="3" t="n">
        <v>0.9230769230769231</v>
      </c>
      <c r="J415" s="3" t="n">
        <v>0.1877489029246888</v>
      </c>
      <c r="K415" s="3" t="n">
        <v>0.1451734539969841</v>
      </c>
      <c r="L415" s="3" t="n">
        <v>0.121365198383135</v>
      </c>
      <c r="M415" s="3" t="n">
        <v>0.1046228710462287</v>
      </c>
      <c r="N415" s="3" t="n">
        <v>0.04906066106482443</v>
      </c>
      <c r="O415" s="3" t="n">
        <v>-0.2582091388619671</v>
      </c>
      <c r="P415" s="3" t="n">
        <v>-0.3434663929283865</v>
      </c>
      <c r="Q415" s="3" t="n">
        <v>0.4815313935681474</v>
      </c>
      <c r="R415" s="3" t="n">
        <v>0.005064341958374433</v>
      </c>
      <c r="S415" s="3" t="n">
        <v>0.005064341958374155</v>
      </c>
      <c r="T415" s="3" t="n">
        <v>-0.3333333333333332</v>
      </c>
      <c r="U415" s="3" t="n">
        <v>-0.1785714285714284</v>
      </c>
      <c r="V415" s="3" t="n">
        <v>-0.235</v>
      </c>
      <c r="W415" s="3" t="n">
        <v>0.0921327825390203</v>
      </c>
      <c r="X415" s="3" t="n">
        <v>-0.008112900583647926</v>
      </c>
      <c r="Y415" s="3" t="n">
        <v>0.003041881104285534</v>
      </c>
      <c r="Z415" s="3" t="n">
        <v>0.5462962962962963</v>
      </c>
      <c r="AA415" s="3" t="n">
        <v>0.6685185185185185</v>
      </c>
      <c r="AB415" s="3" t="n">
        <v>0.587037037037037</v>
      </c>
      <c r="AC415" s="3" t="n">
        <v>0.062962962962963</v>
      </c>
      <c r="AD415" s="3" t="n">
        <v>0.3435185185185186</v>
      </c>
      <c r="AE415" s="3" t="n">
        <v>-0.08279648099661772</v>
      </c>
      <c r="AF415" s="3" t="n">
        <v>0.03529105354442887</v>
      </c>
      <c r="AG415" s="3" t="n">
        <v>0.001264416109346549</v>
      </c>
      <c r="AH415" s="3" t="n">
        <v>-0.0154136704476141</v>
      </c>
      <c r="AI415" s="3" t="n">
        <v>-0.3434663929283865</v>
      </c>
      <c r="AJ415" t="n">
        <v>5</v>
      </c>
      <c r="AK415" t="n">
        <v>2</v>
      </c>
    </row>
    <row r="416">
      <c r="A416" t="inlineStr">
        <is>
          <t>119e_6</t>
        </is>
      </c>
      <c r="B416" t="n">
        <v>138</v>
      </c>
      <c r="C416" t="inlineStr">
        <is>
          <t>Bandpass</t>
        </is>
      </c>
      <c r="D416" s="3" t="n">
        <v>0.5774537037037037</v>
      </c>
      <c r="E416" s="3" t="n">
        <v>0.9751111253262017</v>
      </c>
      <c r="F416" s="3" t="n">
        <v>0.8695652173913043</v>
      </c>
      <c r="G416" s="3" t="n">
        <v>0.2184614336176698</v>
      </c>
      <c r="H416" s="3" t="n">
        <v>-14.35205762046356</v>
      </c>
      <c r="I416" s="3" t="n">
        <v>0.6111111111111112</v>
      </c>
      <c r="J416" t="n">
        <v>0</v>
      </c>
      <c r="K416" t="n">
        <v>0</v>
      </c>
      <c r="L416" t="n">
        <v>0</v>
      </c>
      <c r="M416" t="n">
        <v>0</v>
      </c>
      <c r="N416" s="3" t="n">
        <v>0.804557314783706</v>
      </c>
      <c r="O416" s="3" t="n">
        <v>0.8181570787920025</v>
      </c>
      <c r="P416" s="3" t="n">
        <v>0.8359545999262378</v>
      </c>
      <c r="Q416" t="n">
        <v>0</v>
      </c>
      <c r="R416" s="3" t="n">
        <v>0.7774938699838657</v>
      </c>
      <c r="S416" s="3" t="n">
        <v>0.7774938699838655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1.136234542348028</v>
      </c>
      <c r="Z416" s="3" t="n">
        <v>0.3851851851851852</v>
      </c>
      <c r="AA416" s="3" t="n">
        <v>0.3407407407407408</v>
      </c>
      <c r="AB416" s="3" t="n">
        <v>0.4203703703703704</v>
      </c>
      <c r="AC416" s="3" t="n">
        <v>0.4962962962962963</v>
      </c>
      <c r="AD416" s="3" t="n">
        <v>0.9712962962962963</v>
      </c>
      <c r="AE416" t="n">
        <v>0</v>
      </c>
      <c r="AF416" s="3" t="n">
        <v>0.3512384276431352</v>
      </c>
      <c r="AG416" s="3" t="n">
        <v>0.6728055705789399</v>
      </c>
      <c r="AH416" s="3" t="n">
        <v>0.3413479994073583</v>
      </c>
      <c r="AI416" t="n">
        <v>0</v>
      </c>
      <c r="AJ416" t="n">
        <v>0</v>
      </c>
      <c r="AK416" t="n">
        <v>0</v>
      </c>
    </row>
    <row r="417">
      <c r="A417" t="inlineStr">
        <is>
          <t>119e_6</t>
        </is>
      </c>
      <c r="B417" t="n">
        <v>138</v>
      </c>
      <c r="C417" t="inlineStr">
        <is>
          <t>Wavelet</t>
        </is>
      </c>
      <c r="D417" s="3" t="n">
        <v>0.5774537037037037</v>
      </c>
      <c r="E417" s="3" t="n">
        <v>0.9751111253262017</v>
      </c>
      <c r="F417" s="3" t="n">
        <v>0.8695652173913043</v>
      </c>
      <c r="G417" s="3" t="n">
        <v>0.2184614336176698</v>
      </c>
      <c r="H417" s="3" t="n">
        <v>-14.35205762046356</v>
      </c>
      <c r="I417" s="3" t="n">
        <v>0.6111111111111112</v>
      </c>
      <c r="J417" t="n">
        <v>0</v>
      </c>
      <c r="K417" t="n">
        <v>0</v>
      </c>
      <c r="L417" t="n">
        <v>0</v>
      </c>
      <c r="M417" t="n">
        <v>0</v>
      </c>
      <c r="N417" s="3" t="n">
        <v>-0.003121781717889468</v>
      </c>
      <c r="O417" s="3" t="n">
        <v>0.007203829105346252</v>
      </c>
      <c r="P417" s="3" t="n">
        <v>0.004416376415436685</v>
      </c>
      <c r="Q417" t="n">
        <v>0</v>
      </c>
      <c r="R417" s="3" t="n">
        <v>-1.565947139770988e-05</v>
      </c>
      <c r="S417" s="3" t="n">
        <v>-1.5659471397637e-05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-1.18396896321489e-05</v>
      </c>
      <c r="Z417" s="3" t="n">
        <v>0.3851851851851852</v>
      </c>
      <c r="AA417" s="3" t="n">
        <v>0.3407407407407408</v>
      </c>
      <c r="AB417" s="3" t="n">
        <v>0.4203703703703704</v>
      </c>
      <c r="AC417" s="3" t="n">
        <v>0.4962962962962963</v>
      </c>
      <c r="AD417" s="3" t="n">
        <v>0.9712962962962963</v>
      </c>
      <c r="AE417" t="n">
        <v>0</v>
      </c>
      <c r="AF417" s="3" t="n">
        <v>0.001214060543270496</v>
      </c>
      <c r="AG417" s="3" t="n">
        <v>-1.078965810687394e-05</v>
      </c>
      <c r="AH417" s="3" t="n">
        <v>0.0004010902950545405</v>
      </c>
      <c r="AI417" s="3" t="n">
        <v>-0.003121781717889468</v>
      </c>
      <c r="AJ417" t="n">
        <v>0</v>
      </c>
      <c r="AK417" t="n">
        <v>0</v>
      </c>
    </row>
    <row r="418">
      <c r="A418" t="inlineStr">
        <is>
          <t>119e_6</t>
        </is>
      </c>
      <c r="B418" t="n">
        <v>138</v>
      </c>
      <c r="C418" t="inlineStr">
        <is>
          <t>SWT</t>
        </is>
      </c>
      <c r="D418" s="3" t="n">
        <v>0.5774537037037037</v>
      </c>
      <c r="E418" s="3" t="n">
        <v>0.9751111253262017</v>
      </c>
      <c r="F418" s="3" t="n">
        <v>0.8695652173913043</v>
      </c>
      <c r="G418" s="3" t="n">
        <v>0.2184614336176698</v>
      </c>
      <c r="H418" s="3" t="n">
        <v>-14.35205762046356</v>
      </c>
      <c r="I418" s="3" t="n">
        <v>0.6111111111111112</v>
      </c>
      <c r="J418" t="n">
        <v>0</v>
      </c>
      <c r="K418" t="n">
        <v>0</v>
      </c>
      <c r="L418" t="n">
        <v>0</v>
      </c>
      <c r="M418" t="n">
        <v>0</v>
      </c>
      <c r="N418" s="3" t="n">
        <v>0.001035811433719906</v>
      </c>
      <c r="O418" s="3" t="n">
        <v>0.00919902379494514</v>
      </c>
      <c r="P418" s="3" t="n">
        <v>0.00185914430542284</v>
      </c>
      <c r="Q418" t="n">
        <v>0</v>
      </c>
      <c r="R418" s="3" t="n">
        <v>-1.484779519572799e-05</v>
      </c>
      <c r="S418" s="3" t="n">
        <v>-1.484779519558192e-05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-1.122600844698126e-05</v>
      </c>
      <c r="Z418" s="3" t="n">
        <v>0.3851851851851852</v>
      </c>
      <c r="AA418" s="3" t="n">
        <v>0.3407407407407408</v>
      </c>
      <c r="AB418" s="3" t="n">
        <v>0.4203703703703704</v>
      </c>
      <c r="AC418" s="3" t="n">
        <v>0.4962962962962963</v>
      </c>
      <c r="AD418" s="3" t="n">
        <v>0.9712962962962963</v>
      </c>
      <c r="AE418" t="n">
        <v>0</v>
      </c>
      <c r="AF418" s="3" t="n">
        <v>0.001727711362012555</v>
      </c>
      <c r="AG418" s="3" t="n">
        <v>-1.023039970957279e-05</v>
      </c>
      <c r="AH418" s="3" t="n">
        <v>0.0005724936541009942</v>
      </c>
      <c r="AI418" s="3" t="n">
        <v>-1.484779519572799e-05</v>
      </c>
      <c r="AJ418" t="n">
        <v>0</v>
      </c>
      <c r="AK418" t="n">
        <v>0</v>
      </c>
    </row>
    <row r="419">
      <c r="A419" t="inlineStr">
        <is>
          <t>119e_6</t>
        </is>
      </c>
      <c r="B419" t="n">
        <v>139</v>
      </c>
      <c r="C419" t="inlineStr">
        <is>
          <t>Bandpass</t>
        </is>
      </c>
      <c r="D419" s="3" t="n">
        <v>0.5512037037037038</v>
      </c>
      <c r="E419" s="3" t="n">
        <v>0.9766651695906607</v>
      </c>
      <c r="F419" s="3" t="n">
        <v>0.9166666666666666</v>
      </c>
      <c r="G419" s="3" t="n">
        <v>0.2651977867906185</v>
      </c>
      <c r="H419" s="3" t="n">
        <v>-16.06315381633882</v>
      </c>
      <c r="I419" s="3" t="n">
        <v>0.7777777777777778</v>
      </c>
      <c r="J419" t="n">
        <v>0</v>
      </c>
      <c r="K419" t="n">
        <v>0</v>
      </c>
      <c r="L419" t="n">
        <v>0</v>
      </c>
      <c r="M419" t="n">
        <v>0</v>
      </c>
      <c r="N419" s="3" t="n">
        <v>0.8150302040591976</v>
      </c>
      <c r="O419" s="3" t="n">
        <v>0.8160199906820542</v>
      </c>
      <c r="P419" s="3" t="n">
        <v>0.816889693075378</v>
      </c>
      <c r="Q419" t="n">
        <v>0</v>
      </c>
      <c r="R419" s="3" t="n">
        <v>0.7936589816147547</v>
      </c>
      <c r="S419" s="3" t="n">
        <v>0.7936589816147548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1.10889698467693</v>
      </c>
      <c r="Z419" s="3" t="n">
        <v>0.3685185185185185</v>
      </c>
      <c r="AA419" s="3" t="n">
        <v>0.1907407407407408</v>
      </c>
      <c r="AB419" s="3" t="n">
        <v>0.5148148148148148</v>
      </c>
      <c r="AC419" s="3" t="n">
        <v>0.5574074074074074</v>
      </c>
      <c r="AD419" s="3" t="n">
        <v>0.7740740740740741</v>
      </c>
      <c r="AE419" t="n">
        <v>0</v>
      </c>
      <c r="AF419" s="3" t="n">
        <v>0.3497056982595185</v>
      </c>
      <c r="AG419" s="3" t="n">
        <v>0.67405373697661</v>
      </c>
      <c r="AH419" s="3" t="n">
        <v>0.3412531450787095</v>
      </c>
      <c r="AI419" t="n">
        <v>0</v>
      </c>
      <c r="AJ419" t="n">
        <v>0</v>
      </c>
      <c r="AK419" t="n">
        <v>0</v>
      </c>
    </row>
    <row r="420">
      <c r="A420" t="inlineStr">
        <is>
          <t>119e_6</t>
        </is>
      </c>
      <c r="B420" t="n">
        <v>139</v>
      </c>
      <c r="C420" t="inlineStr">
        <is>
          <t>Wavelet</t>
        </is>
      </c>
      <c r="D420" s="3" t="n">
        <v>0.5512037037037038</v>
      </c>
      <c r="E420" s="3" t="n">
        <v>0.9766651695906607</v>
      </c>
      <c r="F420" s="3" t="n">
        <v>0.9166666666666666</v>
      </c>
      <c r="G420" s="3" t="n">
        <v>0.2651977867906185</v>
      </c>
      <c r="H420" s="3" t="n">
        <v>-16.06315381633882</v>
      </c>
      <c r="I420" s="3" t="n">
        <v>0.7777777777777778</v>
      </c>
      <c r="J420" t="n">
        <v>0</v>
      </c>
      <c r="K420" t="n">
        <v>0</v>
      </c>
      <c r="L420" t="n">
        <v>0</v>
      </c>
      <c r="M420" t="n">
        <v>0</v>
      </c>
      <c r="N420" s="3" t="n">
        <v>-0.002256528028389972</v>
      </c>
      <c r="O420" s="3" t="n">
        <v>0.006020493929886403</v>
      </c>
      <c r="P420" s="3" t="n">
        <v>0.006709289989045719</v>
      </c>
      <c r="Q420" t="n">
        <v>0</v>
      </c>
      <c r="R420" s="3" t="n">
        <v>-4.695879574545839e-06</v>
      </c>
      <c r="S420" s="3" t="n">
        <v>-4.695879574541706e-06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-3.29942455037396e-06</v>
      </c>
      <c r="Z420" s="3" t="n">
        <v>0.3685185185185185</v>
      </c>
      <c r="AA420" s="3" t="n">
        <v>0.1907407407407408</v>
      </c>
      <c r="AB420" s="3" t="n">
        <v>0.5148148148148148</v>
      </c>
      <c r="AC420" s="3" t="n">
        <v>0.5574074074074074</v>
      </c>
      <c r="AD420" s="3" t="n">
        <v>0.7740740740740741</v>
      </c>
      <c r="AE420" t="n">
        <v>0</v>
      </c>
      <c r="AF420" s="3" t="n">
        <v>0.001496179412934593</v>
      </c>
      <c r="AG420" s="3" t="n">
        <v>-3.172795924865376e-06</v>
      </c>
      <c r="AH420" s="3" t="n">
        <v>0.0004976688723365759</v>
      </c>
      <c r="AI420" s="3" t="n">
        <v>-0.002256528028389972</v>
      </c>
      <c r="AJ420" t="n">
        <v>0</v>
      </c>
      <c r="AK420" t="n">
        <v>0</v>
      </c>
    </row>
    <row r="421">
      <c r="A421" t="inlineStr">
        <is>
          <t>119e_6</t>
        </is>
      </c>
      <c r="B421" t="n">
        <v>139</v>
      </c>
      <c r="C421" t="inlineStr">
        <is>
          <t>SWT</t>
        </is>
      </c>
      <c r="D421" s="3" t="n">
        <v>0.5512037037037038</v>
      </c>
      <c r="E421" s="3" t="n">
        <v>0.9766651695906607</v>
      </c>
      <c r="F421" s="3" t="n">
        <v>0.9166666666666666</v>
      </c>
      <c r="G421" s="3" t="n">
        <v>0.2651977867906185</v>
      </c>
      <c r="H421" s="3" t="n">
        <v>-16.06315381633882</v>
      </c>
      <c r="I421" s="3" t="n">
        <v>0.7777777777777778</v>
      </c>
      <c r="J421" t="n">
        <v>0</v>
      </c>
      <c r="K421" t="n">
        <v>0</v>
      </c>
      <c r="L421" t="n">
        <v>0</v>
      </c>
      <c r="M421" t="n">
        <v>0</v>
      </c>
      <c r="N421" s="3" t="n">
        <v>0.001286791917470769</v>
      </c>
      <c r="O421" s="3" t="n">
        <v>0.005796108884643624</v>
      </c>
      <c r="P421" s="3" t="n">
        <v>0.004031411985250983</v>
      </c>
      <c r="Q421" t="n">
        <v>0</v>
      </c>
      <c r="R421" s="3" t="n">
        <v>-1.476921056059586e-05</v>
      </c>
      <c r="S421" s="3" t="n">
        <v>-1.476921056048933e-05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-1.037710820672977e-05</v>
      </c>
      <c r="Z421" s="3" t="n">
        <v>0.3685185185185185</v>
      </c>
      <c r="AA421" s="3" t="n">
        <v>0.1907407407407408</v>
      </c>
      <c r="AB421" s="3" t="n">
        <v>0.5148148148148148</v>
      </c>
      <c r="AC421" s="3" t="n">
        <v>0.5574074074074074</v>
      </c>
      <c r="AD421" s="3" t="n">
        <v>0.7740740740740741</v>
      </c>
      <c r="AE421" t="n">
        <v>0</v>
      </c>
      <c r="AF421" s="3" t="n">
        <v>0.001587758969623625</v>
      </c>
      <c r="AG421" s="3" t="n">
        <v>-9.978882331953738e-06</v>
      </c>
      <c r="AH421" s="3" t="n">
        <v>0.0005259266957638904</v>
      </c>
      <c r="AI421" s="3" t="n">
        <v>-1.476921056059586e-05</v>
      </c>
      <c r="AJ421" t="n">
        <v>0</v>
      </c>
      <c r="AK421" t="n">
        <v>0</v>
      </c>
    </row>
    <row r="422">
      <c r="A422" t="inlineStr">
        <is>
          <t>119e_6</t>
        </is>
      </c>
      <c r="B422" t="n">
        <v>140</v>
      </c>
      <c r="C422" t="inlineStr">
        <is>
          <t>Bandpass</t>
        </is>
      </c>
      <c r="D422" s="3" t="n">
        <v>0.5620370370370371</v>
      </c>
      <c r="E422" s="3" t="n">
        <v>0.9708045757075972</v>
      </c>
      <c r="F422" s="3" t="n">
        <v>0.9473684210526315</v>
      </c>
      <c r="G422" s="3" t="n">
        <v>0.187420367849876</v>
      </c>
      <c r="H422" s="3" t="n">
        <v>-14.58247585214926</v>
      </c>
      <c r="I422" s="3" t="n">
        <v>0.6428571428571428</v>
      </c>
      <c r="J422" t="n">
        <v>0</v>
      </c>
      <c r="K422" t="n">
        <v>0</v>
      </c>
      <c r="L422" t="n">
        <v>0</v>
      </c>
      <c r="M422" t="n">
        <v>0</v>
      </c>
      <c r="N422" s="3" t="n">
        <v>0.8027095736614891</v>
      </c>
      <c r="O422" s="3" t="n">
        <v>0.8111126825607755</v>
      </c>
      <c r="P422" s="3" t="n">
        <v>0.8175781076692613</v>
      </c>
      <c r="Q422" t="n">
        <v>0</v>
      </c>
      <c r="R422" s="3" t="n">
        <v>0.7820968352168262</v>
      </c>
      <c r="S422" s="3" t="n">
        <v>0.7820968352168262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1.14506041244558</v>
      </c>
      <c r="Z422" s="3" t="n">
        <v>0.4518518518518518</v>
      </c>
      <c r="AA422" s="3" t="n">
        <v>0.162962962962963</v>
      </c>
      <c r="AB422" s="3" t="n">
        <v>0.2259259259259259</v>
      </c>
      <c r="AC422" s="3" t="n">
        <v>0.5074074074074074</v>
      </c>
      <c r="AD422" s="3" t="n">
        <v>0.9518518518518518</v>
      </c>
      <c r="AE422" t="n">
        <v>0</v>
      </c>
      <c r="AF422" s="3" t="n">
        <v>0.3473429091273608</v>
      </c>
      <c r="AG422" s="3" t="n">
        <v>0.6773135207198081</v>
      </c>
      <c r="AH422" s="3" t="n">
        <v>0.3415521432823896</v>
      </c>
      <c r="AI422" t="n">
        <v>0</v>
      </c>
      <c r="AJ422" t="n">
        <v>0</v>
      </c>
      <c r="AK422" t="n">
        <v>0</v>
      </c>
    </row>
    <row r="423">
      <c r="A423" t="inlineStr">
        <is>
          <t>119e_6</t>
        </is>
      </c>
      <c r="B423" t="n">
        <v>140</v>
      </c>
      <c r="C423" t="inlineStr">
        <is>
          <t>Wavelet</t>
        </is>
      </c>
      <c r="D423" s="3" t="n">
        <v>0.5620370370370371</v>
      </c>
      <c r="E423" s="3" t="n">
        <v>0.9708045757075972</v>
      </c>
      <c r="F423" s="3" t="n">
        <v>0.9473684210526315</v>
      </c>
      <c r="G423" s="3" t="n">
        <v>0.187420367849876</v>
      </c>
      <c r="H423" s="3" t="n">
        <v>-14.58247585214926</v>
      </c>
      <c r="I423" s="3" t="n">
        <v>0.6428571428571428</v>
      </c>
      <c r="J423" t="n">
        <v>0</v>
      </c>
      <c r="K423" t="n">
        <v>0</v>
      </c>
      <c r="L423" t="n">
        <v>0</v>
      </c>
      <c r="M423" t="n">
        <v>0</v>
      </c>
      <c r="N423" s="3" t="n">
        <v>-0.003037626668048514</v>
      </c>
      <c r="O423" s="3" t="n">
        <v>0.009208545806374669</v>
      </c>
      <c r="P423" s="3" t="n">
        <v>0.007026872973470127</v>
      </c>
      <c r="Q423" t="n">
        <v>0</v>
      </c>
      <c r="R423" s="3" t="n">
        <v>-1.310899646951915e-05</v>
      </c>
      <c r="S423" s="3" t="n">
        <v>-1.310899646958494e-05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-9.851315913827722e-06</v>
      </c>
      <c r="Z423" s="3" t="n">
        <v>0.4518518518518518</v>
      </c>
      <c r="AA423" s="3" t="n">
        <v>0.162962962962963</v>
      </c>
      <c r="AB423" s="3" t="n">
        <v>0.2259259259259259</v>
      </c>
      <c r="AC423" s="3" t="n">
        <v>0.5074074074074074</v>
      </c>
      <c r="AD423" s="3" t="n">
        <v>0.9518518518518518</v>
      </c>
      <c r="AE423" t="n">
        <v>0</v>
      </c>
      <c r="AF423" s="3" t="n">
        <v>0.001885398873113755</v>
      </c>
      <c r="AG423" s="3" t="n">
        <v>-9.017327213232953e-06</v>
      </c>
      <c r="AH423" s="3" t="n">
        <v>0.0006254605153001739</v>
      </c>
      <c r="AI423" s="3" t="n">
        <v>-0.003037626668048514</v>
      </c>
      <c r="AJ423" t="n">
        <v>0</v>
      </c>
      <c r="AK423" t="n">
        <v>0</v>
      </c>
    </row>
    <row r="424">
      <c r="A424" t="inlineStr">
        <is>
          <t>119e_6</t>
        </is>
      </c>
      <c r="B424" t="n">
        <v>140</v>
      </c>
      <c r="C424" t="inlineStr">
        <is>
          <t>SWT</t>
        </is>
      </c>
      <c r="D424" s="3" t="n">
        <v>0.5620370370370371</v>
      </c>
      <c r="E424" s="3" t="n">
        <v>0.9708045757075972</v>
      </c>
      <c r="F424" s="3" t="n">
        <v>0.9473684210526315</v>
      </c>
      <c r="G424" s="3" t="n">
        <v>0.187420367849876</v>
      </c>
      <c r="H424" s="3" t="n">
        <v>-14.58247585214926</v>
      </c>
      <c r="I424" s="3" t="n">
        <v>0.6428571428571428</v>
      </c>
      <c r="J424" t="n">
        <v>0</v>
      </c>
      <c r="K424" t="n">
        <v>0</v>
      </c>
      <c r="L424" t="n">
        <v>0</v>
      </c>
      <c r="M424" t="n">
        <v>0</v>
      </c>
      <c r="N424" s="3" t="n">
        <v>-0.001822872361493781</v>
      </c>
      <c r="O424" s="3" t="n">
        <v>0.007999675255371545</v>
      </c>
      <c r="P424" s="3" t="n">
        <v>0.003818404263827867</v>
      </c>
      <c r="Q424" t="n">
        <v>0</v>
      </c>
      <c r="R424" s="3" t="n">
        <v>-1.068028370822067e-05</v>
      </c>
      <c r="S424" s="3" t="n">
        <v>-1.068028370811382e-05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-8.026165609010437e-06</v>
      </c>
      <c r="Z424" s="3" t="n">
        <v>0.4518518518518518</v>
      </c>
      <c r="AA424" s="3" t="n">
        <v>0.162962962962963</v>
      </c>
      <c r="AB424" s="3" t="n">
        <v>0.2259259259259259</v>
      </c>
      <c r="AC424" s="3" t="n">
        <v>0.5074074074074074</v>
      </c>
      <c r="AD424" s="3" t="n">
        <v>0.9518518518518518</v>
      </c>
      <c r="AE424" t="n">
        <v>0</v>
      </c>
      <c r="AF424" s="3" t="n">
        <v>0.00142788673681509</v>
      </c>
      <c r="AG424" s="3" t="n">
        <v>-7.346683256336232e-06</v>
      </c>
      <c r="AH424" s="3" t="n">
        <v>0.0004735133511862513</v>
      </c>
      <c r="AI424" s="3" t="n">
        <v>-0.001822872361493781</v>
      </c>
      <c r="AJ424" t="n">
        <v>0</v>
      </c>
      <c r="AK424" t="n">
        <v>0</v>
      </c>
    </row>
    <row r="425">
      <c r="A425" t="inlineStr">
        <is>
          <t>119e_6</t>
        </is>
      </c>
      <c r="B425" t="n">
        <v>141</v>
      </c>
      <c r="C425" t="inlineStr">
        <is>
          <t>Bandpass</t>
        </is>
      </c>
      <c r="D425" s="3" t="n">
        <v>0.5382870370370371</v>
      </c>
      <c r="E425" s="3" t="n">
        <v>0.9735541372977538</v>
      </c>
      <c r="F425" s="3" t="n">
        <v>0.9523809523809523</v>
      </c>
      <c r="G425" s="3" t="n">
        <v>0.1934237894111767</v>
      </c>
      <c r="H425" s="3" t="n">
        <v>-16.03764530591973</v>
      </c>
      <c r="I425" s="3" t="n">
        <v>0.75</v>
      </c>
      <c r="J425" t="n">
        <v>0</v>
      </c>
      <c r="K425" t="n">
        <v>0</v>
      </c>
      <c r="L425" t="n">
        <v>0</v>
      </c>
      <c r="M425" t="n">
        <v>0</v>
      </c>
      <c r="N425" s="3" t="n">
        <v>0.8032640399070504</v>
      </c>
      <c r="O425" s="3" t="n">
        <v>0.8099474389324592</v>
      </c>
      <c r="P425" s="3" t="n">
        <v>0.8022704059487789</v>
      </c>
      <c r="Q425" t="n">
        <v>0</v>
      </c>
      <c r="R425" s="3" t="n">
        <v>0.7899053811072052</v>
      </c>
      <c r="S425" s="3" t="n">
        <v>0.7899053811072052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1.113196010382056</v>
      </c>
      <c r="Z425" s="3" t="n">
        <v>0.4018518518518519</v>
      </c>
      <c r="AA425" s="3" t="n">
        <v>0.1462962962962963</v>
      </c>
      <c r="AB425" s="3" t="n">
        <v>0.2592592592592592</v>
      </c>
      <c r="AC425" s="3" t="n">
        <v>0.5518518518518518</v>
      </c>
      <c r="AD425" s="3" t="n">
        <v>0.8157407407407408</v>
      </c>
      <c r="AE425" t="n">
        <v>0</v>
      </c>
      <c r="AF425" s="3" t="n">
        <v>0.3450688406840413</v>
      </c>
      <c r="AG425" s="3" t="n">
        <v>0.6732516931491165</v>
      </c>
      <c r="AH425" s="3" t="n">
        <v>0.3394401779443859</v>
      </c>
      <c r="AI425" t="n">
        <v>0</v>
      </c>
      <c r="AJ425" t="n">
        <v>0</v>
      </c>
      <c r="AK425" t="n">
        <v>0</v>
      </c>
    </row>
    <row r="426">
      <c r="A426" t="inlineStr">
        <is>
          <t>119e_6</t>
        </is>
      </c>
      <c r="B426" t="n">
        <v>141</v>
      </c>
      <c r="C426" t="inlineStr">
        <is>
          <t>Wavelet</t>
        </is>
      </c>
      <c r="D426" s="3" t="n">
        <v>0.5382870370370371</v>
      </c>
      <c r="E426" s="3" t="n">
        <v>0.9735541372977538</v>
      </c>
      <c r="F426" s="3" t="n">
        <v>0.9523809523809523</v>
      </c>
      <c r="G426" s="3" t="n">
        <v>0.1934237894111767</v>
      </c>
      <c r="H426" s="3" t="n">
        <v>-16.03764530591973</v>
      </c>
      <c r="I426" s="3" t="n">
        <v>0.75</v>
      </c>
      <c r="J426" t="n">
        <v>0</v>
      </c>
      <c r="K426" t="n">
        <v>0</v>
      </c>
      <c r="L426" t="n">
        <v>0</v>
      </c>
      <c r="M426" t="n">
        <v>0</v>
      </c>
      <c r="N426" s="3" t="n">
        <v>-0.003973285415652142</v>
      </c>
      <c r="O426" s="3" t="n">
        <v>0.00725747803635172</v>
      </c>
      <c r="P426" s="3" t="n">
        <v>0.007514580163589718</v>
      </c>
      <c r="Q426" t="n">
        <v>0</v>
      </c>
      <c r="R426" s="3" t="n">
        <v>-1.390147676905893e-06</v>
      </c>
      <c r="S426" s="3" t="n">
        <v>-1.390147676848739e-06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-9.918654445369058e-07</v>
      </c>
      <c r="Z426" s="3" t="n">
        <v>0.4018518518518519</v>
      </c>
      <c r="AA426" s="3" t="n">
        <v>0.1462962962962963</v>
      </c>
      <c r="AB426" s="3" t="n">
        <v>0.2592592592592592</v>
      </c>
      <c r="AC426" s="3" t="n">
        <v>0.5518518518518518</v>
      </c>
      <c r="AD426" s="3" t="n">
        <v>0.8157407407407408</v>
      </c>
      <c r="AE426" t="n">
        <v>0</v>
      </c>
      <c r="AF426" s="3" t="n">
        <v>0.001542681826327042</v>
      </c>
      <c r="AG426" s="3" t="n">
        <v>-9.430401995728843e-07</v>
      </c>
      <c r="AH426" s="3" t="n">
        <v>0.0005139129287091564</v>
      </c>
      <c r="AI426" s="3" t="n">
        <v>-0.003973285415652142</v>
      </c>
      <c r="AJ426" t="n">
        <v>0</v>
      </c>
      <c r="AK426" t="n">
        <v>0</v>
      </c>
    </row>
    <row r="427">
      <c r="A427" t="inlineStr">
        <is>
          <t>119e_6</t>
        </is>
      </c>
      <c r="B427" t="n">
        <v>141</v>
      </c>
      <c r="C427" t="inlineStr">
        <is>
          <t>SWT</t>
        </is>
      </c>
      <c r="D427" s="3" t="n">
        <v>0.5382870370370371</v>
      </c>
      <c r="E427" s="3" t="n">
        <v>0.9735541372977538</v>
      </c>
      <c r="F427" s="3" t="n">
        <v>0.9523809523809523</v>
      </c>
      <c r="G427" s="3" t="n">
        <v>0.1934237894111767</v>
      </c>
      <c r="H427" s="3" t="n">
        <v>-16.03764530591973</v>
      </c>
      <c r="I427" s="3" t="n">
        <v>0.75</v>
      </c>
      <c r="J427" t="n">
        <v>0</v>
      </c>
      <c r="K427" t="n">
        <v>0</v>
      </c>
      <c r="L427" t="n">
        <v>0</v>
      </c>
      <c r="M427" t="n">
        <v>0</v>
      </c>
      <c r="N427" s="3" t="n">
        <v>0.001922438852132898</v>
      </c>
      <c r="O427" s="3" t="n">
        <v>0.008849018167252889</v>
      </c>
      <c r="P427" s="3" t="n">
        <v>0.004033745870728993</v>
      </c>
      <c r="Q427" t="n">
        <v>0</v>
      </c>
      <c r="R427" s="3" t="n">
        <v>-1.378670457577142e-05</v>
      </c>
      <c r="S427" s="3" t="n">
        <v>-1.378670457551238e-05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-9.836703921041182e-06</v>
      </c>
      <c r="Z427" s="3" t="n">
        <v>0.4018518518518519</v>
      </c>
      <c r="AA427" s="3" t="n">
        <v>0.1462962962962963</v>
      </c>
      <c r="AB427" s="3" t="n">
        <v>0.2592592592592592</v>
      </c>
      <c r="AC427" s="3" t="n">
        <v>0.5518518518518518</v>
      </c>
      <c r="AD427" s="3" t="n">
        <v>0.8157407407407408</v>
      </c>
      <c r="AE427" t="n">
        <v>0</v>
      </c>
      <c r="AF427" s="3" t="n">
        <v>0.002115028984302111</v>
      </c>
      <c r="AG427" s="3" t="n">
        <v>-9.352528268081244e-06</v>
      </c>
      <c r="AH427" s="3" t="n">
        <v>0.0007018921520113433</v>
      </c>
      <c r="AI427" s="3" t="n">
        <v>-1.378670457577142e-05</v>
      </c>
      <c r="AJ427" t="n">
        <v>0</v>
      </c>
      <c r="AK427" t="n">
        <v>0</v>
      </c>
    </row>
    <row r="428">
      <c r="A428" t="inlineStr">
        <is>
          <t>119e_6</t>
        </is>
      </c>
      <c r="B428" t="n">
        <v>142</v>
      </c>
      <c r="C428" t="inlineStr">
        <is>
          <t>Bandpass</t>
        </is>
      </c>
      <c r="D428" s="3" t="n">
        <v>0.5200925925925927</v>
      </c>
      <c r="E428" s="3" t="n">
        <v>0.9850030802524865</v>
      </c>
      <c r="F428" s="3" t="n">
        <v>0.7</v>
      </c>
      <c r="G428" s="3" t="n">
        <v>0.1767502799991278</v>
      </c>
      <c r="H428" s="3" t="n">
        <v>-14.63948056222598</v>
      </c>
      <c r="I428" s="3" t="n">
        <v>0.7142857142857143</v>
      </c>
      <c r="J428" t="n">
        <v>0</v>
      </c>
      <c r="K428" t="n">
        <v>0</v>
      </c>
      <c r="L428" t="n">
        <v>0</v>
      </c>
      <c r="M428" t="n">
        <v>0</v>
      </c>
      <c r="N428" s="3" t="n">
        <v>0.7786098739953097</v>
      </c>
      <c r="O428" s="3" t="n">
        <v>0.7824375788693829</v>
      </c>
      <c r="P428" s="3" t="n">
        <v>0.7884906774940931</v>
      </c>
      <c r="Q428" t="n">
        <v>0</v>
      </c>
      <c r="R428" s="3" t="n">
        <v>0.7605085319534249</v>
      </c>
      <c r="S428" s="3" t="n">
        <v>0.760508531953425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1.115388085572778</v>
      </c>
      <c r="Z428" s="3" t="n">
        <v>0.2462962962962963</v>
      </c>
      <c r="AA428" s="3" t="n">
        <v>0.5796296296296296</v>
      </c>
      <c r="AB428" s="3" t="n">
        <v>0.1537037037037037</v>
      </c>
      <c r="AC428" s="3" t="n">
        <v>0.512962962962963</v>
      </c>
      <c r="AD428" s="3" t="n">
        <v>0.8851851851851852</v>
      </c>
      <c r="AE428" t="n">
        <v>0</v>
      </c>
      <c r="AF428" s="3" t="n">
        <v>0.3356483043369694</v>
      </c>
      <c r="AG428" s="3" t="n">
        <v>0.659101287369907</v>
      </c>
      <c r="AH428" s="3" t="n">
        <v>0.3315831972356255</v>
      </c>
      <c r="AI428" t="n">
        <v>0</v>
      </c>
      <c r="AJ428" t="n">
        <v>0</v>
      </c>
      <c r="AK428" t="n">
        <v>0</v>
      </c>
    </row>
    <row r="429">
      <c r="A429" t="inlineStr">
        <is>
          <t>119e_6</t>
        </is>
      </c>
      <c r="B429" t="n">
        <v>142</v>
      </c>
      <c r="C429" t="inlineStr">
        <is>
          <t>Wavelet</t>
        </is>
      </c>
      <c r="D429" s="3" t="n">
        <v>0.5200925925925927</v>
      </c>
      <c r="E429" s="3" t="n">
        <v>0.9850030802524865</v>
      </c>
      <c r="F429" s="3" t="n">
        <v>0.7</v>
      </c>
      <c r="G429" s="3" t="n">
        <v>0.1767502799991278</v>
      </c>
      <c r="H429" s="3" t="n">
        <v>-14.63948056222598</v>
      </c>
      <c r="I429" s="3" t="n">
        <v>0.7142857142857143</v>
      </c>
      <c r="J429" t="n">
        <v>0</v>
      </c>
      <c r="K429" t="n">
        <v>0</v>
      </c>
      <c r="L429" t="n">
        <v>0</v>
      </c>
      <c r="M429" t="n">
        <v>0</v>
      </c>
      <c r="N429" s="3" t="n">
        <v>-0.002616429361309977</v>
      </c>
      <c r="O429" s="3" t="n">
        <v>0.006401091872805525</v>
      </c>
      <c r="P429" s="3" t="n">
        <v>0.01055714585083334</v>
      </c>
      <c r="Q429" t="n">
        <v>0</v>
      </c>
      <c r="R429" s="3" t="n">
        <v>-8.724537388870724e-06</v>
      </c>
      <c r="S429" s="3" t="n">
        <v>-8.724537388951016e-06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-6.808667345686258e-06</v>
      </c>
      <c r="Z429" s="3" t="n">
        <v>0.2462962962962963</v>
      </c>
      <c r="AA429" s="3" t="n">
        <v>0.5796296296296296</v>
      </c>
      <c r="AB429" s="3" t="n">
        <v>0.1537037037037037</v>
      </c>
      <c r="AC429" s="3" t="n">
        <v>0.512962962962963</v>
      </c>
      <c r="AD429" s="3" t="n">
        <v>0.8851851851851852</v>
      </c>
      <c r="AE429" t="n">
        <v>0</v>
      </c>
      <c r="AF429" s="3" t="n">
        <v>0.002048829766046984</v>
      </c>
      <c r="AG429" s="3" t="n">
        <v>-6.064435530877e-06</v>
      </c>
      <c r="AH429" s="3" t="n">
        <v>0.0006809217768387024</v>
      </c>
      <c r="AI429" s="3" t="n">
        <v>-0.002616429361309977</v>
      </c>
      <c r="AJ429" t="n">
        <v>0</v>
      </c>
      <c r="AK429" t="n">
        <v>0</v>
      </c>
    </row>
    <row r="430">
      <c r="A430" t="inlineStr">
        <is>
          <t>119e_6</t>
        </is>
      </c>
      <c r="B430" t="n">
        <v>142</v>
      </c>
      <c r="C430" t="inlineStr">
        <is>
          <t>SWT</t>
        </is>
      </c>
      <c r="D430" s="3" t="n">
        <v>0.5200925925925927</v>
      </c>
      <c r="E430" s="3" t="n">
        <v>0.9850030802524865</v>
      </c>
      <c r="F430" s="3" t="n">
        <v>0.7</v>
      </c>
      <c r="G430" s="3" t="n">
        <v>0.1767502799991278</v>
      </c>
      <c r="H430" s="3" t="n">
        <v>-14.63948056222598</v>
      </c>
      <c r="I430" s="3" t="n">
        <v>0.7142857142857143</v>
      </c>
      <c r="J430" t="n">
        <v>0</v>
      </c>
      <c r="K430" t="n">
        <v>0</v>
      </c>
      <c r="L430" t="n">
        <v>0</v>
      </c>
      <c r="M430" t="n">
        <v>0</v>
      </c>
      <c r="N430" s="3" t="n">
        <v>0.002107041450564905</v>
      </c>
      <c r="O430" s="3" t="n">
        <v>0.007880658479430817</v>
      </c>
      <c r="P430" s="3" t="n">
        <v>0.006852776571463637</v>
      </c>
      <c r="Q430" t="n">
        <v>0</v>
      </c>
      <c r="R430" s="3" t="n">
        <v>-1.426711098357252e-05</v>
      </c>
      <c r="S430" s="3" t="n">
        <v>-1.426711098412756e-05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-1.113408529723737e-05</v>
      </c>
      <c r="Z430" s="3" t="n">
        <v>0.2462962962962963</v>
      </c>
      <c r="AA430" s="3" t="n">
        <v>0.5796296296296296</v>
      </c>
      <c r="AB430" s="3" t="n">
        <v>0.1537037037037037</v>
      </c>
      <c r="AC430" s="3" t="n">
        <v>0.512962962962963</v>
      </c>
      <c r="AD430" s="3" t="n">
        <v>0.8851851851851852</v>
      </c>
      <c r="AE430" t="n">
        <v>0</v>
      </c>
      <c r="AF430" s="3" t="n">
        <v>0.002405782357351337</v>
      </c>
      <c r="AG430" s="3" t="n">
        <v>-9.917076816234363e-06</v>
      </c>
      <c r="AH430" s="3" t="n">
        <v>0.0007986217601783676</v>
      </c>
      <c r="AI430" s="3" t="n">
        <v>-1.426711098412756e-05</v>
      </c>
      <c r="AJ430" t="n">
        <v>0</v>
      </c>
      <c r="AK430" t="n">
        <v>0</v>
      </c>
    </row>
    <row r="431">
      <c r="A431" t="inlineStr">
        <is>
          <t>119e_6</t>
        </is>
      </c>
      <c r="B431" t="n">
        <v>143</v>
      </c>
      <c r="C431" t="inlineStr">
        <is>
          <t>Bandpass</t>
        </is>
      </c>
      <c r="D431" s="3" t="n">
        <v>0.3803703703703704</v>
      </c>
      <c r="E431" s="3" t="n">
        <v>0.984963839585308</v>
      </c>
      <c r="F431" s="3" t="n">
        <v>0.8571428571428571</v>
      </c>
      <c r="G431" s="3" t="n">
        <v>0.1768627058875436</v>
      </c>
      <c r="H431" s="3" t="n">
        <v>-16.77058639689336</v>
      </c>
      <c r="I431" s="3" t="n">
        <v>0.9375</v>
      </c>
      <c r="J431" t="n">
        <v>0</v>
      </c>
      <c r="K431" t="n">
        <v>0</v>
      </c>
      <c r="L431" t="n">
        <v>0</v>
      </c>
      <c r="M431" t="n">
        <v>0</v>
      </c>
      <c r="N431" s="3" t="n">
        <v>0.7736217541007095</v>
      </c>
      <c r="O431" s="3" t="n">
        <v>0.7704741367607362</v>
      </c>
      <c r="P431" s="3" t="n">
        <v>0.7771955702436578</v>
      </c>
      <c r="Q431" t="n">
        <v>0</v>
      </c>
      <c r="R431" s="3" t="n">
        <v>0.7640497371426672</v>
      </c>
      <c r="S431" s="3" t="n">
        <v>0.7640497371426673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1.072463363801586</v>
      </c>
      <c r="Z431" s="3" t="n">
        <v>0.2518518518518519</v>
      </c>
      <c r="AA431" s="3" t="n">
        <v>0.3935185185185185</v>
      </c>
      <c r="AB431" s="3" t="n">
        <v>0.1592592592592593</v>
      </c>
      <c r="AC431" s="3" t="n">
        <v>0.5629629629629629</v>
      </c>
      <c r="AD431" s="3" t="n">
        <v>0.2768518518518519</v>
      </c>
      <c r="AE431" t="n">
        <v>0</v>
      </c>
      <c r="AF431" s="3" t="n">
        <v>0.3316130658721576</v>
      </c>
      <c r="AG431" s="3" t="n">
        <v>0.6501407095217302</v>
      </c>
      <c r="AH431" s="3" t="n">
        <v>0.3272512584646293</v>
      </c>
      <c r="AI431" t="n">
        <v>0</v>
      </c>
      <c r="AJ431" t="n">
        <v>0</v>
      </c>
      <c r="AK431" t="n">
        <v>0</v>
      </c>
    </row>
    <row r="432">
      <c r="A432" t="inlineStr">
        <is>
          <t>119e_6</t>
        </is>
      </c>
      <c r="B432" t="n">
        <v>143</v>
      </c>
      <c r="C432" t="inlineStr">
        <is>
          <t>Wavelet</t>
        </is>
      </c>
      <c r="D432" s="3" t="n">
        <v>0.3803703703703704</v>
      </c>
      <c r="E432" s="3" t="n">
        <v>0.984963839585308</v>
      </c>
      <c r="F432" s="3" t="n">
        <v>0.8571428571428571</v>
      </c>
      <c r="G432" s="3" t="n">
        <v>0.1768627058875436</v>
      </c>
      <c r="H432" s="3" t="n">
        <v>-16.77058639689336</v>
      </c>
      <c r="I432" s="3" t="n">
        <v>0.9375</v>
      </c>
      <c r="J432" t="n">
        <v>0</v>
      </c>
      <c r="K432" t="n">
        <v>0</v>
      </c>
      <c r="L432" t="n">
        <v>0</v>
      </c>
      <c r="M432" t="n">
        <v>0</v>
      </c>
      <c r="N432" s="3" t="n">
        <v>0.000214914764891841</v>
      </c>
      <c r="O432" s="3" t="n">
        <v>0.00561052747412527</v>
      </c>
      <c r="P432" s="3" t="n">
        <v>0.008570808830152475</v>
      </c>
      <c r="Q432" t="n">
        <v>0</v>
      </c>
      <c r="R432" s="3" t="n">
        <v>-3.416934540811179e-05</v>
      </c>
      <c r="S432" s="3" t="n">
        <v>-3.416934540812622e-05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-2.537488819801717e-05</v>
      </c>
      <c r="Z432" s="3" t="n">
        <v>0.2518518518518519</v>
      </c>
      <c r="AA432" s="3" t="n">
        <v>0.3935185185185185</v>
      </c>
      <c r="AB432" s="3" t="n">
        <v>0.1592592592592593</v>
      </c>
      <c r="AC432" s="3" t="n">
        <v>0.5629629629629629</v>
      </c>
      <c r="AD432" s="3" t="n">
        <v>0.2768518518518519</v>
      </c>
      <c r="AE432" t="n">
        <v>0</v>
      </c>
      <c r="AF432" s="3" t="n">
        <v>0.002056607295595655</v>
      </c>
      <c r="AG432" s="3" t="n">
        <v>-2.342839475356379e-05</v>
      </c>
      <c r="AH432" s="3" t="n">
        <v>0.000677726300280697</v>
      </c>
      <c r="AI432" s="3" t="n">
        <v>-3.416934540812622e-05</v>
      </c>
      <c r="AJ432" t="n">
        <v>0</v>
      </c>
      <c r="AK432" t="n">
        <v>0</v>
      </c>
    </row>
    <row r="433">
      <c r="A433" t="inlineStr">
        <is>
          <t>119e_6</t>
        </is>
      </c>
      <c r="B433" t="n">
        <v>143</v>
      </c>
      <c r="C433" t="inlineStr">
        <is>
          <t>SWT</t>
        </is>
      </c>
      <c r="D433" s="3" t="n">
        <v>0.3803703703703704</v>
      </c>
      <c r="E433" s="3" t="n">
        <v>0.984963839585308</v>
      </c>
      <c r="F433" s="3" t="n">
        <v>0.8571428571428571</v>
      </c>
      <c r="G433" s="3" t="n">
        <v>0.1768627058875436</v>
      </c>
      <c r="H433" s="3" t="n">
        <v>-16.77058639689336</v>
      </c>
      <c r="I433" s="3" t="n">
        <v>0.9375</v>
      </c>
      <c r="J433" t="n">
        <v>0</v>
      </c>
      <c r="K433" t="n">
        <v>0</v>
      </c>
      <c r="L433" t="n">
        <v>0</v>
      </c>
      <c r="M433" t="n">
        <v>0</v>
      </c>
      <c r="N433" s="3" t="n">
        <v>0.004017302537534168</v>
      </c>
      <c r="O433" s="3" t="n">
        <v>0.007165186725419725</v>
      </c>
      <c r="P433" s="3" t="n">
        <v>0.003878983179952419</v>
      </c>
      <c r="Q433" t="n">
        <v>0</v>
      </c>
      <c r="R433" s="3" t="n">
        <v>-1.449106748641401e-05</v>
      </c>
      <c r="S433" s="3" t="n">
        <v>-1.449106748633447e-05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-1.07614831605939e-05</v>
      </c>
      <c r="Z433" s="3" t="n">
        <v>0.2518518518518519</v>
      </c>
      <c r="AA433" s="3" t="n">
        <v>0.3935185185185185</v>
      </c>
      <c r="AB433" s="3" t="n">
        <v>0.1592592592592593</v>
      </c>
      <c r="AC433" s="3" t="n">
        <v>0.5629629629629629</v>
      </c>
      <c r="AD433" s="3" t="n">
        <v>0.2768518518518519</v>
      </c>
      <c r="AE433" t="n">
        <v>0</v>
      </c>
      <c r="AF433" s="3" t="n">
        <v>0.002151638920415187</v>
      </c>
      <c r="AG433" s="3" t="n">
        <v>-9.935904533335596e-06</v>
      </c>
      <c r="AH433" s="3" t="n">
        <v>0.0007139010052939505</v>
      </c>
      <c r="AI433" s="3" t="n">
        <v>-1.449106748641401e-05</v>
      </c>
      <c r="AJ433" t="n">
        <v>0</v>
      </c>
      <c r="AK433" t="n">
        <v>0</v>
      </c>
    </row>
    <row r="434">
      <c r="A434" t="inlineStr">
        <is>
          <t>119e_6</t>
        </is>
      </c>
      <c r="B434" t="n">
        <v>144</v>
      </c>
      <c r="C434" t="inlineStr">
        <is>
          <t>Bandpass</t>
        </is>
      </c>
      <c r="D434" s="3" t="n">
        <v>0.5363425925925926</v>
      </c>
      <c r="E434" s="3" t="n">
        <v>0.970730143003927</v>
      </c>
      <c r="F434" t="n">
        <v>1</v>
      </c>
      <c r="G434" s="3" t="n">
        <v>0.2121090063961845</v>
      </c>
      <c r="H434" s="3" t="n">
        <v>-15.01586484078941</v>
      </c>
      <c r="I434" s="3" t="n">
        <v>0.7777777777777778</v>
      </c>
      <c r="J434" t="n">
        <v>0</v>
      </c>
      <c r="K434" t="n">
        <v>0</v>
      </c>
      <c r="L434" t="n">
        <v>0</v>
      </c>
      <c r="M434" t="n">
        <v>0</v>
      </c>
      <c r="N434" s="3" t="n">
        <v>0.7821960272503313</v>
      </c>
      <c r="O434" s="3" t="n">
        <v>0.7910169170802732</v>
      </c>
      <c r="P434" s="3" t="n">
        <v>0.790776596662531</v>
      </c>
      <c r="Q434" t="n">
        <v>0</v>
      </c>
      <c r="R434" s="3" t="n">
        <v>0.7667820679773151</v>
      </c>
      <c r="S434" s="3" t="n">
        <v>0.7667820679773151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1.11919949414719</v>
      </c>
      <c r="Z434" s="3" t="n">
        <v>0.4574074074074074</v>
      </c>
      <c r="AA434" s="3" t="n">
        <v>0.01574074074074072</v>
      </c>
      <c r="AB434" s="3" t="n">
        <v>0.387037037037037</v>
      </c>
      <c r="AC434" s="3" t="n">
        <v>0.5296296296296297</v>
      </c>
      <c r="AD434" s="3" t="n">
        <v>0.7740740740740741</v>
      </c>
      <c r="AE434" t="n">
        <v>0</v>
      </c>
      <c r="AF434" s="3" t="n">
        <v>0.337712791570448</v>
      </c>
      <c r="AG434" s="3" t="n">
        <v>0.6631909075254551</v>
      </c>
      <c r="AH434" s="3" t="n">
        <v>0.333634566365301</v>
      </c>
      <c r="AI434" t="n">
        <v>0</v>
      </c>
      <c r="AJ434" t="n">
        <v>0</v>
      </c>
      <c r="AK434" t="n">
        <v>0</v>
      </c>
    </row>
    <row r="435">
      <c r="A435" t="inlineStr">
        <is>
          <t>119e_6</t>
        </is>
      </c>
      <c r="B435" t="n">
        <v>144</v>
      </c>
      <c r="C435" t="inlineStr">
        <is>
          <t>Wavelet</t>
        </is>
      </c>
      <c r="D435" s="3" t="n">
        <v>0.5363425925925926</v>
      </c>
      <c r="E435" s="3" t="n">
        <v>0.970730143003927</v>
      </c>
      <c r="F435" t="n">
        <v>1</v>
      </c>
      <c r="G435" s="3" t="n">
        <v>0.2121090063961845</v>
      </c>
      <c r="H435" s="3" t="n">
        <v>-15.01586484078941</v>
      </c>
      <c r="I435" s="3" t="n">
        <v>0.7777777777777778</v>
      </c>
      <c r="J435" t="n">
        <v>0</v>
      </c>
      <c r="K435" t="n">
        <v>0</v>
      </c>
      <c r="L435" t="n">
        <v>0</v>
      </c>
      <c r="M435" t="n">
        <v>0</v>
      </c>
      <c r="N435" s="3" t="n">
        <v>-0.002647818473533692</v>
      </c>
      <c r="O435" s="3" t="n">
        <v>0.007029391073776066</v>
      </c>
      <c r="P435" s="3" t="n">
        <v>0.008105690306850594</v>
      </c>
      <c r="Q435" t="n">
        <v>0</v>
      </c>
      <c r="R435" s="3" t="n">
        <v>-6.868811012953959e-06</v>
      </c>
      <c r="S435" s="3" t="n">
        <v>-6.868811012929379e-06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-5.280697086853239e-06</v>
      </c>
      <c r="Z435" s="3" t="n">
        <v>0.4574074074074074</v>
      </c>
      <c r="AA435" s="3" t="n">
        <v>0.01574074074074072</v>
      </c>
      <c r="AB435" s="3" t="n">
        <v>0.387037037037037</v>
      </c>
      <c r="AC435" s="3" t="n">
        <v>0.5296296296296297</v>
      </c>
      <c r="AD435" s="3" t="n">
        <v>0.7740740740740741</v>
      </c>
      <c r="AE435" t="n">
        <v>0</v>
      </c>
      <c r="AF435" s="3" t="n">
        <v>0.001783894701013281</v>
      </c>
      <c r="AG435" s="3" t="n">
        <v>-4.754579778184144e-06</v>
      </c>
      <c r="AH435" s="3" t="n">
        <v>0.0005930467070783658</v>
      </c>
      <c r="AI435" s="3" t="n">
        <v>-0.002647818473533692</v>
      </c>
      <c r="AJ435" t="n">
        <v>0</v>
      </c>
      <c r="AK435" t="n">
        <v>0</v>
      </c>
    </row>
    <row r="436">
      <c r="A436" t="inlineStr">
        <is>
          <t>119e_6</t>
        </is>
      </c>
      <c r="B436" t="n">
        <v>144</v>
      </c>
      <c r="C436" t="inlineStr">
        <is>
          <t>SWT</t>
        </is>
      </c>
      <c r="D436" s="3" t="n">
        <v>0.5363425925925926</v>
      </c>
      <c r="E436" s="3" t="n">
        <v>0.970730143003927</v>
      </c>
      <c r="F436" t="n">
        <v>1</v>
      </c>
      <c r="G436" s="3" t="n">
        <v>0.2121090063961845</v>
      </c>
      <c r="H436" s="3" t="n">
        <v>-15.01586484078941</v>
      </c>
      <c r="I436" s="3" t="n">
        <v>0.7777777777777778</v>
      </c>
      <c r="J436" t="n">
        <v>0</v>
      </c>
      <c r="K436" t="n">
        <v>0</v>
      </c>
      <c r="L436" t="n">
        <v>0</v>
      </c>
      <c r="M436" t="n">
        <v>0</v>
      </c>
      <c r="N436" s="3" t="n">
        <v>0.001454930863927532</v>
      </c>
      <c r="O436" s="3" t="n">
        <v>0.01070209245595749</v>
      </c>
      <c r="P436" s="3" t="n">
        <v>0.003834556645265788</v>
      </c>
      <c r="Q436" t="n">
        <v>0</v>
      </c>
      <c r="R436" s="3" t="n">
        <v>-1.704885237463113e-05</v>
      </c>
      <c r="S436" s="3" t="n">
        <v>-1.704885237424899e-05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-1.310697974691999e-05</v>
      </c>
      <c r="Z436" s="3" t="n">
        <v>0.4574074074074074</v>
      </c>
      <c r="AA436" s="3" t="n">
        <v>0.01574074074074072</v>
      </c>
      <c r="AB436" s="3" t="n">
        <v>0.387037037037037</v>
      </c>
      <c r="AC436" s="3" t="n">
        <v>0.5296296296296297</v>
      </c>
      <c r="AD436" s="3" t="n">
        <v>0.7740740740740741</v>
      </c>
      <c r="AE436" t="n">
        <v>0</v>
      </c>
      <c r="AF436" s="3" t="n">
        <v>0.002284511423592972</v>
      </c>
      <c r="AG436" s="3" t="n">
        <v>-1.180117112395003e-05</v>
      </c>
      <c r="AH436" s="3" t="n">
        <v>0.0007575700841563407</v>
      </c>
      <c r="AI436" s="3" t="n">
        <v>-1.704885237463113e-05</v>
      </c>
      <c r="AJ436" t="n">
        <v>0</v>
      </c>
      <c r="AK436" t="n">
        <v>0</v>
      </c>
    </row>
    <row r="437">
      <c r="A437" t="inlineStr">
        <is>
          <t>119e_6</t>
        </is>
      </c>
      <c r="B437" t="n">
        <v>145</v>
      </c>
      <c r="C437" t="inlineStr">
        <is>
          <t>Bandpass</t>
        </is>
      </c>
      <c r="D437" s="3" t="n">
        <v>0.5493981481481482</v>
      </c>
      <c r="E437" s="3" t="n">
        <v>0.9659789546659714</v>
      </c>
      <c r="F437" s="3" t="n">
        <v>0.9565217391304348</v>
      </c>
      <c r="G437" s="3" t="n">
        <v>0.2130728614595918</v>
      </c>
      <c r="H437" s="3" t="n">
        <v>-15.26318886903473</v>
      </c>
      <c r="I437" s="3" t="n">
        <v>0.7777777777777778</v>
      </c>
      <c r="J437" t="n">
        <v>0</v>
      </c>
      <c r="K437" t="n">
        <v>0</v>
      </c>
      <c r="L437" t="n">
        <v>0</v>
      </c>
      <c r="M437" t="n">
        <v>0</v>
      </c>
      <c r="N437" s="3" t="n">
        <v>0.793720733071033</v>
      </c>
      <c r="O437" s="3" t="n">
        <v>0.8001619836956448</v>
      </c>
      <c r="P437" s="3" t="n">
        <v>0.8043962731491369</v>
      </c>
      <c r="Q437" t="n">
        <v>0</v>
      </c>
      <c r="R437" s="3" t="n">
        <v>0.7795752220528162</v>
      </c>
      <c r="S437" s="3" t="n">
        <v>0.7795752220528162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1.126095159397416</v>
      </c>
      <c r="Z437" s="3" t="n">
        <v>0.4851851851851852</v>
      </c>
      <c r="AA437" s="3" t="n">
        <v>0.08796296296296291</v>
      </c>
      <c r="AB437" s="3" t="n">
        <v>0.4037037037037037</v>
      </c>
      <c r="AC437" s="3" t="n">
        <v>0.5351851851851852</v>
      </c>
      <c r="AD437" s="3" t="n">
        <v>0.7740740740740741</v>
      </c>
      <c r="AE437" t="n">
        <v>0</v>
      </c>
      <c r="AF437" s="3" t="n">
        <v>0.3426112842736878</v>
      </c>
      <c r="AG437" s="3" t="n">
        <v>0.6713114008757621</v>
      </c>
      <c r="AH437" s="3" t="n">
        <v>0.33797422838315</v>
      </c>
      <c r="AI437" t="n">
        <v>0</v>
      </c>
      <c r="AJ437" t="n">
        <v>0</v>
      </c>
      <c r="AK437" t="n">
        <v>0</v>
      </c>
    </row>
    <row r="438">
      <c r="A438" t="inlineStr">
        <is>
          <t>119e_6</t>
        </is>
      </c>
      <c r="B438" t="n">
        <v>145</v>
      </c>
      <c r="C438" t="inlineStr">
        <is>
          <t>Wavelet</t>
        </is>
      </c>
      <c r="D438" s="3" t="n">
        <v>0.5493981481481482</v>
      </c>
      <c r="E438" s="3" t="n">
        <v>0.9659789546659714</v>
      </c>
      <c r="F438" s="3" t="n">
        <v>0.9565217391304348</v>
      </c>
      <c r="G438" s="3" t="n">
        <v>0.2130728614595918</v>
      </c>
      <c r="H438" s="3" t="n">
        <v>-15.26318886903473</v>
      </c>
      <c r="I438" s="3" t="n">
        <v>0.7777777777777778</v>
      </c>
      <c r="J438" t="n">
        <v>0</v>
      </c>
      <c r="K438" t="n">
        <v>0</v>
      </c>
      <c r="L438" t="n">
        <v>0</v>
      </c>
      <c r="M438" t="n">
        <v>0</v>
      </c>
      <c r="N438" s="3" t="n">
        <v>-0.002514464290860605</v>
      </c>
      <c r="O438" s="3" t="n">
        <v>0.004300181394470123</v>
      </c>
      <c r="P438" s="3" t="n">
        <v>0.008108441696969105</v>
      </c>
      <c r="Q438" t="n">
        <v>0</v>
      </c>
      <c r="R438" s="3" t="n">
        <v>-3.403035691010397e-05</v>
      </c>
      <c r="S438" s="3" t="n">
        <v>-3.40303569102962e-05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-2.534109174497952e-05</v>
      </c>
      <c r="Z438" s="3" t="n">
        <v>0.4851851851851852</v>
      </c>
      <c r="AA438" s="3" t="n">
        <v>0.08796296296296291</v>
      </c>
      <c r="AB438" s="3" t="n">
        <v>0.4037037037037037</v>
      </c>
      <c r="AC438" s="3" t="n">
        <v>0.5351851851851852</v>
      </c>
      <c r="AD438" s="3" t="n">
        <v>0.7740740740740741</v>
      </c>
      <c r="AE438" t="n">
        <v>0</v>
      </c>
      <c r="AF438" s="3" t="n">
        <v>0.001413451257225518</v>
      </c>
      <c r="AG438" s="3" t="n">
        <v>-2.335045139134492e-05</v>
      </c>
      <c r="AH438" s="3" t="n">
        <v>0.0004633669352780575</v>
      </c>
      <c r="AI438" s="3" t="n">
        <v>-0.002514464290860605</v>
      </c>
      <c r="AJ438" t="n">
        <v>0</v>
      </c>
      <c r="AK438" t="n">
        <v>0</v>
      </c>
    </row>
    <row r="439">
      <c r="A439" t="inlineStr">
        <is>
          <t>119e_6</t>
        </is>
      </c>
      <c r="B439" t="n">
        <v>145</v>
      </c>
      <c r="C439" t="inlineStr">
        <is>
          <t>SWT</t>
        </is>
      </c>
      <c r="D439" s="3" t="n">
        <v>0.5493981481481482</v>
      </c>
      <c r="E439" s="3" t="n">
        <v>0.9659789546659714</v>
      </c>
      <c r="F439" s="3" t="n">
        <v>0.9565217391304348</v>
      </c>
      <c r="G439" s="3" t="n">
        <v>0.2130728614595918</v>
      </c>
      <c r="H439" s="3" t="n">
        <v>-15.26318886903473</v>
      </c>
      <c r="I439" s="3" t="n">
        <v>0.7777777777777778</v>
      </c>
      <c r="J439" t="n">
        <v>0</v>
      </c>
      <c r="K439" t="n">
        <v>0</v>
      </c>
      <c r="L439" t="n">
        <v>0</v>
      </c>
      <c r="M439" t="n">
        <v>0</v>
      </c>
      <c r="N439" s="3" t="n">
        <v>0.0007862576131408763</v>
      </c>
      <c r="O439" s="3" t="n">
        <v>0.005724739354153015</v>
      </c>
      <c r="P439" s="3" t="n">
        <v>0.005315578285772236</v>
      </c>
      <c r="Q439" t="n">
        <v>0</v>
      </c>
      <c r="R439" s="3" t="n">
        <v>-1.342162971450826e-05</v>
      </c>
      <c r="S439" s="3" t="n">
        <v>-1.342162971445695e-05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-9.994671978353701e-06</v>
      </c>
      <c r="Z439" s="3" t="n">
        <v>0.4851851851851852</v>
      </c>
      <c r="AA439" s="3" t="n">
        <v>0.08796296296296291</v>
      </c>
      <c r="AB439" s="3" t="n">
        <v>0.4037037037037037</v>
      </c>
      <c r="AC439" s="3" t="n">
        <v>0.5351851851851852</v>
      </c>
      <c r="AD439" s="3" t="n">
        <v>0.7740740740740741</v>
      </c>
      <c r="AE439" t="n">
        <v>0</v>
      </c>
      <c r="AF439" s="3" t="n">
        <v>0.001689510750438018</v>
      </c>
      <c r="AG439" s="3" t="n">
        <v>-9.209482851829728e-06</v>
      </c>
      <c r="AH439" s="3" t="n">
        <v>0.0005601004225287294</v>
      </c>
      <c r="AI439" s="3" t="n">
        <v>-1.342162971450826e-05</v>
      </c>
      <c r="AJ439" t="n">
        <v>0</v>
      </c>
      <c r="AK439" t="n">
        <v>0</v>
      </c>
    </row>
    <row r="440">
      <c r="A440" t="inlineStr">
        <is>
          <t>119e_6</t>
        </is>
      </c>
      <c r="B440" t="n">
        <v>146</v>
      </c>
      <c r="C440" t="inlineStr">
        <is>
          <t>Bandpass</t>
        </is>
      </c>
      <c r="D440" s="3" t="n">
        <v>0.5078703703703704</v>
      </c>
      <c r="E440" s="3" t="n">
        <v>0.9799011899655984</v>
      </c>
      <c r="F440" t="n">
        <v>1</v>
      </c>
      <c r="G440" s="3" t="n">
        <v>0.1774857284336417</v>
      </c>
      <c r="H440" s="3" t="n">
        <v>-14.83706921205988</v>
      </c>
      <c r="I440" s="3" t="n">
        <v>0.7222222222222222</v>
      </c>
      <c r="J440" t="n">
        <v>0</v>
      </c>
      <c r="K440" t="n">
        <v>0</v>
      </c>
      <c r="L440" t="n">
        <v>0</v>
      </c>
      <c r="M440" t="n">
        <v>0</v>
      </c>
      <c r="N440" s="3" t="n">
        <v>0.7700539265395946</v>
      </c>
      <c r="O440" s="3" t="n">
        <v>0.7724614944033622</v>
      </c>
      <c r="P440" s="3" t="n">
        <v>0.7816660032215116</v>
      </c>
      <c r="Q440" t="n">
        <v>0</v>
      </c>
      <c r="R440" s="3" t="n">
        <v>0.7547923768704206</v>
      </c>
      <c r="S440" s="3" t="n">
        <v>0.7547923768704206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1.11288366466901</v>
      </c>
      <c r="Z440" s="3" t="n">
        <v>0.3296296296296296</v>
      </c>
      <c r="AA440" s="3" t="n">
        <v>0.01574074074074072</v>
      </c>
      <c r="AB440" s="3" t="n">
        <v>0.1648148148148148</v>
      </c>
      <c r="AC440" s="3" t="n">
        <v>0.5240740740740741</v>
      </c>
      <c r="AD440" s="3" t="n">
        <v>0.8601851851851852</v>
      </c>
      <c r="AE440" t="n">
        <v>0</v>
      </c>
      <c r="AF440" s="3" t="n">
        <v>0.3320259177377812</v>
      </c>
      <c r="AG440" s="3" t="n">
        <v>0.6556171046024628</v>
      </c>
      <c r="AH440" s="3" t="n">
        <v>0.3292143407800813</v>
      </c>
      <c r="AI440" t="n">
        <v>0</v>
      </c>
      <c r="AJ440" t="n">
        <v>0</v>
      </c>
      <c r="AK440" t="n">
        <v>0</v>
      </c>
    </row>
    <row r="441">
      <c r="A441" t="inlineStr">
        <is>
          <t>119e_6</t>
        </is>
      </c>
      <c r="B441" t="n">
        <v>146</v>
      </c>
      <c r="C441" t="inlineStr">
        <is>
          <t>Wavelet</t>
        </is>
      </c>
      <c r="D441" s="3" t="n">
        <v>0.5078703703703704</v>
      </c>
      <c r="E441" s="3" t="n">
        <v>0.9799011899655984</v>
      </c>
      <c r="F441" t="n">
        <v>1</v>
      </c>
      <c r="G441" s="3" t="n">
        <v>0.1774857284336417</v>
      </c>
      <c r="H441" s="3" t="n">
        <v>-14.83706921205988</v>
      </c>
      <c r="I441" s="3" t="n">
        <v>0.7222222222222222</v>
      </c>
      <c r="J441" t="n">
        <v>0</v>
      </c>
      <c r="K441" t="n">
        <v>0</v>
      </c>
      <c r="L441" t="n">
        <v>0</v>
      </c>
      <c r="M441" t="n">
        <v>0</v>
      </c>
      <c r="N441" s="3" t="n">
        <v>-0.001797549694941484</v>
      </c>
      <c r="O441" s="3" t="n">
        <v>0.007412493811396737</v>
      </c>
      <c r="P441" s="3" t="n">
        <v>0.008206367166235979</v>
      </c>
      <c r="Q441" t="n">
        <v>0</v>
      </c>
      <c r="R441" s="3" t="n">
        <v>-2.21133611320622e-05</v>
      </c>
      <c r="S441" s="3" t="n">
        <v>-2.211336113180697e-05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-1.750743536747821e-05</v>
      </c>
      <c r="Z441" s="3" t="n">
        <v>0.3296296296296296</v>
      </c>
      <c r="AA441" s="3" t="n">
        <v>0.01574074074074072</v>
      </c>
      <c r="AB441" s="3" t="n">
        <v>0.1648148148148148</v>
      </c>
      <c r="AC441" s="3" t="n">
        <v>0.5240740740740741</v>
      </c>
      <c r="AD441" s="3" t="n">
        <v>0.8601851851851852</v>
      </c>
      <c r="AE441" t="n">
        <v>0</v>
      </c>
      <c r="AF441" s="3" t="n">
        <v>0.001974473040384462</v>
      </c>
      <c r="AG441" s="3" t="n">
        <v>-1.543353940783685e-05</v>
      </c>
      <c r="AH441" s="3" t="n">
        <v>0.0006530131669922083</v>
      </c>
      <c r="AI441" s="3" t="n">
        <v>-0.001797549694941484</v>
      </c>
      <c r="AJ441" t="n">
        <v>0</v>
      </c>
      <c r="AK441" t="n">
        <v>0</v>
      </c>
    </row>
    <row r="442">
      <c r="A442" t="inlineStr">
        <is>
          <t>119e_6</t>
        </is>
      </c>
      <c r="B442" t="n">
        <v>146</v>
      </c>
      <c r="C442" t="inlineStr">
        <is>
          <t>SWT</t>
        </is>
      </c>
      <c r="D442" s="3" t="n">
        <v>0.5078703703703704</v>
      </c>
      <c r="E442" s="3" t="n">
        <v>0.9799011899655984</v>
      </c>
      <c r="F442" t="n">
        <v>1</v>
      </c>
      <c r="G442" s="3" t="n">
        <v>0.1774857284336417</v>
      </c>
      <c r="H442" s="3" t="n">
        <v>-14.83706921205988</v>
      </c>
      <c r="I442" s="3" t="n">
        <v>0.7222222222222222</v>
      </c>
      <c r="J442" t="n">
        <v>0</v>
      </c>
      <c r="K442" t="n">
        <v>0</v>
      </c>
      <c r="L442" t="n">
        <v>0</v>
      </c>
      <c r="M442" t="n">
        <v>0</v>
      </c>
      <c r="N442" s="3" t="n">
        <v>0.001452373142877496</v>
      </c>
      <c r="O442" s="3" t="n">
        <v>0.004742699686937798</v>
      </c>
      <c r="P442" s="3" t="n">
        <v>0.004459441208199809</v>
      </c>
      <c r="Q442" t="n">
        <v>0</v>
      </c>
      <c r="R442" s="3" t="n">
        <v>-1.270436423442566e-05</v>
      </c>
      <c r="S442" s="3" t="n">
        <v>-1.2704364234531e-05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-1.005825757411606e-05</v>
      </c>
      <c r="Z442" s="3" t="n">
        <v>0.3296296296296296</v>
      </c>
      <c r="AA442" s="3" t="n">
        <v>0.01574074074074072</v>
      </c>
      <c r="AB442" s="3" t="n">
        <v>0.1648148148148148</v>
      </c>
      <c r="AC442" s="3" t="n">
        <v>0.5240740740740741</v>
      </c>
      <c r="AD442" s="3" t="n">
        <v>0.8601851851851852</v>
      </c>
      <c r="AE442" t="n">
        <v>0</v>
      </c>
      <c r="AF442" s="3" t="n">
        <v>0.001522073434002157</v>
      </c>
      <c r="AG442" s="3" t="n">
        <v>-8.866746510768179e-06</v>
      </c>
      <c r="AH442" s="3" t="n">
        <v>0.0005044022291637965</v>
      </c>
      <c r="AI442" s="3" t="n">
        <v>-1.2704364234531e-05</v>
      </c>
      <c r="AJ442" t="n">
        <v>0</v>
      </c>
      <c r="AK442" t="n">
        <v>0</v>
      </c>
    </row>
    <row r="443">
      <c r="A443" t="inlineStr">
        <is>
          <t>119e_6</t>
        </is>
      </c>
      <c r="B443" t="n">
        <v>147</v>
      </c>
      <c r="C443" t="inlineStr">
        <is>
          <t>Bandpass</t>
        </is>
      </c>
      <c r="D443" s="3" t="n">
        <v>0.525925925925926</v>
      </c>
      <c r="E443" s="3" t="n">
        <v>0.97308162380445</v>
      </c>
      <c r="F443" t="n">
        <v>1</v>
      </c>
      <c r="G443" s="3" t="n">
        <v>0.1683062470608789</v>
      </c>
      <c r="H443" s="3" t="n">
        <v>-14.65751469430419</v>
      </c>
      <c r="I443" s="3" t="n">
        <v>0.7</v>
      </c>
      <c r="J443" t="n">
        <v>0</v>
      </c>
      <c r="K443" t="n">
        <v>0</v>
      </c>
      <c r="L443" t="n">
        <v>0</v>
      </c>
      <c r="M443" t="n">
        <v>0</v>
      </c>
      <c r="N443" s="3" t="n">
        <v>0.7585958608091672</v>
      </c>
      <c r="O443" s="3" t="n">
        <v>0.7643525099193236</v>
      </c>
      <c r="P443" s="3" t="n">
        <v>0.7748114387058302</v>
      </c>
      <c r="Q443" t="n">
        <v>0</v>
      </c>
      <c r="R443" s="3" t="n">
        <v>0.7577768512430636</v>
      </c>
      <c r="S443" s="3" t="n">
        <v>0.7577768512430636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1.102743261233006</v>
      </c>
      <c r="Z443" s="3" t="n">
        <v>0.412962962962963</v>
      </c>
      <c r="AA443" s="3" t="n">
        <v>0.01574074074074072</v>
      </c>
      <c r="AB443" s="3" t="n">
        <v>0.1037037037037037</v>
      </c>
      <c r="AC443" s="3" t="n">
        <v>0.5185185185185186</v>
      </c>
      <c r="AD443" s="3" t="n">
        <v>0.899074074074074</v>
      </c>
      <c r="AE443" t="n">
        <v>0</v>
      </c>
      <c r="AF443" s="3" t="n">
        <v>0.3282514013477602</v>
      </c>
      <c r="AG443" s="3" t="n">
        <v>0.6545742409297832</v>
      </c>
      <c r="AH443" s="3" t="n">
        <v>0.3276085474258478</v>
      </c>
      <c r="AI443" t="n">
        <v>0</v>
      </c>
      <c r="AJ443" t="n">
        <v>0</v>
      </c>
      <c r="AK443" t="n">
        <v>0</v>
      </c>
    </row>
    <row r="444">
      <c r="A444" t="inlineStr">
        <is>
          <t>119e_6</t>
        </is>
      </c>
      <c r="B444" t="n">
        <v>147</v>
      </c>
      <c r="C444" t="inlineStr">
        <is>
          <t>Wavelet</t>
        </is>
      </c>
      <c r="D444" s="3" t="n">
        <v>0.525925925925926</v>
      </c>
      <c r="E444" s="3" t="n">
        <v>0.97308162380445</v>
      </c>
      <c r="F444" t="n">
        <v>1</v>
      </c>
      <c r="G444" s="3" t="n">
        <v>0.1683062470608789</v>
      </c>
      <c r="H444" s="3" t="n">
        <v>-14.65751469430419</v>
      </c>
      <c r="I444" s="3" t="n">
        <v>0.7</v>
      </c>
      <c r="J444" t="n">
        <v>0</v>
      </c>
      <c r="K444" t="n">
        <v>0</v>
      </c>
      <c r="L444" t="n">
        <v>0</v>
      </c>
      <c r="M444" t="n">
        <v>0</v>
      </c>
      <c r="N444" s="3" t="n">
        <v>-0.001091091969562162</v>
      </c>
      <c r="O444" s="3" t="n">
        <v>0.006229594911893</v>
      </c>
      <c r="P444" s="3" t="n">
        <v>0.0067157922832673</v>
      </c>
      <c r="Q444" t="n">
        <v>0</v>
      </c>
      <c r="R444" s="3" t="n">
        <v>-1.999756580627864e-05</v>
      </c>
      <c r="S444" s="3" t="n">
        <v>-1.999756580588883e-05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-1.555259509838152e-05</v>
      </c>
      <c r="Z444" s="3" t="n">
        <v>0.412962962962963</v>
      </c>
      <c r="AA444" s="3" t="n">
        <v>0.01574074074074072</v>
      </c>
      <c r="AB444" s="3" t="n">
        <v>0.1037037037037037</v>
      </c>
      <c r="AC444" s="3" t="n">
        <v>0.5185185185185186</v>
      </c>
      <c r="AD444" s="3" t="n">
        <v>0.899074074074074</v>
      </c>
      <c r="AE444" t="n">
        <v>0</v>
      </c>
      <c r="AF444" s="3" t="n">
        <v>0.00169347074651402</v>
      </c>
      <c r="AG444" s="3" t="n">
        <v>-1.388693167763725e-05</v>
      </c>
      <c r="AH444" s="3" t="n">
        <v>0.0005598612716121275</v>
      </c>
      <c r="AI444" s="3" t="n">
        <v>-0.001091091969562162</v>
      </c>
      <c r="AJ444" t="n">
        <v>0</v>
      </c>
      <c r="AK444" t="n">
        <v>0</v>
      </c>
    </row>
    <row r="445">
      <c r="A445" t="inlineStr">
        <is>
          <t>119e_6</t>
        </is>
      </c>
      <c r="B445" t="n">
        <v>147</v>
      </c>
      <c r="C445" t="inlineStr">
        <is>
          <t>SWT</t>
        </is>
      </c>
      <c r="D445" s="3" t="n">
        <v>0.525925925925926</v>
      </c>
      <c r="E445" s="3" t="n">
        <v>0.97308162380445</v>
      </c>
      <c r="F445" t="n">
        <v>1</v>
      </c>
      <c r="G445" s="3" t="n">
        <v>0.1683062470608789</v>
      </c>
      <c r="H445" s="3" t="n">
        <v>-14.65751469430419</v>
      </c>
      <c r="I445" s="3" t="n">
        <v>0.7</v>
      </c>
      <c r="J445" t="n">
        <v>0</v>
      </c>
      <c r="K445" t="n">
        <v>0</v>
      </c>
      <c r="L445" t="n">
        <v>0</v>
      </c>
      <c r="M445" t="n">
        <v>0</v>
      </c>
      <c r="N445" s="3" t="n">
        <v>0.001381643515398059</v>
      </c>
      <c r="O445" s="3" t="n">
        <v>0.008034260171370477</v>
      </c>
      <c r="P445" s="3" t="n">
        <v>0.004344467522305438</v>
      </c>
      <c r="Q445" t="n">
        <v>0</v>
      </c>
      <c r="R445" s="3" t="n">
        <v>-1.423097678594699e-05</v>
      </c>
      <c r="S445" s="3" t="n">
        <v>-1.423097678555035e-05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-1.106780995782371e-05</v>
      </c>
      <c r="Z445" s="3" t="n">
        <v>0.412962962962963</v>
      </c>
      <c r="AA445" s="3" t="n">
        <v>0.01574074074074072</v>
      </c>
      <c r="AB445" s="3" t="n">
        <v>0.1037037037037037</v>
      </c>
      <c r="AC445" s="3" t="n">
        <v>0.5185185185185186</v>
      </c>
      <c r="AD445" s="3" t="n">
        <v>0.899074074074074</v>
      </c>
      <c r="AE445" t="n">
        <v>0</v>
      </c>
      <c r="AF445" s="3" t="n">
        <v>0.001965767315581996</v>
      </c>
      <c r="AG445" s="3" t="n">
        <v>-9.882440882330262e-06</v>
      </c>
      <c r="AH445" s="3" t="n">
        <v>0.0006519616248998886</v>
      </c>
      <c r="AI445" s="3" t="n">
        <v>-1.423097678594699e-05</v>
      </c>
      <c r="AJ445" t="n">
        <v>0</v>
      </c>
      <c r="AK445" t="n">
        <v>0</v>
      </c>
    </row>
    <row r="446">
      <c r="A446" t="inlineStr">
        <is>
          <t>119e_6</t>
        </is>
      </c>
      <c r="B446" t="n">
        <v>148</v>
      </c>
      <c r="C446" t="inlineStr">
        <is>
          <t>Bandpass</t>
        </is>
      </c>
      <c r="D446" s="3" t="n">
        <v>0.5287037037037037</v>
      </c>
      <c r="E446" s="3" t="n">
        <v>0.9832622932674171</v>
      </c>
      <c r="F446" s="3" t="n">
        <v>0.9090909090909091</v>
      </c>
      <c r="G446" s="3" t="n">
        <v>0.4292411532816801</v>
      </c>
      <c r="H446" s="3" t="n">
        <v>-14.24866439308262</v>
      </c>
      <c r="I446" s="3" t="n">
        <v>0.75</v>
      </c>
      <c r="J446" t="n">
        <v>0</v>
      </c>
      <c r="K446" t="n">
        <v>0</v>
      </c>
      <c r="L446" t="n">
        <v>0</v>
      </c>
      <c r="M446" t="n">
        <v>0</v>
      </c>
      <c r="N446" s="3" t="n">
        <v>0.7802311321299261</v>
      </c>
      <c r="O446" s="3" t="n">
        <v>0.7799860852340953</v>
      </c>
      <c r="P446" s="3" t="n">
        <v>0.7896462481348396</v>
      </c>
      <c r="Q446" t="n">
        <v>0</v>
      </c>
      <c r="R446" s="3" t="n">
        <v>0.7666366854741847</v>
      </c>
      <c r="S446" s="3" t="n">
        <v>0.7666366854741847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1.10779882548301</v>
      </c>
      <c r="Z446" s="3" t="n">
        <v>0.2796296296296297</v>
      </c>
      <c r="AA446" s="3" t="n">
        <v>0.2546296296296297</v>
      </c>
      <c r="AB446" s="3" t="n">
        <v>0.6203703703703703</v>
      </c>
      <c r="AC446" s="3" t="n">
        <v>0.4851851851851852</v>
      </c>
      <c r="AD446" s="3" t="n">
        <v>0.8157407407407408</v>
      </c>
      <c r="AE446" t="n">
        <v>0</v>
      </c>
      <c r="AF446" s="3" t="n">
        <v>0.3356947807855515</v>
      </c>
      <c r="AG446" s="3" t="n">
        <v>0.6602680491078448</v>
      </c>
      <c r="AH446" s="3" t="n">
        <v>0.3319876099644654</v>
      </c>
      <c r="AI446" t="n">
        <v>0</v>
      </c>
      <c r="AJ446" t="n">
        <v>0</v>
      </c>
      <c r="AK446" t="n">
        <v>0</v>
      </c>
    </row>
    <row r="447">
      <c r="A447" t="inlineStr">
        <is>
          <t>119e_6</t>
        </is>
      </c>
      <c r="B447" t="n">
        <v>148</v>
      </c>
      <c r="C447" t="inlineStr">
        <is>
          <t>Wavelet</t>
        </is>
      </c>
      <c r="D447" s="3" t="n">
        <v>0.5287037037037037</v>
      </c>
      <c r="E447" s="3" t="n">
        <v>0.9832622932674171</v>
      </c>
      <c r="F447" s="3" t="n">
        <v>0.9090909090909091</v>
      </c>
      <c r="G447" s="3" t="n">
        <v>0.4292411532816801</v>
      </c>
      <c r="H447" s="3" t="n">
        <v>-14.24866439308262</v>
      </c>
      <c r="I447" s="3" t="n">
        <v>0.75</v>
      </c>
      <c r="J447" t="n">
        <v>0</v>
      </c>
      <c r="K447" t="n">
        <v>0</v>
      </c>
      <c r="L447" t="n">
        <v>0</v>
      </c>
      <c r="M447" t="n">
        <v>0</v>
      </c>
      <c r="N447" s="3" t="n">
        <v>-0.0005918023983781618</v>
      </c>
      <c r="O447" s="3" t="n">
        <v>0.004340735701176822</v>
      </c>
      <c r="P447" s="3" t="n">
        <v>0.005491948098446519</v>
      </c>
      <c r="Q447" t="n">
        <v>0</v>
      </c>
      <c r="R447" s="3" t="n">
        <v>5.512036653781911e-07</v>
      </c>
      <c r="S447" s="3" t="n">
        <v>5.512036652315154e-07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4.19626341180265e-07</v>
      </c>
      <c r="Z447" s="3" t="n">
        <v>0.2796296296296297</v>
      </c>
      <c r="AA447" s="3" t="n">
        <v>0.2546296296296297</v>
      </c>
      <c r="AB447" s="3" t="n">
        <v>0.6203703703703703</v>
      </c>
      <c r="AC447" s="3" t="n">
        <v>0.4851851851851852</v>
      </c>
      <c r="AD447" s="3" t="n">
        <v>0.8157407407407408</v>
      </c>
      <c r="AE447" t="n">
        <v>0</v>
      </c>
      <c r="AF447" s="3" t="n">
        <v>0.001320125914463597</v>
      </c>
      <c r="AG447" s="3" t="n">
        <v>3.805084179474929e-07</v>
      </c>
      <c r="AH447" s="3" t="n">
        <v>0.0004401688076271814</v>
      </c>
      <c r="AI447" s="3" t="n">
        <v>-0.0005918023983781618</v>
      </c>
      <c r="AJ447" t="n">
        <v>0</v>
      </c>
      <c r="AK447" t="n">
        <v>0</v>
      </c>
    </row>
    <row r="448">
      <c r="A448" t="inlineStr">
        <is>
          <t>119e_6</t>
        </is>
      </c>
      <c r="B448" t="n">
        <v>148</v>
      </c>
      <c r="C448" t="inlineStr">
        <is>
          <t>SWT</t>
        </is>
      </c>
      <c r="D448" s="3" t="n">
        <v>0.5287037037037037</v>
      </c>
      <c r="E448" s="3" t="n">
        <v>0.9832622932674171</v>
      </c>
      <c r="F448" s="3" t="n">
        <v>0.9090909090909091</v>
      </c>
      <c r="G448" s="3" t="n">
        <v>0.4292411532816801</v>
      </c>
      <c r="H448" s="3" t="n">
        <v>-14.24866439308262</v>
      </c>
      <c r="I448" s="3" t="n">
        <v>0.75</v>
      </c>
      <c r="J448" t="n">
        <v>0</v>
      </c>
      <c r="K448" t="n">
        <v>0</v>
      </c>
      <c r="L448" t="n">
        <v>0</v>
      </c>
      <c r="M448" t="n">
        <v>0</v>
      </c>
      <c r="N448" s="3" t="n">
        <v>0.0001309137814741233</v>
      </c>
      <c r="O448" s="3" t="n">
        <v>0.005291648917841865</v>
      </c>
      <c r="P448" s="3" t="n">
        <v>0.003919333124501485</v>
      </c>
      <c r="Q448" t="n">
        <v>0</v>
      </c>
      <c r="R448" s="3" t="n">
        <v>-1.307495383106779e-05</v>
      </c>
      <c r="S448" s="3" t="n">
        <v>-1.307495383096612e-05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-9.953775700489857e-06</v>
      </c>
      <c r="Z448" s="3" t="n">
        <v>0.2796296296296297</v>
      </c>
      <c r="AA448" s="3" t="n">
        <v>0.2546296296296297</v>
      </c>
      <c r="AB448" s="3" t="n">
        <v>0.6203703703703703</v>
      </c>
      <c r="AC448" s="3" t="n">
        <v>0.4851851851851852</v>
      </c>
      <c r="AD448" s="3" t="n">
        <v>0.8157407407407408</v>
      </c>
      <c r="AE448" t="n">
        <v>0</v>
      </c>
      <c r="AF448" s="3" t="n">
        <v>0.001334556546259639</v>
      </c>
      <c r="AG448" s="3" t="n">
        <v>-9.025920840630939e-06</v>
      </c>
      <c r="AH448" s="3" t="n">
        <v>0.000441843541806336</v>
      </c>
      <c r="AI448" s="3" t="n">
        <v>-1.307495383106779e-05</v>
      </c>
      <c r="AJ448" t="n">
        <v>0</v>
      </c>
      <c r="AK448" t="n">
        <v>0</v>
      </c>
    </row>
    <row r="449">
      <c r="A449" t="inlineStr">
        <is>
          <t>119e_6</t>
        </is>
      </c>
      <c r="B449" t="n">
        <v>149</v>
      </c>
      <c r="C449" t="inlineStr">
        <is>
          <t>Bandpass</t>
        </is>
      </c>
      <c r="D449" s="3" t="n">
        <v>0.5798148148148148</v>
      </c>
      <c r="E449" s="3" t="n">
        <v>0.9658100921372594</v>
      </c>
      <c r="F449" s="3" t="n">
        <v>0.9090909090909091</v>
      </c>
      <c r="G449" s="3" t="n">
        <v>0.1639278059932666</v>
      </c>
      <c r="H449" s="3" t="n">
        <v>-15.59984393914438</v>
      </c>
      <c r="I449" s="3" t="n">
        <v>0.6111111111111112</v>
      </c>
      <c r="J449" t="n">
        <v>0</v>
      </c>
      <c r="K449" t="n">
        <v>0</v>
      </c>
      <c r="L449" t="n">
        <v>0</v>
      </c>
      <c r="M449" t="n">
        <v>0</v>
      </c>
      <c r="N449" s="3" t="n">
        <v>0.8225739668192446</v>
      </c>
      <c r="O449" s="3" t="n">
        <v>0.825417589959626</v>
      </c>
      <c r="P449" s="3" t="n">
        <v>0.8272870662008103</v>
      </c>
      <c r="Q449" t="n">
        <v>0</v>
      </c>
      <c r="R449" s="3" t="n">
        <v>0.8095506354988161</v>
      </c>
      <c r="S449" s="3" t="n">
        <v>0.8095506354988162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1.150175041521873</v>
      </c>
      <c r="Z449" s="3" t="n">
        <v>0.4907407407407407</v>
      </c>
      <c r="AA449" s="3" t="n">
        <v>0.2546296296296297</v>
      </c>
      <c r="AB449" s="3" t="n">
        <v>0.09814814814814815</v>
      </c>
      <c r="AC449" s="3" t="n">
        <v>0.5407407407407407</v>
      </c>
      <c r="AD449" s="3" t="n">
        <v>0.9712962962962963</v>
      </c>
      <c r="AE449" t="n">
        <v>0</v>
      </c>
      <c r="AF449" s="3" t="n">
        <v>0.3536112318542401</v>
      </c>
      <c r="AG449" s="3" t="n">
        <v>0.6923190781298763</v>
      </c>
      <c r="AH449" s="3" t="n">
        <v>0.3486434366613722</v>
      </c>
      <c r="AI449" t="n">
        <v>0</v>
      </c>
      <c r="AJ449" t="n">
        <v>0</v>
      </c>
      <c r="AK449" t="n">
        <v>0</v>
      </c>
    </row>
    <row r="450">
      <c r="A450" t="inlineStr">
        <is>
          <t>119e_6</t>
        </is>
      </c>
      <c r="B450" t="n">
        <v>149</v>
      </c>
      <c r="C450" t="inlineStr">
        <is>
          <t>Wavelet</t>
        </is>
      </c>
      <c r="D450" s="3" t="n">
        <v>0.5798148148148148</v>
      </c>
      <c r="E450" s="3" t="n">
        <v>0.9658100921372594</v>
      </c>
      <c r="F450" s="3" t="n">
        <v>0.9090909090909091</v>
      </c>
      <c r="G450" s="3" t="n">
        <v>0.1639278059932666</v>
      </c>
      <c r="H450" s="3" t="n">
        <v>-15.59984393914438</v>
      </c>
      <c r="I450" s="3" t="n">
        <v>0.6111111111111112</v>
      </c>
      <c r="J450" t="n">
        <v>0</v>
      </c>
      <c r="K450" t="n">
        <v>0</v>
      </c>
      <c r="L450" t="n">
        <v>0</v>
      </c>
      <c r="M450" t="n">
        <v>0</v>
      </c>
      <c r="N450" s="3" t="n">
        <v>-0.00210384542834127</v>
      </c>
      <c r="O450" s="3" t="n">
        <v>0.006901129984254484</v>
      </c>
      <c r="P450" s="3" t="n">
        <v>0.00772614693497534</v>
      </c>
      <c r="Q450" t="n">
        <v>0</v>
      </c>
      <c r="R450" s="3" t="n">
        <v>-3.886009640485896e-06</v>
      </c>
      <c r="S450" s="3" t="n">
        <v>-3.886009640173159e-06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-2.695167855927918e-06</v>
      </c>
      <c r="Z450" s="3" t="n">
        <v>0.4907407407407407</v>
      </c>
      <c r="AA450" s="3" t="n">
        <v>0.2546296296296297</v>
      </c>
      <c r="AB450" s="3" t="n">
        <v>0.09814814814814815</v>
      </c>
      <c r="AC450" s="3" t="n">
        <v>0.5407407407407407</v>
      </c>
      <c r="AD450" s="3" t="n">
        <v>0.9712962962962963</v>
      </c>
      <c r="AE450" t="n">
        <v>0</v>
      </c>
      <c r="AF450" s="3" t="n">
        <v>0.001789061641555508</v>
      </c>
      <c r="AG450" s="3" t="n">
        <v>-2.616796784146744e-06</v>
      </c>
      <c r="AH450" s="3" t="n">
        <v>0.000595481614923787</v>
      </c>
      <c r="AI450" s="3" t="n">
        <v>-0.00210384542834127</v>
      </c>
      <c r="AJ450" t="n">
        <v>0</v>
      </c>
      <c r="AK450" t="n">
        <v>0</v>
      </c>
    </row>
    <row r="451">
      <c r="A451" t="inlineStr">
        <is>
          <t>119e_6</t>
        </is>
      </c>
      <c r="B451" t="n">
        <v>149</v>
      </c>
      <c r="C451" t="inlineStr">
        <is>
          <t>SWT</t>
        </is>
      </c>
      <c r="D451" s="3" t="n">
        <v>0.5798148148148148</v>
      </c>
      <c r="E451" s="3" t="n">
        <v>0.9658100921372594</v>
      </c>
      <c r="F451" s="3" t="n">
        <v>0.9090909090909091</v>
      </c>
      <c r="G451" s="3" t="n">
        <v>0.1639278059932666</v>
      </c>
      <c r="H451" s="3" t="n">
        <v>-15.59984393914438</v>
      </c>
      <c r="I451" s="3" t="n">
        <v>0.6111111111111112</v>
      </c>
      <c r="J451" t="n">
        <v>0</v>
      </c>
      <c r="K451" t="n">
        <v>0</v>
      </c>
      <c r="L451" t="n">
        <v>0</v>
      </c>
      <c r="M451" t="n">
        <v>0</v>
      </c>
      <c r="N451" s="3" t="n">
        <v>0.003180988068061901</v>
      </c>
      <c r="O451" s="3" t="n">
        <v>0.006041434670747014</v>
      </c>
      <c r="P451" s="3" t="n">
        <v>0.004040443703303727</v>
      </c>
      <c r="Q451" t="n">
        <v>0</v>
      </c>
      <c r="R451" s="3" t="n">
        <v>-1.341356040013897e-05</v>
      </c>
      <c r="S451" s="3" t="n">
        <v>-1.341356040024682e-05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-9.303019795704981e-06</v>
      </c>
      <c r="Z451" s="3" t="n">
        <v>0.4907407407407407</v>
      </c>
      <c r="AA451" s="3" t="n">
        <v>0.2546296296296297</v>
      </c>
      <c r="AB451" s="3" t="n">
        <v>0.09814814814814815</v>
      </c>
      <c r="AC451" s="3" t="n">
        <v>0.5407407407407407</v>
      </c>
      <c r="AD451" s="3" t="n">
        <v>0.9712962962962963</v>
      </c>
      <c r="AE451" t="n">
        <v>0</v>
      </c>
      <c r="AF451" s="3" t="n">
        <v>0.001894695206016092</v>
      </c>
      <c r="AG451" s="3" t="n">
        <v>-9.032535149022694e-06</v>
      </c>
      <c r="AH451" s="3" t="n">
        <v>0.0006285542236223563</v>
      </c>
      <c r="AI451" s="3" t="n">
        <v>-1.341356040024682e-05</v>
      </c>
      <c r="AJ451" t="n">
        <v>0</v>
      </c>
      <c r="AK451" t="n">
        <v>0</v>
      </c>
    </row>
    <row r="452">
      <c r="A452" t="inlineStr">
        <is>
          <t>119e_6</t>
        </is>
      </c>
      <c r="B452" t="n">
        <v>150</v>
      </c>
      <c r="C452" t="inlineStr">
        <is>
          <t>Bandpass</t>
        </is>
      </c>
      <c r="D452" s="3" t="n">
        <v>0.3660648148148148</v>
      </c>
      <c r="E452" s="3" t="n">
        <v>0.8684961643350066</v>
      </c>
      <c r="F452" s="3" t="n">
        <v>0.1176470588235294</v>
      </c>
      <c r="G452" s="3" t="n">
        <v>0.579748382763089</v>
      </c>
      <c r="H452" s="3" t="n">
        <v>-9.742698743415334</v>
      </c>
      <c r="I452" t="n">
        <v>1</v>
      </c>
      <c r="J452" s="3" t="n">
        <v>-0.9645591153955213</v>
      </c>
      <c r="K452" s="3" t="n">
        <v>-0.6839078131961602</v>
      </c>
      <c r="L452" s="3" t="n">
        <v>0.1093576907097599</v>
      </c>
      <c r="M452" s="3" t="n">
        <v>-0.1012658227848102</v>
      </c>
      <c r="N452" s="3" t="n">
        <v>0.7884186778901917</v>
      </c>
      <c r="O452" s="3" t="n">
        <v>0.8386987434832225</v>
      </c>
      <c r="P452" s="3" t="n">
        <v>0.8291703470324613</v>
      </c>
      <c r="Q452" s="3" t="n">
        <v>-10.0686274509804</v>
      </c>
      <c r="R452" s="3" t="n">
        <v>0.6983104337916496</v>
      </c>
      <c r="S452" s="3" t="n">
        <v>0.6983104337916496</v>
      </c>
      <c r="T452" s="3" t="n">
        <v>0.3333333333333335</v>
      </c>
      <c r="U452" s="3" t="n">
        <v>-0.04000000000000015</v>
      </c>
      <c r="V452" s="3" t="n">
        <v>0.07692307692307666</v>
      </c>
      <c r="W452" s="3" t="n">
        <v>0.05688055213964883</v>
      </c>
      <c r="X452" s="3" t="n">
        <v>0.1039009890325266</v>
      </c>
      <c r="Y452" s="3" t="n">
        <v>0.48635239341137</v>
      </c>
      <c r="Z452" s="3" t="n">
        <v>0.5574074074074074</v>
      </c>
      <c r="AA452" s="3" t="n">
        <v>0.9740740740740741</v>
      </c>
      <c r="AB452" s="3" t="n">
        <v>0.7592592592592593</v>
      </c>
      <c r="AC452" s="3" t="n">
        <v>0.2907407407407407</v>
      </c>
      <c r="AD452" s="3" t="n">
        <v>0.05462962962962958</v>
      </c>
      <c r="AE452" s="3" t="n">
        <v>-0.2556421036670543</v>
      </c>
      <c r="AF452" s="3" t="n">
        <v>-1.078195323215704</v>
      </c>
      <c r="AG452" s="3" t="n">
        <v>0.496718562506799</v>
      </c>
      <c r="AH452" s="3" t="n">
        <v>-0.279039621458653</v>
      </c>
      <c r="AI452" s="3" t="n">
        <v>-10.0686274509804</v>
      </c>
      <c r="AJ452" t="n">
        <v>5</v>
      </c>
      <c r="AK452" t="n">
        <v>3</v>
      </c>
    </row>
    <row r="453">
      <c r="A453" t="inlineStr">
        <is>
          <t>119e_6</t>
        </is>
      </c>
      <c r="B453" t="n">
        <v>150</v>
      </c>
      <c r="C453" t="inlineStr">
        <is>
          <t>Wavelet</t>
        </is>
      </c>
      <c r="D453" s="3" t="n">
        <v>0.3660648148148148</v>
      </c>
      <c r="E453" s="3" t="n">
        <v>0.8684961643350066</v>
      </c>
      <c r="F453" s="3" t="n">
        <v>0.1176470588235294</v>
      </c>
      <c r="G453" s="3" t="n">
        <v>0.579748382763089</v>
      </c>
      <c r="H453" s="3" t="n">
        <v>-9.742698743415334</v>
      </c>
      <c r="I453" t="n">
        <v>1</v>
      </c>
      <c r="J453" s="3" t="n">
        <v>-0.6777120612305948</v>
      </c>
      <c r="K453" s="3" t="n">
        <v>-0.5018429259994333</v>
      </c>
      <c r="L453" s="3" t="n">
        <v>0.029678007866396</v>
      </c>
      <c r="M453" s="3" t="n">
        <v>-0.07594936708860736</v>
      </c>
      <c r="N453" s="3" t="n">
        <v>0.003931084530354897</v>
      </c>
      <c r="O453" s="3" t="n">
        <v>0.03419451983912355</v>
      </c>
      <c r="P453" s="3" t="n">
        <v>0.1483364238744803</v>
      </c>
      <c r="Q453" s="3" t="n">
        <v>-9.781862745098048</v>
      </c>
      <c r="R453" s="3" t="n">
        <v>0.001190456021664431</v>
      </c>
      <c r="S453" s="3" t="n">
        <v>0.001190456021664452</v>
      </c>
      <c r="T453" s="3" t="n">
        <v>-0.3333333333333335</v>
      </c>
      <c r="U453" s="3" t="n">
        <v>-0.2000000000000002</v>
      </c>
      <c r="V453" s="3" t="n">
        <v>-0.2500000000000002</v>
      </c>
      <c r="W453" s="3" t="n">
        <v>0.04879763971728542</v>
      </c>
      <c r="X453" s="3" t="n">
        <v>-0.005427313005784981</v>
      </c>
      <c r="Y453" s="3" t="n">
        <v>0.0004834337112087346</v>
      </c>
      <c r="Z453" s="3" t="n">
        <v>0.5574074074074074</v>
      </c>
      <c r="AA453" s="3" t="n">
        <v>0.9740740740740741</v>
      </c>
      <c r="AB453" s="3" t="n">
        <v>0.7592592592592593</v>
      </c>
      <c r="AC453" s="3" t="n">
        <v>0.2907407407407407</v>
      </c>
      <c r="AD453" s="3" t="n">
        <v>0.05462962962962958</v>
      </c>
      <c r="AE453" s="3" t="n">
        <v>-0.3925776641126724</v>
      </c>
      <c r="AF453" s="3" t="n">
        <v>-1.370410633765573</v>
      </c>
      <c r="AG453" s="3" t="n">
        <v>-0.0006407418128118413</v>
      </c>
      <c r="AH453" s="3" t="n">
        <v>-0.5878763465636859</v>
      </c>
      <c r="AI453" s="3" t="n">
        <v>-9.781862745098048</v>
      </c>
      <c r="AJ453" t="n">
        <v>7</v>
      </c>
      <c r="AK453" t="n">
        <v>4</v>
      </c>
    </row>
    <row r="454">
      <c r="A454" t="inlineStr">
        <is>
          <t>119e_6</t>
        </is>
      </c>
      <c r="B454" t="n">
        <v>150</v>
      </c>
      <c r="C454" t="inlineStr">
        <is>
          <t>SWT</t>
        </is>
      </c>
      <c r="D454" s="3" t="n">
        <v>0.3660648148148148</v>
      </c>
      <c r="E454" s="3" t="n">
        <v>0.8684961643350066</v>
      </c>
      <c r="F454" s="3" t="n">
        <v>0.1176470588235294</v>
      </c>
      <c r="G454" s="3" t="n">
        <v>0.579748382763089</v>
      </c>
      <c r="H454" s="3" t="n">
        <v>-9.742698743415334</v>
      </c>
      <c r="I454" t="n">
        <v>1</v>
      </c>
      <c r="J454" s="3" t="n">
        <v>0.3997990643700257</v>
      </c>
      <c r="K454" s="3" t="n">
        <v>0.3552594272753052</v>
      </c>
      <c r="L454" s="3" t="n">
        <v>-0.04554494983116519</v>
      </c>
      <c r="M454" s="3" t="n">
        <v>-0.1645569620253161</v>
      </c>
      <c r="N454" s="3" t="n">
        <v>-0.08991713018010934</v>
      </c>
      <c r="O454" s="3" t="n">
        <v>-0.1028163878746853</v>
      </c>
      <c r="P454" s="3" t="n">
        <v>0.002828925361492482</v>
      </c>
      <c r="Q454" s="3" t="n">
        <v>-1.512254901960784</v>
      </c>
      <c r="R454" s="3" t="n">
        <v>0.001004193073326938</v>
      </c>
      <c r="S454" s="3" t="n">
        <v>0.001004193073326982</v>
      </c>
      <c r="T454" s="3" t="n">
        <v>-0.666666666666667</v>
      </c>
      <c r="U454" s="3" t="n">
        <v>-0.181818181818182</v>
      </c>
      <c r="V454" s="3" t="n">
        <v>-0.363636363636364</v>
      </c>
      <c r="W454" s="3" t="n">
        <v>0.05438027954427323</v>
      </c>
      <c r="X454" s="3" t="n">
        <v>-0.02337866863801212</v>
      </c>
      <c r="Y454" s="3" t="n">
        <v>0.0004077559560547665</v>
      </c>
      <c r="Z454" s="3" t="n">
        <v>0.5574074074074074</v>
      </c>
      <c r="AA454" s="3" t="n">
        <v>0.9740740740740741</v>
      </c>
      <c r="AB454" s="3" t="n">
        <v>0.7592592592592593</v>
      </c>
      <c r="AC454" s="3" t="n">
        <v>0.2907407407407407</v>
      </c>
      <c r="AD454" s="3" t="n">
        <v>0.05462962962962958</v>
      </c>
      <c r="AE454" s="3" t="n">
        <v>-0.09141254409517643</v>
      </c>
      <c r="AF454" s="3" t="n">
        <v>-0.2654115895666135</v>
      </c>
      <c r="AG454" s="3" t="n">
        <v>-0.005240631633825859</v>
      </c>
      <c r="AH454" s="3" t="n">
        <v>-0.1206882550985386</v>
      </c>
      <c r="AI454" s="3" t="n">
        <v>-1.512254901960784</v>
      </c>
      <c r="AJ454" t="n">
        <v>9</v>
      </c>
      <c r="AK454" t="n">
        <v>3</v>
      </c>
    </row>
    <row r="455">
      <c r="A455" t="inlineStr">
        <is>
          <t>119e_6</t>
        </is>
      </c>
      <c r="B455" t="n">
        <v>151</v>
      </c>
      <c r="C455" t="inlineStr">
        <is>
          <t>Bandpass</t>
        </is>
      </c>
      <c r="D455" s="3" t="n">
        <v>0.4937037037037036</v>
      </c>
      <c r="E455" s="3" t="n">
        <v>0.6763032802882633</v>
      </c>
      <c r="F455" s="3" t="n">
        <v>0.5</v>
      </c>
      <c r="G455" s="3" t="n">
        <v>0.5500313401413022</v>
      </c>
      <c r="H455" s="3" t="n">
        <v>-8.869817597996796</v>
      </c>
      <c r="I455" s="3" t="n">
        <v>0.875</v>
      </c>
      <c r="J455" s="3" t="n">
        <v>-0.6135336440635671</v>
      </c>
      <c r="K455" s="3" t="n">
        <v>-0.4070177064985631</v>
      </c>
      <c r="L455" s="3" t="n">
        <v>0.1556377619027582</v>
      </c>
      <c r="M455" s="3" t="n">
        <v>0.1870669745958431</v>
      </c>
      <c r="N455" s="3" t="n">
        <v>0.8274836595826552</v>
      </c>
      <c r="O455" s="3" t="n">
        <v>0.8276609198652207</v>
      </c>
      <c r="P455" s="3" t="n">
        <v>0.6741846185134323</v>
      </c>
      <c r="Q455" s="3" t="n">
        <v>-2.927917282127031</v>
      </c>
      <c r="R455" s="3" t="n">
        <v>0.6798525109783223</v>
      </c>
      <c r="S455" s="3" t="n">
        <v>0.6798525109783224</v>
      </c>
      <c r="T455" t="n">
        <v>0</v>
      </c>
      <c r="U455" s="3" t="n">
        <v>-0.01818181818181826</v>
      </c>
      <c r="V455" s="3" t="n">
        <v>-0.01333333333333334</v>
      </c>
      <c r="W455" s="3" t="n">
        <v>0.2141620884425547</v>
      </c>
      <c r="X455" s="3" t="n">
        <v>-0.03171671027029887</v>
      </c>
      <c r="Y455" s="3" t="n">
        <v>0.4817576258260985</v>
      </c>
      <c r="Z455" s="3" t="n">
        <v>0.8074074074074074</v>
      </c>
      <c r="AA455" s="3" t="n">
        <v>0.799074074074074</v>
      </c>
      <c r="AB455" s="3" t="n">
        <v>0.725925925925926</v>
      </c>
      <c r="AC455" s="3" t="n">
        <v>0.2407407407407407</v>
      </c>
      <c r="AD455" s="3" t="n">
        <v>0.4935185185185185</v>
      </c>
      <c r="AE455" s="3" t="n">
        <v>-0.2104133004154564</v>
      </c>
      <c r="AF455" s="3" t="n">
        <v>-0.005960179889223737</v>
      </c>
      <c r="AG455" s="3" t="n">
        <v>0.4524364843781111</v>
      </c>
      <c r="AH455" s="3" t="n">
        <v>0.07868766802447701</v>
      </c>
      <c r="AI455" s="3" t="n">
        <v>-2.927917282127031</v>
      </c>
      <c r="AJ455" t="n">
        <v>4</v>
      </c>
      <c r="AK455" t="n">
        <v>3</v>
      </c>
    </row>
    <row r="456">
      <c r="A456" t="inlineStr">
        <is>
          <t>119e_6</t>
        </is>
      </c>
      <c r="B456" t="n">
        <v>151</v>
      </c>
      <c r="C456" t="inlineStr">
        <is>
          <t>Wavelet</t>
        </is>
      </c>
      <c r="D456" s="3" t="n">
        <v>0.4937037037037036</v>
      </c>
      <c r="E456" s="3" t="n">
        <v>0.6763032802882633</v>
      </c>
      <c r="F456" s="3" t="n">
        <v>0.5</v>
      </c>
      <c r="G456" s="3" t="n">
        <v>0.5500313401413022</v>
      </c>
      <c r="H456" s="3" t="n">
        <v>-8.869817597996796</v>
      </c>
      <c r="I456" s="3" t="n">
        <v>0.875</v>
      </c>
      <c r="J456" s="3" t="n">
        <v>-1.033250781372027</v>
      </c>
      <c r="K456" s="3" t="n">
        <v>-0.6302725502920176</v>
      </c>
      <c r="L456" s="3" t="n">
        <v>0.2385670201765598</v>
      </c>
      <c r="M456" s="3" t="n">
        <v>0.1177829099307162</v>
      </c>
      <c r="N456" s="3" t="n">
        <v>0.2524917430862584</v>
      </c>
      <c r="O456" s="3" t="n">
        <v>0.04744361665587803</v>
      </c>
      <c r="P456" s="3" t="n">
        <v>0.06444364846395735</v>
      </c>
      <c r="Q456" s="3" t="n">
        <v>-0.1467257508616444</v>
      </c>
      <c r="R456" s="3" t="n">
        <v>0.001417940277262899</v>
      </c>
      <c r="S456" s="3" t="n">
        <v>0.001417940277262959</v>
      </c>
      <c r="T456" t="n">
        <v>0</v>
      </c>
      <c r="U456" s="3" t="n">
        <v>-0.04812834224598928</v>
      </c>
      <c r="V456" s="3" t="n">
        <v>-0.03703703703703706</v>
      </c>
      <c r="W456" s="3" t="n">
        <v>0.1793301920261757</v>
      </c>
      <c r="X456" s="3" t="n">
        <v>-0.003685711856924564</v>
      </c>
      <c r="Y456" s="3" t="n">
        <v>0.0006001792913867359</v>
      </c>
      <c r="Z456" s="3" t="n">
        <v>0.8074074074074074</v>
      </c>
      <c r="AA456" s="3" t="n">
        <v>0.799074074074074</v>
      </c>
      <c r="AB456" s="3" t="n">
        <v>0.725925925925926</v>
      </c>
      <c r="AC456" s="3" t="n">
        <v>0.2407407407407407</v>
      </c>
      <c r="AD456" s="3" t="n">
        <v>0.4935185185185185</v>
      </c>
      <c r="AE456" s="3" t="n">
        <v>-0.3497377421894141</v>
      </c>
      <c r="AF456" s="3" t="n">
        <v>0.1076190542111287</v>
      </c>
      <c r="AG456" s="3" t="n">
        <v>-6.241300275299237e-05</v>
      </c>
      <c r="AH456" s="3" t="n">
        <v>-0.08072703366034613</v>
      </c>
      <c r="AI456" s="3" t="n">
        <v>-1.033250781372027</v>
      </c>
      <c r="AJ456" t="n">
        <v>5</v>
      </c>
      <c r="AK456" t="n">
        <v>2</v>
      </c>
    </row>
    <row r="457">
      <c r="A457" t="inlineStr">
        <is>
          <t>119e_6</t>
        </is>
      </c>
      <c r="B457" t="n">
        <v>151</v>
      </c>
      <c r="C457" t="inlineStr">
        <is>
          <t>SWT</t>
        </is>
      </c>
      <c r="D457" s="3" t="n">
        <v>0.4937037037037036</v>
      </c>
      <c r="E457" s="3" t="n">
        <v>0.6763032802882633</v>
      </c>
      <c r="F457" s="3" t="n">
        <v>0.5</v>
      </c>
      <c r="G457" s="3" t="n">
        <v>0.5500313401413022</v>
      </c>
      <c r="H457" s="3" t="n">
        <v>-8.869817597996796</v>
      </c>
      <c r="I457" s="3" t="n">
        <v>0.875</v>
      </c>
      <c r="J457" s="3" t="n">
        <v>0.6682158621308684</v>
      </c>
      <c r="K457" s="3" t="n">
        <v>0.6050859831278383</v>
      </c>
      <c r="L457" s="3" t="n">
        <v>-0.3293060960429985</v>
      </c>
      <c r="M457" s="3" t="n">
        <v>0.2353092122145242</v>
      </c>
      <c r="N457" s="3" t="n">
        <v>0.1085436050861388</v>
      </c>
      <c r="O457" s="3" t="n">
        <v>-0.1410975294205543</v>
      </c>
      <c r="P457" s="3" t="n">
        <v>0.3568281843201448</v>
      </c>
      <c r="Q457" s="3" t="n">
        <v>-0.03397341211226002</v>
      </c>
      <c r="R457" s="3" t="n">
        <v>0.001342799081469169</v>
      </c>
      <c r="S457" s="3" t="n">
        <v>0.001342799081470098</v>
      </c>
      <c r="T457" s="3" t="n">
        <v>-0.2857142857142858</v>
      </c>
      <c r="U457" s="3" t="n">
        <v>-0.1313131313131313</v>
      </c>
      <c r="V457" s="3" t="n">
        <v>-0.1929824561403507</v>
      </c>
      <c r="W457" s="3" t="n">
        <v>0.3706733308076988</v>
      </c>
      <c r="X457" s="3" t="n">
        <v>-0.0168052513782971</v>
      </c>
      <c r="Y457" s="3" t="n">
        <v>0.0005683524905146337</v>
      </c>
      <c r="Z457" s="3" t="n">
        <v>0.8074074074074074</v>
      </c>
      <c r="AA457" s="3" t="n">
        <v>0.799074074074074</v>
      </c>
      <c r="AB457" s="3" t="n">
        <v>0.725925925925926</v>
      </c>
      <c r="AC457" s="3" t="n">
        <v>0.2407407407407407</v>
      </c>
      <c r="AD457" s="3" t="n">
        <v>0.4935185185185185</v>
      </c>
      <c r="AE457" s="3" t="n">
        <v>0.1326583944181878</v>
      </c>
      <c r="AF457" s="3" t="n">
        <v>0.08099675640752768</v>
      </c>
      <c r="AG457" s="3" t="n">
        <v>-0.0033878251812108</v>
      </c>
      <c r="AH457" s="3" t="n">
        <v>0.07008910854816822</v>
      </c>
      <c r="AI457" s="3" t="n">
        <v>-0.3293060960429985</v>
      </c>
      <c r="AJ457" t="n">
        <v>6</v>
      </c>
      <c r="AK457" t="n">
        <v>1</v>
      </c>
    </row>
    <row r="458">
      <c r="A458" t="inlineStr">
        <is>
          <t>119e_6</t>
        </is>
      </c>
      <c r="B458" t="n">
        <v>152</v>
      </c>
      <c r="C458" t="inlineStr">
        <is>
          <t>Bandpass</t>
        </is>
      </c>
      <c r="D458" s="3" t="n">
        <v>0.3964814814814814</v>
      </c>
      <c r="E458" s="3" t="n">
        <v>0.7920379149292259</v>
      </c>
      <c r="F458" s="3" t="n">
        <v>0.7428571428571429</v>
      </c>
      <c r="G458" s="3" t="n">
        <v>0.5326163592706271</v>
      </c>
      <c r="H458" s="3" t="n">
        <v>-7.78622000558859</v>
      </c>
      <c r="I458" s="3" t="n">
        <v>0.9285714285714286</v>
      </c>
      <c r="J458" s="3" t="n">
        <v>0.09228374906346952</v>
      </c>
      <c r="K458" s="3" t="n">
        <v>0.06011372867587245</v>
      </c>
      <c r="L458" s="3" t="n">
        <v>-0.01609384653630919</v>
      </c>
      <c r="M458" s="3" t="n">
        <v>0.01694915254237273</v>
      </c>
      <c r="N458" s="3" t="n">
        <v>0.7885991818390375</v>
      </c>
      <c r="O458" s="3" t="n">
        <v>0.7993769084649793</v>
      </c>
      <c r="P458" s="3" t="n">
        <v>0.8434053070349841</v>
      </c>
      <c r="Q458" s="3" t="n">
        <v>-0.1023903632599285</v>
      </c>
      <c r="R458" s="3" t="n">
        <v>0.6411573010562873</v>
      </c>
      <c r="S458" s="3" t="n">
        <v>0.6411573010562875</v>
      </c>
      <c r="T458" s="3" t="n">
        <v>-0.2</v>
      </c>
      <c r="U458" s="3" t="n">
        <v>-0.1</v>
      </c>
      <c r="V458" s="3" t="n">
        <v>-0.1333333333333335</v>
      </c>
      <c r="W458" s="3" t="n">
        <v>0.2548364339271548</v>
      </c>
      <c r="X458" s="3" t="n">
        <v>0.03611057893116976</v>
      </c>
      <c r="Y458" s="3" t="n">
        <v>0.4624850505606023</v>
      </c>
      <c r="Z458" s="3" t="n">
        <v>0.6796296296296296</v>
      </c>
      <c r="AA458" s="3" t="n">
        <v>0.5101851851851852</v>
      </c>
      <c r="AB458" s="3" t="n">
        <v>0.7092592592592593</v>
      </c>
      <c r="AC458" s="3" t="n">
        <v>0.2129629629629629</v>
      </c>
      <c r="AD458" s="3" t="n">
        <v>0.3157407407407408</v>
      </c>
      <c r="AE458" s="3" t="n">
        <v>-0.05618717111879832</v>
      </c>
      <c r="AF458" s="3" t="n">
        <v>0.3692403962874701</v>
      </c>
      <c r="AG458" s="3" t="n">
        <v>0.4452275579010868</v>
      </c>
      <c r="AH458" s="3" t="n">
        <v>0.2527602610232528</v>
      </c>
      <c r="AI458" s="3" t="n">
        <v>-0.2</v>
      </c>
      <c r="AJ458" t="n">
        <v>4</v>
      </c>
      <c r="AK458" t="n">
        <v>0</v>
      </c>
    </row>
    <row r="459">
      <c r="A459" t="inlineStr">
        <is>
          <t>119e_6</t>
        </is>
      </c>
      <c r="B459" t="n">
        <v>152</v>
      </c>
      <c r="C459" t="inlineStr">
        <is>
          <t>Wavelet</t>
        </is>
      </c>
      <c r="D459" s="3" t="n">
        <v>0.3964814814814814</v>
      </c>
      <c r="E459" s="3" t="n">
        <v>0.7920379149292259</v>
      </c>
      <c r="F459" s="3" t="n">
        <v>0.7428571428571429</v>
      </c>
      <c r="G459" s="3" t="n">
        <v>0.5326163592706271</v>
      </c>
      <c r="H459" s="3" t="n">
        <v>-7.78622000558859</v>
      </c>
      <c r="I459" s="3" t="n">
        <v>0.9285714285714286</v>
      </c>
      <c r="J459" s="3" t="n">
        <v>-0.08216618699231425</v>
      </c>
      <c r="K459" s="3" t="n">
        <v>-0.05016246953696234</v>
      </c>
      <c r="L459" s="3" t="n">
        <v>0.06496594555613508</v>
      </c>
      <c r="M459" s="3" t="n">
        <v>0.07062146892655362</v>
      </c>
      <c r="N459" s="3" t="n">
        <v>0.06925567312538751</v>
      </c>
      <c r="O459" s="3" t="n">
        <v>0.1168135661830377</v>
      </c>
      <c r="P459" s="3" t="n">
        <v>0.1354744369359765</v>
      </c>
      <c r="Q459" s="3" t="n">
        <v>-0.06549971767363115</v>
      </c>
      <c r="R459" s="3" t="n">
        <v>0.001752841656360465</v>
      </c>
      <c r="S459" s="3" t="n">
        <v>0.001752841656360723</v>
      </c>
      <c r="T459" s="3" t="n">
        <v>-0.2</v>
      </c>
      <c r="U459" s="3" t="n">
        <v>-0.1294117647058824</v>
      </c>
      <c r="V459" s="3" t="n">
        <v>-0.157142857142857</v>
      </c>
      <c r="W459" s="3" t="n">
        <v>0.1358683113832507</v>
      </c>
      <c r="X459" s="3" t="n">
        <v>-0.003417673291738929</v>
      </c>
      <c r="Y459" s="3" t="n">
        <v>0.0007916842762015171</v>
      </c>
      <c r="Z459" s="3" t="n">
        <v>0.6796296296296296</v>
      </c>
      <c r="AA459" s="3" t="n">
        <v>0.5101851851851852</v>
      </c>
      <c r="AB459" s="3" t="n">
        <v>0.7092592592592593</v>
      </c>
      <c r="AC459" s="3" t="n">
        <v>0.2129629629629629</v>
      </c>
      <c r="AD459" s="3" t="n">
        <v>0.3157407407407408</v>
      </c>
      <c r="AE459" s="3" t="n">
        <v>-0.1237766556756032</v>
      </c>
      <c r="AF459" s="3" t="n">
        <v>0.07535709777667285</v>
      </c>
      <c r="AG459" s="3" t="n">
        <v>0.000219923574295944</v>
      </c>
      <c r="AH459" s="3" t="n">
        <v>-0.01606654477487814</v>
      </c>
      <c r="AI459" s="3" t="n">
        <v>-0.2</v>
      </c>
      <c r="AJ459" t="n">
        <v>6</v>
      </c>
      <c r="AK459" t="n">
        <v>0</v>
      </c>
    </row>
    <row r="460">
      <c r="A460" t="inlineStr">
        <is>
          <t>119e_6</t>
        </is>
      </c>
      <c r="B460" t="n">
        <v>152</v>
      </c>
      <c r="C460" t="inlineStr">
        <is>
          <t>SWT</t>
        </is>
      </c>
      <c r="D460" s="3" t="n">
        <v>0.3964814814814814</v>
      </c>
      <c r="E460" s="3" t="n">
        <v>0.7920379149292259</v>
      </c>
      <c r="F460" s="3" t="n">
        <v>0.7428571428571429</v>
      </c>
      <c r="G460" s="3" t="n">
        <v>0.5326163592706271</v>
      </c>
      <c r="H460" s="3" t="n">
        <v>-7.78622000558859</v>
      </c>
      <c r="I460" s="3" t="n">
        <v>0.9285714285714286</v>
      </c>
      <c r="J460" s="3" t="n">
        <v>0.3587446205640977</v>
      </c>
      <c r="K460" s="3" t="n">
        <v>0.2603261888395926</v>
      </c>
      <c r="L460" s="3" t="n">
        <v>0.0629596173003297</v>
      </c>
      <c r="M460" s="3" t="n">
        <v>0.04519774011299436</v>
      </c>
      <c r="N460" s="3" t="n">
        <v>0.1226999924721885</v>
      </c>
      <c r="O460" s="3" t="n">
        <v>0.1387622530008783</v>
      </c>
      <c r="P460" s="3" t="n">
        <v>0.07053578985247988</v>
      </c>
      <c r="Q460" s="3" t="n">
        <v>-0.03406738189346941</v>
      </c>
      <c r="R460" s="3" t="n">
        <v>0.001859303119635443</v>
      </c>
      <c r="S460" s="3" t="n">
        <v>0.001859303119635713</v>
      </c>
      <c r="T460" s="3" t="n">
        <v>-0.4000000000000001</v>
      </c>
      <c r="U460" s="3" t="n">
        <v>-0.1428571428571429</v>
      </c>
      <c r="V460" s="3" t="n">
        <v>-0.2239999999999998</v>
      </c>
      <c r="W460" s="3" t="n">
        <v>0.1803637672242063</v>
      </c>
      <c r="X460" s="3" t="n">
        <v>-0.008748484766524751</v>
      </c>
      <c r="Y460" s="3" t="n">
        <v>0.0008398131765106004</v>
      </c>
      <c r="Z460" s="3" t="n">
        <v>0.6796296296296296</v>
      </c>
      <c r="AA460" s="3" t="n">
        <v>0.5101851851851852</v>
      </c>
      <c r="AB460" s="3" t="n">
        <v>0.7092592592592593</v>
      </c>
      <c r="AC460" s="3" t="n">
        <v>0.2129629629629629</v>
      </c>
      <c r="AD460" s="3" t="n">
        <v>0.3157407407407408</v>
      </c>
      <c r="AE460" s="3" t="n">
        <v>-0.0295572666906905</v>
      </c>
      <c r="AF460" s="3" t="n">
        <v>0.08377882543851538</v>
      </c>
      <c r="AG460" s="3" t="n">
        <v>-0.001047516337685749</v>
      </c>
      <c r="AH460" s="3" t="n">
        <v>0.01772468080337971</v>
      </c>
      <c r="AI460" s="3" t="n">
        <v>-0.4000000000000001</v>
      </c>
      <c r="AJ460" t="n">
        <v>4</v>
      </c>
      <c r="AK460" t="n">
        <v>1</v>
      </c>
    </row>
    <row r="461">
      <c r="A461" t="inlineStr">
        <is>
          <t>119e_6</t>
        </is>
      </c>
      <c r="B461" t="n">
        <v>153</v>
      </c>
      <c r="C461" t="inlineStr">
        <is>
          <t>Bandpass</t>
        </is>
      </c>
      <c r="D461" s="3" t="n">
        <v>0.4298148148148148</v>
      </c>
      <c r="E461" s="3" t="n">
        <v>0.7093582830905366</v>
      </c>
      <c r="F461" s="3" t="n">
        <v>0.8</v>
      </c>
      <c r="G461" s="3" t="n">
        <v>0.5653398365726832</v>
      </c>
      <c r="H461" s="3" t="n">
        <v>-8.405066169715639</v>
      </c>
      <c r="I461" s="3" t="n">
        <v>0.9230769230769231</v>
      </c>
      <c r="J461" s="3" t="n">
        <v>-0.9606266180042158</v>
      </c>
      <c r="K461" s="3" t="n">
        <v>-0.7113420427553452</v>
      </c>
      <c r="L461" s="3" t="n">
        <v>0.03909911099000851</v>
      </c>
      <c r="M461" s="3" t="n">
        <v>0.06194690265486712</v>
      </c>
      <c r="N461" s="3" t="n">
        <v>0.7017143806264619</v>
      </c>
      <c r="O461" s="3" t="n">
        <v>0.8433426315263366</v>
      </c>
      <c r="P461" s="3" t="n">
        <v>0.7656834417369992</v>
      </c>
      <c r="Q461" s="3" t="n">
        <v>0.1296005581719867</v>
      </c>
      <c r="R461" s="3" t="n">
        <v>0.656389017461534</v>
      </c>
      <c r="S461" s="3" t="n">
        <v>0.6563890174615341</v>
      </c>
      <c r="T461" s="3" t="n">
        <v>0.111111111111111</v>
      </c>
      <c r="U461" s="3" t="n">
        <v>0.06250000000000006</v>
      </c>
      <c r="V461" s="3" t="n">
        <v>0.08163265306122462</v>
      </c>
      <c r="W461" s="3" t="n">
        <v>-0.03084449966484417</v>
      </c>
      <c r="X461" s="3" t="n">
        <v>0.004843051821856725</v>
      </c>
      <c r="Y461" s="3" t="n">
        <v>0.4865109146979474</v>
      </c>
      <c r="Z461" s="3" t="n">
        <v>0.7851851851851852</v>
      </c>
      <c r="AA461" s="3" t="n">
        <v>0.4601851851851851</v>
      </c>
      <c r="AB461" s="3" t="n">
        <v>0.7425925925925926</v>
      </c>
      <c r="AC461" s="3" t="n">
        <v>0.2240740740740741</v>
      </c>
      <c r="AD461" s="3" t="n">
        <v>0.3435185185185186</v>
      </c>
      <c r="AE461" s="3" t="n">
        <v>-0.2833449793174451</v>
      </c>
      <c r="AF461" s="3" t="n">
        <v>0.358648932291688</v>
      </c>
      <c r="AG461" s="3" t="n">
        <v>0.4510330003607181</v>
      </c>
      <c r="AH461" s="3" t="n">
        <v>0.1754456511116537</v>
      </c>
      <c r="AI461" s="3" t="n">
        <v>-0.9606266180042158</v>
      </c>
      <c r="AJ461" t="n">
        <v>3</v>
      </c>
      <c r="AK461" t="n">
        <v>2</v>
      </c>
    </row>
    <row r="462">
      <c r="A462" t="inlineStr">
        <is>
          <t>119e_6</t>
        </is>
      </c>
      <c r="B462" t="n">
        <v>153</v>
      </c>
      <c r="C462" t="inlineStr">
        <is>
          <t>Wavelet</t>
        </is>
      </c>
      <c r="D462" s="3" t="n">
        <v>0.4298148148148148</v>
      </c>
      <c r="E462" s="3" t="n">
        <v>0.7093582830905366</v>
      </c>
      <c r="F462" s="3" t="n">
        <v>0.8</v>
      </c>
      <c r="G462" s="3" t="n">
        <v>0.5653398365726832</v>
      </c>
      <c r="H462" s="3" t="n">
        <v>-8.405066169715639</v>
      </c>
      <c r="I462" s="3" t="n">
        <v>0.9230769230769231</v>
      </c>
      <c r="J462" s="3" t="n">
        <v>-0.9606266180042158</v>
      </c>
      <c r="K462" s="3" t="n">
        <v>-0.7113420427553452</v>
      </c>
      <c r="L462" s="3" t="n">
        <v>0.08901016944291786</v>
      </c>
      <c r="M462" s="3" t="n">
        <v>0.1209439528023598</v>
      </c>
      <c r="N462" s="3" t="n">
        <v>-0.02326866098766943</v>
      </c>
      <c r="O462" s="3" t="n">
        <v>0.03446813513345889</v>
      </c>
      <c r="P462" s="3" t="n">
        <v>0.05248003084418642</v>
      </c>
      <c r="Q462" s="3" t="n">
        <v>0.09768009768009797</v>
      </c>
      <c r="R462" s="3" t="n">
        <v>0.001522655079751613</v>
      </c>
      <c r="S462" s="3" t="n">
        <v>0.001522655079751693</v>
      </c>
      <c r="T462" s="3" t="n">
        <v>0.111111111111111</v>
      </c>
      <c r="U462" s="3" t="n">
        <v>0.06250000000000006</v>
      </c>
      <c r="V462" s="3" t="n">
        <v>0.08163265306122462</v>
      </c>
      <c r="W462" s="3" t="n">
        <v>-0.05361787585697918</v>
      </c>
      <c r="X462" s="3" t="n">
        <v>-0.001989192863093179</v>
      </c>
      <c r="Y462" s="3" t="n">
        <v>0.0006939913444165334</v>
      </c>
      <c r="Z462" s="3" t="n">
        <v>0.7851851851851852</v>
      </c>
      <c r="AA462" s="3" t="n">
        <v>0.4601851851851851</v>
      </c>
      <c r="AB462" s="3" t="n">
        <v>0.7425925925925926</v>
      </c>
      <c r="AC462" s="3" t="n">
        <v>0.2240740740740741</v>
      </c>
      <c r="AD462" s="3" t="n">
        <v>0.3435185185185186</v>
      </c>
      <c r="AE462" s="3" t="n">
        <v>-0.2833449793174451</v>
      </c>
      <c r="AF462" s="3" t="n">
        <v>0.04538512129405319</v>
      </c>
      <c r="AG462" s="3" t="n">
        <v>0.0004375271602066652</v>
      </c>
      <c r="AH462" s="3" t="n">
        <v>-0.0791741102877284</v>
      </c>
      <c r="AI462" s="3" t="n">
        <v>-0.9606266180042158</v>
      </c>
      <c r="AJ462" t="n">
        <v>4</v>
      </c>
      <c r="AK462" t="n">
        <v>2</v>
      </c>
    </row>
    <row r="463">
      <c r="A463" t="inlineStr">
        <is>
          <t>119e_6</t>
        </is>
      </c>
      <c r="B463" t="n">
        <v>153</v>
      </c>
      <c r="C463" t="inlineStr">
        <is>
          <t>SWT</t>
        </is>
      </c>
      <c r="D463" s="3" t="n">
        <v>0.4298148148148148</v>
      </c>
      <c r="E463" s="3" t="n">
        <v>0.7093582830905366</v>
      </c>
      <c r="F463" s="3" t="n">
        <v>0.8</v>
      </c>
      <c r="G463" s="3" t="n">
        <v>0.5653398365726832</v>
      </c>
      <c r="H463" s="3" t="n">
        <v>-8.405066169715639</v>
      </c>
      <c r="I463" s="3" t="n">
        <v>0.9230769230769231</v>
      </c>
      <c r="J463" s="3" t="n">
        <v>0.05491680167159322</v>
      </c>
      <c r="K463" s="3" t="n">
        <v>0.04698063219440796</v>
      </c>
      <c r="L463" s="3" t="n">
        <v>0.1281320428388884</v>
      </c>
      <c r="M463" s="3" t="n">
        <v>-0.04129793510324475</v>
      </c>
      <c r="N463" s="3" t="n">
        <v>0.01966530299045287</v>
      </c>
      <c r="O463" s="3" t="n">
        <v>0.03591538810562155</v>
      </c>
      <c r="P463" s="3" t="n">
        <v>0.01927074782426313</v>
      </c>
      <c r="Q463" s="3" t="n">
        <v>0.5082853654282227</v>
      </c>
      <c r="R463" s="3" t="n">
        <v>0.001531248323920351</v>
      </c>
      <c r="S463" s="3" t="n">
        <v>0.001531248323920407</v>
      </c>
      <c r="T463" t="n">
        <v>0</v>
      </c>
      <c r="U463" s="3" t="n">
        <v>0.01785714285714293</v>
      </c>
      <c r="V463" s="3" t="n">
        <v>0.01098901098901109</v>
      </c>
      <c r="W463" s="3" t="n">
        <v>-0.1276202266545121</v>
      </c>
      <c r="X463" s="3" t="n">
        <v>-0.008421628423583001</v>
      </c>
      <c r="Y463" s="3" t="n">
        <v>0.000697910950954683</v>
      </c>
      <c r="Z463" s="3" t="n">
        <v>0.7851851851851852</v>
      </c>
      <c r="AA463" s="3" t="n">
        <v>0.4601851851851851</v>
      </c>
      <c r="AB463" s="3" t="n">
        <v>0.7425925925925926</v>
      </c>
      <c r="AC463" s="3" t="n">
        <v>0.2240740740740741</v>
      </c>
      <c r="AD463" s="3" t="n">
        <v>0.3435185185185186</v>
      </c>
      <c r="AE463" s="3" t="n">
        <v>0.02614871754243104</v>
      </c>
      <c r="AF463" s="3" t="n">
        <v>0.07747866934709882</v>
      </c>
      <c r="AG463" s="3" t="n">
        <v>-0.00116530520619689</v>
      </c>
      <c r="AH463" s="3" t="n">
        <v>0.03415402722777766</v>
      </c>
      <c r="AI463" s="3" t="n">
        <v>-0.1276202266545121</v>
      </c>
      <c r="AJ463" t="n">
        <v>2</v>
      </c>
      <c r="AK463" t="n">
        <v>0</v>
      </c>
    </row>
    <row r="464">
      <c r="A464" t="inlineStr">
        <is>
          <t>119e_6</t>
        </is>
      </c>
      <c r="B464" t="n">
        <v>154</v>
      </c>
      <c r="C464" t="inlineStr">
        <is>
          <t>Bandpass</t>
        </is>
      </c>
      <c r="D464" s="3" t="n">
        <v>0.5159259259259259</v>
      </c>
      <c r="E464" s="3" t="n">
        <v>0.8221771187417315</v>
      </c>
      <c r="F464" s="3" t="n">
        <v>0.7272727272727273</v>
      </c>
      <c r="G464" s="3" t="n">
        <v>0.7433166680871213</v>
      </c>
      <c r="H464" s="3" t="n">
        <v>-10.48720796327827</v>
      </c>
      <c r="I464" s="3" t="n">
        <v>0.8461538461538461</v>
      </c>
      <c r="J464" s="3" t="n">
        <v>-0.5779718952309616</v>
      </c>
      <c r="K464" s="3" t="n">
        <v>-0.4732206055839561</v>
      </c>
      <c r="L464" s="3" t="n">
        <v>0.04518094960680569</v>
      </c>
      <c r="M464" s="3" t="n">
        <v>-0.1562500000000001</v>
      </c>
      <c r="N464" s="3" t="n">
        <v>0.7737454621047435</v>
      </c>
      <c r="O464" s="3" t="n">
        <v>0.8759195042623218</v>
      </c>
      <c r="P464" s="3" t="n">
        <v>0.8335607504934789</v>
      </c>
      <c r="Q464" s="3" t="n">
        <v>0.7212080300540032</v>
      </c>
      <c r="R464" s="3" t="n">
        <v>0.7169688067188836</v>
      </c>
      <c r="S464" s="3" t="n">
        <v>0.7169688067188837</v>
      </c>
      <c r="T464" t="n">
        <v>0</v>
      </c>
      <c r="U464" s="3" t="n">
        <v>-0.0227272727272728</v>
      </c>
      <c r="V464" s="3" t="n">
        <v>-0.01503759398496225</v>
      </c>
      <c r="W464" s="3" t="n">
        <v>-0.1338865512205166</v>
      </c>
      <c r="X464" s="3" t="n">
        <v>-0.2722228918020421</v>
      </c>
      <c r="Y464" s="3" t="n">
        <v>0.5902558360299823</v>
      </c>
      <c r="Z464" s="3" t="n">
        <v>0.6129629629629629</v>
      </c>
      <c r="AA464" s="3" t="n">
        <v>0.537962962962963</v>
      </c>
      <c r="AB464" s="3" t="n">
        <v>0.9037037037037037</v>
      </c>
      <c r="AC464" s="3" t="n">
        <v>0.3296296296296296</v>
      </c>
      <c r="AD464" s="3" t="n">
        <v>0.5768518518518518</v>
      </c>
      <c r="AE464" s="3" t="n">
        <v>-0.2177914735054305</v>
      </c>
      <c r="AF464" s="3" t="n">
        <v>0.4227825921858337</v>
      </c>
      <c r="AG464" s="3" t="n">
        <v>0.4379926394164269</v>
      </c>
      <c r="AH464" s="3" t="n">
        <v>0.21432791936561</v>
      </c>
      <c r="AI464" s="3" t="n">
        <v>-0.5779718952309616</v>
      </c>
      <c r="AJ464" t="n">
        <v>6</v>
      </c>
      <c r="AK464" t="n">
        <v>2</v>
      </c>
    </row>
    <row r="465">
      <c r="A465" t="inlineStr">
        <is>
          <t>119e_6</t>
        </is>
      </c>
      <c r="B465" t="n">
        <v>154</v>
      </c>
      <c r="C465" t="inlineStr">
        <is>
          <t>Wavelet</t>
        </is>
      </c>
      <c r="D465" s="3" t="n">
        <v>0.5159259259259259</v>
      </c>
      <c r="E465" s="3" t="n">
        <v>0.8221771187417315</v>
      </c>
      <c r="F465" s="3" t="n">
        <v>0.7272727272727273</v>
      </c>
      <c r="G465" s="3" t="n">
        <v>0.7433166680871213</v>
      </c>
      <c r="H465" s="3" t="n">
        <v>-10.48720796327827</v>
      </c>
      <c r="I465" s="3" t="n">
        <v>0.8461538461538461</v>
      </c>
      <c r="J465" s="3" t="n">
        <v>-0.5806134486826565</v>
      </c>
      <c r="K465" s="3" t="n">
        <v>-0.4752392187704803</v>
      </c>
      <c r="L465" s="3" t="n">
        <v>0.06541337628914159</v>
      </c>
      <c r="M465" s="3" t="n">
        <v>-0.1125</v>
      </c>
      <c r="N465" s="3" t="n">
        <v>0.001075675349737707</v>
      </c>
      <c r="O465" s="3" t="n">
        <v>0.1068769233718014</v>
      </c>
      <c r="P465" s="3" t="n">
        <v>0.04154468460535281</v>
      </c>
      <c r="Q465" s="3" t="n">
        <v>0.4173514909603193</v>
      </c>
      <c r="R465" s="3" t="n">
        <v>0.001233615417249413</v>
      </c>
      <c r="S465" s="3" t="n">
        <v>0.001233615417249428</v>
      </c>
      <c r="T465" t="n">
        <v>0</v>
      </c>
      <c r="U465" s="3" t="n">
        <v>-0.0227272727272728</v>
      </c>
      <c r="V465" s="3" t="n">
        <v>-0.01503759398496225</v>
      </c>
      <c r="W465" s="3" t="n">
        <v>-0.09284846537872467</v>
      </c>
      <c r="X465" s="3" t="n">
        <v>0.0007316032473368759</v>
      </c>
      <c r="Y465" s="3" t="n">
        <v>0.0005772454894812959</v>
      </c>
      <c r="Z465" s="3" t="n">
        <v>0.6129629629629629</v>
      </c>
      <c r="AA465" s="3" t="n">
        <v>0.537962962962963</v>
      </c>
      <c r="AB465" s="3" t="n">
        <v>0.9037037037037037</v>
      </c>
      <c r="AC465" s="3" t="n">
        <v>0.3296296296296296</v>
      </c>
      <c r="AD465" s="3" t="n">
        <v>0.5768518518518518</v>
      </c>
      <c r="AE465" s="3" t="n">
        <v>-0.2187235068330743</v>
      </c>
      <c r="AF465" s="3" t="n">
        <v>0.06098766931394688</v>
      </c>
      <c r="AG465" s="3" t="n">
        <v>0.0009440198928292531</v>
      </c>
      <c r="AH465" s="3" t="n">
        <v>-0.05226393920876607</v>
      </c>
      <c r="AI465" s="3" t="n">
        <v>-0.5806134486826565</v>
      </c>
      <c r="AJ465" t="n">
        <v>5</v>
      </c>
      <c r="AK465" t="n">
        <v>2</v>
      </c>
    </row>
    <row r="466">
      <c r="A466" t="inlineStr">
        <is>
          <t>119e_6</t>
        </is>
      </c>
      <c r="B466" t="n">
        <v>154</v>
      </c>
      <c r="C466" t="inlineStr">
        <is>
          <t>SWT</t>
        </is>
      </c>
      <c r="D466" s="3" t="n">
        <v>0.5159259259259259</v>
      </c>
      <c r="E466" s="3" t="n">
        <v>0.8221771187417315</v>
      </c>
      <c r="F466" s="3" t="n">
        <v>0.7272727272727273</v>
      </c>
      <c r="G466" s="3" t="n">
        <v>0.7433166680871213</v>
      </c>
      <c r="H466" s="3" t="n">
        <v>-10.48720796327827</v>
      </c>
      <c r="I466" s="3" t="n">
        <v>0.8461538461538461</v>
      </c>
      <c r="J466" s="3" t="n">
        <v>-0.5779718952309616</v>
      </c>
      <c r="K466" s="3" t="n">
        <v>-0.4732206055839561</v>
      </c>
      <c r="L466" s="3" t="n">
        <v>0.1058515209224657</v>
      </c>
      <c r="M466" s="3" t="n">
        <v>-0.04375000000000029</v>
      </c>
      <c r="N466" s="3" t="n">
        <v>0.02385136817592822</v>
      </c>
      <c r="O466" s="3" t="n">
        <v>0.0660038140810139</v>
      </c>
      <c r="P466" s="3" t="n">
        <v>0.08716208791373405</v>
      </c>
      <c r="Q466" s="3" t="n">
        <v>0.03686311340690285</v>
      </c>
      <c r="R466" s="3" t="n">
        <v>0.001303776473254029</v>
      </c>
      <c r="S466" s="3" t="n">
        <v>0.001303776473253939</v>
      </c>
      <c r="T466" t="n">
        <v>0</v>
      </c>
      <c r="U466" s="3" t="n">
        <v>-0.0227272727272728</v>
      </c>
      <c r="V466" s="3" t="n">
        <v>-0.01503759398496225</v>
      </c>
      <c r="W466" s="3" t="n">
        <v>-0.08151440199904496</v>
      </c>
      <c r="X466" s="3" t="n">
        <v>-0.007284903740275128</v>
      </c>
      <c r="Y466" s="3" t="n">
        <v>0.0006100973674097223</v>
      </c>
      <c r="Z466" s="3" t="n">
        <v>0.6129629629629629</v>
      </c>
      <c r="AA466" s="3" t="n">
        <v>0.537962962962963</v>
      </c>
      <c r="AB466" s="3" t="n">
        <v>0.9037037037037037</v>
      </c>
      <c r="AC466" s="3" t="n">
        <v>0.3296296296296296</v>
      </c>
      <c r="AD466" s="3" t="n">
        <v>0.5768518518518518</v>
      </c>
      <c r="AE466" s="3" t="n">
        <v>-0.2177914735054305</v>
      </c>
      <c r="AF466" s="3" t="n">
        <v>0.02778107178585706</v>
      </c>
      <c r="AG466" s="3" t="n">
        <v>-0.001016813356589359</v>
      </c>
      <c r="AH466" s="3" t="n">
        <v>-0.06367573835872094</v>
      </c>
      <c r="AI466" s="3" t="n">
        <v>-0.5779718952309616</v>
      </c>
      <c r="AJ466" t="n">
        <v>5</v>
      </c>
      <c r="AK466" t="n">
        <v>2</v>
      </c>
    </row>
    <row r="467">
      <c r="A467" t="inlineStr">
        <is>
          <t>119e_6</t>
        </is>
      </c>
      <c r="B467" t="n">
        <v>155</v>
      </c>
      <c r="C467" t="inlineStr">
        <is>
          <t>Bandpass</t>
        </is>
      </c>
      <c r="D467" s="3" t="n">
        <v>0.508287037037037</v>
      </c>
      <c r="E467" s="3" t="n">
        <v>0.7779392012258111</v>
      </c>
      <c r="F467" s="3" t="n">
        <v>0.4444444444444444</v>
      </c>
      <c r="G467" s="3" t="n">
        <v>0.6604475040685829</v>
      </c>
      <c r="H467" s="3" t="n">
        <v>-8.847462756618715</v>
      </c>
      <c r="I467" s="3" t="n">
        <v>0.8461538461538461</v>
      </c>
      <c r="J467" s="3" t="n">
        <v>-0.00984912066934197</v>
      </c>
      <c r="K467" s="3" t="n">
        <v>-0.007093316519546451</v>
      </c>
      <c r="L467" s="3" t="n">
        <v>0.06938203864199664</v>
      </c>
      <c r="M467" s="3" t="n">
        <v>-0.09407665505226474</v>
      </c>
      <c r="N467" s="3" t="n">
        <v>0.7083143761220905</v>
      </c>
      <c r="O467" s="3" t="n">
        <v>0.8644805904103913</v>
      </c>
      <c r="P467" s="3" t="n">
        <v>0.5868948113669725</v>
      </c>
      <c r="Q467" s="3" t="n">
        <v>0.1223230490018147</v>
      </c>
      <c r="R467" s="3" t="n">
        <v>0.6753659678113295</v>
      </c>
      <c r="S467" s="3" t="n">
        <v>0.6753659678113295</v>
      </c>
      <c r="T467" t="n">
        <v>0</v>
      </c>
      <c r="U467" t="n">
        <v>0</v>
      </c>
      <c r="V467" t="n">
        <v>0</v>
      </c>
      <c r="W467" s="3" t="n">
        <v>-0.1220131592726117</v>
      </c>
      <c r="X467" s="3" t="n">
        <v>-0.01131427932038013</v>
      </c>
      <c r="Y467" s="3" t="n">
        <v>0.5225644566460503</v>
      </c>
      <c r="Z467" s="3" t="n">
        <v>0.7185185185185186</v>
      </c>
      <c r="AA467" s="3" t="n">
        <v>0.8518518518518519</v>
      </c>
      <c r="AB467" s="3" t="n">
        <v>0.837037037037037</v>
      </c>
      <c r="AC467" s="3" t="n">
        <v>0.2351851851851852</v>
      </c>
      <c r="AD467" s="3" t="n">
        <v>0.5768518518518518</v>
      </c>
      <c r="AE467" s="3" t="n">
        <v>-0.003388487437777684</v>
      </c>
      <c r="AF467" s="3" t="n">
        <v>0.3050435787454842</v>
      </c>
      <c r="AG467" s="3" t="n">
        <v>0.4654955282370823</v>
      </c>
      <c r="AH467" s="3" t="n">
        <v>0.2557168731815962</v>
      </c>
      <c r="AI467" s="3" t="n">
        <v>-0.1220131592726117</v>
      </c>
      <c r="AJ467" t="n">
        <v>2</v>
      </c>
      <c r="AK467" t="n">
        <v>0</v>
      </c>
    </row>
    <row r="468">
      <c r="A468" t="inlineStr">
        <is>
          <t>119e_6</t>
        </is>
      </c>
      <c r="B468" t="n">
        <v>155</v>
      </c>
      <c r="C468" t="inlineStr">
        <is>
          <t>Wavelet</t>
        </is>
      </c>
      <c r="D468" s="3" t="n">
        <v>0.508287037037037</v>
      </c>
      <c r="E468" s="3" t="n">
        <v>0.7779392012258111</v>
      </c>
      <c r="F468" s="3" t="n">
        <v>0.4444444444444444</v>
      </c>
      <c r="G468" s="3" t="n">
        <v>0.6604475040685829</v>
      </c>
      <c r="H468" s="3" t="n">
        <v>-8.847462756618715</v>
      </c>
      <c r="I468" s="3" t="n">
        <v>0.8461538461538461</v>
      </c>
      <c r="J468" s="3" t="n">
        <v>-0.008752112902793903</v>
      </c>
      <c r="K468" s="3" t="n">
        <v>-0.006305170239596846</v>
      </c>
      <c r="L468" s="3" t="n">
        <v>0.07141827334004648</v>
      </c>
      <c r="M468" s="3" t="n">
        <v>0.02787456445993032</v>
      </c>
      <c r="N468" s="3" t="n">
        <v>-0.002927966268069968</v>
      </c>
      <c r="O468" s="3" t="n">
        <v>0.04434913540243361</v>
      </c>
      <c r="P468" s="3" t="n">
        <v>-0.09278720026811657</v>
      </c>
      <c r="Q468" s="3" t="n">
        <v>-0.3292196007259529</v>
      </c>
      <c r="R468" s="3" t="n">
        <v>0.001620986712926323</v>
      </c>
      <c r="S468" s="3" t="n">
        <v>0.001620986712926348</v>
      </c>
      <c r="T468" s="3" t="n">
        <v>-0.125</v>
      </c>
      <c r="U468" s="3" t="n">
        <v>-0.08333333333333331</v>
      </c>
      <c r="V468" s="3" t="n">
        <v>-0.1000000000000002</v>
      </c>
      <c r="W468" s="3" t="n">
        <v>0.027845229997673</v>
      </c>
      <c r="X468" s="3" t="n">
        <v>-0.004516156178763291</v>
      </c>
      <c r="Y468" s="3" t="n">
        <v>0.0007535240344616488</v>
      </c>
      <c r="Z468" s="3" t="n">
        <v>0.7185185185185186</v>
      </c>
      <c r="AA468" s="3" t="n">
        <v>0.8518518518518519</v>
      </c>
      <c r="AB468" s="3" t="n">
        <v>0.837037037037037</v>
      </c>
      <c r="AC468" s="3" t="n">
        <v>0.2351851851851852</v>
      </c>
      <c r="AD468" s="3" t="n">
        <v>0.5768518518518518</v>
      </c>
      <c r="AE468" s="3" t="n">
        <v>-0.06467812329514486</v>
      </c>
      <c r="AF468" s="3" t="n">
        <v>-0.03620679486600801</v>
      </c>
      <c r="AG468" s="3" t="n">
        <v>-0.0001301646796122429</v>
      </c>
      <c r="AH468" s="3" t="n">
        <v>-0.03367169428025504</v>
      </c>
      <c r="AI468" s="3" t="n">
        <v>-0.3292196007259529</v>
      </c>
      <c r="AJ468" t="n">
        <v>5</v>
      </c>
      <c r="AK468" t="n">
        <v>1</v>
      </c>
    </row>
    <row r="469">
      <c r="A469" t="inlineStr">
        <is>
          <t>119e_6</t>
        </is>
      </c>
      <c r="B469" t="n">
        <v>155</v>
      </c>
      <c r="C469" t="inlineStr">
        <is>
          <t>SWT</t>
        </is>
      </c>
      <c r="D469" s="3" t="n">
        <v>0.508287037037037</v>
      </c>
      <c r="E469" s="3" t="n">
        <v>0.7779392012258111</v>
      </c>
      <c r="F469" s="3" t="n">
        <v>0.4444444444444444</v>
      </c>
      <c r="G469" s="3" t="n">
        <v>0.6604475040685829</v>
      </c>
      <c r="H469" s="3" t="n">
        <v>-8.847462756618715</v>
      </c>
      <c r="I469" s="3" t="n">
        <v>0.8461538461538461</v>
      </c>
      <c r="J469" s="3" t="n">
        <v>-0.1575507099870975</v>
      </c>
      <c r="K469" s="3" t="n">
        <v>-0.1090066931807162</v>
      </c>
      <c r="L469" s="3" t="n">
        <v>0.08284423054986632</v>
      </c>
      <c r="M469" s="3" t="n">
        <v>-0.08362369337979096</v>
      </c>
      <c r="N469" s="3" t="n">
        <v>0.0297192330804583</v>
      </c>
      <c r="O469" s="3" t="n">
        <v>0.1278059567892954</v>
      </c>
      <c r="P469" s="3" t="n">
        <v>0.01079284892956624</v>
      </c>
      <c r="Q469" s="3" t="n">
        <v>-0.7063520871143385</v>
      </c>
      <c r="R469" s="3" t="n">
        <v>0.001394859906230591</v>
      </c>
      <c r="S469" s="3" t="n">
        <v>0.001394859906230472</v>
      </c>
      <c r="T469" s="3" t="n">
        <v>-0.2499999999999999</v>
      </c>
      <c r="U469" s="3" t="n">
        <v>-0.1607142857142857</v>
      </c>
      <c r="V469" s="3" t="n">
        <v>-0.1960000000000001</v>
      </c>
      <c r="W469" s="3" t="n">
        <v>0.06600232289885176</v>
      </c>
      <c r="X469" s="3" t="n">
        <v>-0.01451235530697538</v>
      </c>
      <c r="Y469" s="3" t="n">
        <v>0.0006483344227306001</v>
      </c>
      <c r="Z469" s="3" t="n">
        <v>0.7185185185185186</v>
      </c>
      <c r="AA469" s="3" t="n">
        <v>0.8518518518518519</v>
      </c>
      <c r="AB469" s="3" t="n">
        <v>0.837037037037037</v>
      </c>
      <c r="AC469" s="3" t="n">
        <v>0.2351851851851852</v>
      </c>
      <c r="AD469" s="3" t="n">
        <v>0.5768518518518518</v>
      </c>
      <c r="AE469" s="3" t="n">
        <v>-0.1746543377764199</v>
      </c>
      <c r="AF469" s="3" t="n">
        <v>-0.06754445546372734</v>
      </c>
      <c r="AG469" s="3" t="n">
        <v>-0.00276857526794593</v>
      </c>
      <c r="AH469" s="3" t="n">
        <v>-0.08165578950269774</v>
      </c>
      <c r="AI469" s="3" t="n">
        <v>-0.7063520871143385</v>
      </c>
      <c r="AJ469" t="n">
        <v>7</v>
      </c>
      <c r="AK469" t="n">
        <v>1</v>
      </c>
    </row>
    <row r="470">
      <c r="A470" t="inlineStr">
        <is>
          <t>119e_6</t>
        </is>
      </c>
      <c r="B470" t="n">
        <v>156</v>
      </c>
      <c r="C470" t="inlineStr">
        <is>
          <t>Bandpass</t>
        </is>
      </c>
      <c r="D470" s="3" t="n">
        <v>0.5218981481481482</v>
      </c>
      <c r="E470" s="3" t="n">
        <v>0.7985807342181978</v>
      </c>
      <c r="F470" s="3" t="n">
        <v>0.7894736842105263</v>
      </c>
      <c r="G470" s="3" t="n">
        <v>0.6459237721060341</v>
      </c>
      <c r="H470" s="3" t="n">
        <v>-9.507824971110569</v>
      </c>
      <c r="I470" s="3" t="n">
        <v>0.8125</v>
      </c>
      <c r="J470" s="3" t="n">
        <v>0.1406143344709897</v>
      </c>
      <c r="K470" s="3" t="n">
        <v>0.08690273037542669</v>
      </c>
      <c r="L470" s="3" t="n">
        <v>-0.01416976826152882</v>
      </c>
      <c r="M470" s="3" t="n">
        <v>0.1182795698924732</v>
      </c>
      <c r="N470" s="3" t="n">
        <v>0.8146759718983018</v>
      </c>
      <c r="O470" s="3" t="n">
        <v>0.8396398592243515</v>
      </c>
      <c r="P470" s="3" t="n">
        <v>0.8634317069909833</v>
      </c>
      <c r="Q470" s="3" t="n">
        <v>0.6890080428954424</v>
      </c>
      <c r="R470" s="3" t="n">
        <v>0.6903473203839198</v>
      </c>
      <c r="S470" s="3" t="n">
        <v>0.6903473203839198</v>
      </c>
      <c r="T470" t="n">
        <v>0</v>
      </c>
      <c r="U470" s="3" t="n">
        <v>0.01680672268907557</v>
      </c>
      <c r="V470" s="3" t="n">
        <v>0.01481481481481481</v>
      </c>
      <c r="W470" s="3" t="n">
        <v>0.1474605245142438</v>
      </c>
      <c r="X470" s="3" t="n">
        <v>0.007712041808297369</v>
      </c>
      <c r="Y470" s="3" t="n">
        <v>0.4856473805816199</v>
      </c>
      <c r="Z470" s="3" t="n">
        <v>0.662962962962963</v>
      </c>
      <c r="AA470" s="3" t="n">
        <v>0.4685185185185186</v>
      </c>
      <c r="AB470" s="3" t="n">
        <v>0.8148148148148148</v>
      </c>
      <c r="AC470" s="3" t="n">
        <v>0.274074074074074</v>
      </c>
      <c r="AD470" s="3" t="n">
        <v>0.6990740740740741</v>
      </c>
      <c r="AE470" s="3" t="n">
        <v>0.05182772047006137</v>
      </c>
      <c r="AF470" s="3" t="n">
        <v>0.4940465581648952</v>
      </c>
      <c r="AG470" s="3" t="n">
        <v>0.4685135157894392</v>
      </c>
      <c r="AH470" s="3" t="n">
        <v>0.3381292648081319</v>
      </c>
      <c r="AI470" s="3" t="n">
        <v>-0.01416976826152882</v>
      </c>
      <c r="AJ470" t="n">
        <v>0</v>
      </c>
      <c r="AK470" t="n">
        <v>0</v>
      </c>
    </row>
    <row r="471">
      <c r="A471" t="inlineStr">
        <is>
          <t>119e_6</t>
        </is>
      </c>
      <c r="B471" t="n">
        <v>156</v>
      </c>
      <c r="C471" t="inlineStr">
        <is>
          <t>Wavelet</t>
        </is>
      </c>
      <c r="D471" s="3" t="n">
        <v>0.5218981481481482</v>
      </c>
      <c r="E471" s="3" t="n">
        <v>0.7985807342181978</v>
      </c>
      <c r="F471" s="3" t="n">
        <v>0.7894736842105263</v>
      </c>
      <c r="G471" s="3" t="n">
        <v>0.6459237721060341</v>
      </c>
      <c r="H471" s="3" t="n">
        <v>-9.507824971110569</v>
      </c>
      <c r="I471" s="3" t="n">
        <v>0.8125</v>
      </c>
      <c r="J471" t="n">
        <v>0</v>
      </c>
      <c r="K471" t="n">
        <v>0</v>
      </c>
      <c r="L471" s="3" t="n">
        <v>0.05149821427205892</v>
      </c>
      <c r="M471" s="3" t="n">
        <v>-0.1146953405017921</v>
      </c>
      <c r="N471" s="3" t="n">
        <v>0.03369303448744643</v>
      </c>
      <c r="O471" s="3" t="n">
        <v>-0.0527499474522906</v>
      </c>
      <c r="P471" s="3" t="n">
        <v>0.01662137071062198</v>
      </c>
      <c r="Q471" s="3" t="n">
        <v>-0.01056615675760933</v>
      </c>
      <c r="R471" s="3" t="n">
        <v>0.001471698001435666</v>
      </c>
      <c r="S471" s="3" t="n">
        <v>0.001471698001435244</v>
      </c>
      <c r="T471" t="n">
        <v>0</v>
      </c>
      <c r="U471" t="n">
        <v>0</v>
      </c>
      <c r="V471" t="n">
        <v>0</v>
      </c>
      <c r="W471" s="3" t="n">
        <v>0.0873195538287959</v>
      </c>
      <c r="X471" s="3" t="n">
        <v>-0.003611791549627465</v>
      </c>
      <c r="Y471" s="3" t="n">
        <v>0.000610125639642695</v>
      </c>
      <c r="Z471" s="3" t="n">
        <v>0.662962962962963</v>
      </c>
      <c r="AA471" s="3" t="n">
        <v>0.4685185185185186</v>
      </c>
      <c r="AB471" s="3" t="n">
        <v>0.8148148148148148</v>
      </c>
      <c r="AC471" s="3" t="n">
        <v>0.274074074074074</v>
      </c>
      <c r="AD471" s="3" t="n">
        <v>0.6990740740740741</v>
      </c>
      <c r="AE471" t="n">
        <v>0</v>
      </c>
      <c r="AF471" s="3" t="n">
        <v>0.001588675512461606</v>
      </c>
      <c r="AG471" s="3" t="n">
        <v>-1.456747677846474e-05</v>
      </c>
      <c r="AH471" s="3" t="n">
        <v>0.0005247026785610469</v>
      </c>
      <c r="AI471" s="3" t="n">
        <v>-0.1146953405017921</v>
      </c>
      <c r="AJ471" t="n">
        <v>2</v>
      </c>
      <c r="AK471" t="n">
        <v>0</v>
      </c>
    </row>
    <row r="472">
      <c r="A472" t="inlineStr">
        <is>
          <t>119e_6</t>
        </is>
      </c>
      <c r="B472" t="n">
        <v>156</v>
      </c>
      <c r="C472" t="inlineStr">
        <is>
          <t>SWT</t>
        </is>
      </c>
      <c r="D472" s="3" t="n">
        <v>0.5218981481481482</v>
      </c>
      <c r="E472" s="3" t="n">
        <v>0.7985807342181978</v>
      </c>
      <c r="F472" s="3" t="n">
        <v>0.7894736842105263</v>
      </c>
      <c r="G472" s="3" t="n">
        <v>0.6459237721060341</v>
      </c>
      <c r="H472" s="3" t="n">
        <v>-9.507824971110569</v>
      </c>
      <c r="I472" s="3" t="n">
        <v>0.8125</v>
      </c>
      <c r="J472" s="3" t="n">
        <v>0.1200616368834416</v>
      </c>
      <c r="K472" s="3" t="n">
        <v>0.07352901023890805</v>
      </c>
      <c r="L472" s="3" t="n">
        <v>0.1740867390783393</v>
      </c>
      <c r="M472" s="3" t="n">
        <v>1.833658672929291e-16</v>
      </c>
      <c r="N472" s="3" t="n">
        <v>0.06491871809732301</v>
      </c>
      <c r="O472" s="3" t="n">
        <v>0.03857570896743843</v>
      </c>
      <c r="P472" s="3" t="n">
        <v>0.1191155375806941</v>
      </c>
      <c r="Q472" s="3" t="n">
        <v>0.365399779214635</v>
      </c>
      <c r="R472" s="3" t="n">
        <v>0.001351071006737513</v>
      </c>
      <c r="S472" s="3" t="n">
        <v>0.001351071006738023</v>
      </c>
      <c r="T472" s="3" t="n">
        <v>-0.1666666666666666</v>
      </c>
      <c r="U472" s="3" t="n">
        <v>-0.04464285714285712</v>
      </c>
      <c r="V472" s="3" t="n">
        <v>-0.0769230769230768</v>
      </c>
      <c r="W472" s="3" t="n">
        <v>0.07655555498059996</v>
      </c>
      <c r="X472" s="3" t="n">
        <v>-0.01158626673247315</v>
      </c>
      <c r="Y472" s="3" t="n">
        <v>0.0005600831736743354</v>
      </c>
      <c r="Z472" s="3" t="n">
        <v>0.662962962962963</v>
      </c>
      <c r="AA472" s="3" t="n">
        <v>0.4685185185185186</v>
      </c>
      <c r="AB472" s="3" t="n">
        <v>0.8148148148148148</v>
      </c>
      <c r="AC472" s="3" t="n">
        <v>0.274074074074074</v>
      </c>
      <c r="AD472" s="3" t="n">
        <v>0.6990740740740741</v>
      </c>
      <c r="AE472" s="3" t="n">
        <v>-0.01892839072205018</v>
      </c>
      <c r="AF472" s="3" t="n">
        <v>0.1198074339884328</v>
      </c>
      <c r="AG472" s="3" t="n">
        <v>-0.002081010386330819</v>
      </c>
      <c r="AH472" s="3" t="n">
        <v>0.03293267762668395</v>
      </c>
      <c r="AI472" s="3" t="n">
        <v>-0.1666666666666666</v>
      </c>
      <c r="AJ472" t="n">
        <v>3</v>
      </c>
      <c r="AK472" t="n">
        <v>0</v>
      </c>
    </row>
    <row r="473">
      <c r="A473" t="inlineStr">
        <is>
          <t>119e_6</t>
        </is>
      </c>
      <c r="B473" t="n">
        <v>157</v>
      </c>
      <c r="C473" t="inlineStr">
        <is>
          <t>Bandpass</t>
        </is>
      </c>
      <c r="D473" s="3" t="n">
        <v>0.5475925925925926</v>
      </c>
      <c r="E473" s="3" t="n">
        <v>0.7847478603405973</v>
      </c>
      <c r="F473" s="3" t="n">
        <v>0.8571428571428571</v>
      </c>
      <c r="G473" s="3" t="n">
        <v>0.5185524047422377</v>
      </c>
      <c r="H473" s="3" t="n">
        <v>-8.722153404280691</v>
      </c>
      <c r="I473" s="3" t="n">
        <v>0.6923076923076923</v>
      </c>
      <c r="J473" s="3" t="n">
        <v>-0.6416538045884045</v>
      </c>
      <c r="K473" s="3" t="n">
        <v>-0.4368854211201372</v>
      </c>
      <c r="L473" s="3" t="n">
        <v>0.04912218188316762</v>
      </c>
      <c r="M473" s="3" t="n">
        <v>0.2009132420091322</v>
      </c>
      <c r="N473" s="3" t="n">
        <v>0.7949090273047493</v>
      </c>
      <c r="O473" s="3" t="n">
        <v>0.8778941046036914</v>
      </c>
      <c r="P473" s="3" t="n">
        <v>0.6958850045077921</v>
      </c>
      <c r="Q473" s="3" t="n">
        <v>0.3699972774298937</v>
      </c>
      <c r="R473" s="3" t="n">
        <v>0.668844276536178</v>
      </c>
      <c r="S473" s="3" t="n">
        <v>0.668844276536178</v>
      </c>
      <c r="T473" t="n">
        <v>0</v>
      </c>
      <c r="U473" s="3" t="n">
        <v>-0.04278074866310176</v>
      </c>
      <c r="V473" s="3" t="n">
        <v>-0.03174603174603179</v>
      </c>
      <c r="W473" s="3" t="n">
        <v>-0.04082127999831824</v>
      </c>
      <c r="X473" s="3" t="n">
        <v>0.03102901034189742</v>
      </c>
      <c r="Y473" s="3" t="n">
        <v>0.4623591592847428</v>
      </c>
      <c r="Z473" s="3" t="n">
        <v>0.6962962962962963</v>
      </c>
      <c r="AA473" s="3" t="n">
        <v>0.3935185185185185</v>
      </c>
      <c r="AB473" s="3" t="n">
        <v>0.6925925925925925</v>
      </c>
      <c r="AC473" s="3" t="n">
        <v>0.2296296296296296</v>
      </c>
      <c r="AD473" s="3" t="n">
        <v>0.9101851851851852</v>
      </c>
      <c r="AE473" s="3" t="n">
        <v>-0.2306132012235351</v>
      </c>
      <c r="AF473" s="3" t="n">
        <v>0.4211285082485869</v>
      </c>
      <c r="AG473" s="3" t="n">
        <v>0.457769180674749</v>
      </c>
      <c r="AH473" s="3" t="n">
        <v>0.2160948292332669</v>
      </c>
      <c r="AI473" s="3" t="n">
        <v>-0.6416538045884045</v>
      </c>
      <c r="AJ473" t="n">
        <v>5</v>
      </c>
      <c r="AK473" t="n">
        <v>2</v>
      </c>
    </row>
    <row r="474">
      <c r="A474" t="inlineStr">
        <is>
          <t>119e_6</t>
        </is>
      </c>
      <c r="B474" t="n">
        <v>157</v>
      </c>
      <c r="C474" t="inlineStr">
        <is>
          <t>Wavelet</t>
        </is>
      </c>
      <c r="D474" s="3" t="n">
        <v>0.5475925925925926</v>
      </c>
      <c r="E474" s="3" t="n">
        <v>0.7847478603405973</v>
      </c>
      <c r="F474" s="3" t="n">
        <v>0.8571428571428571</v>
      </c>
      <c r="G474" s="3" t="n">
        <v>0.5185524047422377</v>
      </c>
      <c r="H474" s="3" t="n">
        <v>-8.722153404280691</v>
      </c>
      <c r="I474" s="3" t="n">
        <v>0.6923076923076923</v>
      </c>
      <c r="J474" s="3" t="n">
        <v>-0.6416538045884045</v>
      </c>
      <c r="K474" s="3" t="n">
        <v>-0.4368854211201372</v>
      </c>
      <c r="L474" s="3" t="n">
        <v>0.07462337787268085</v>
      </c>
      <c r="M474" s="3" t="n">
        <v>0.01826484018264841</v>
      </c>
      <c r="N474" s="3" t="n">
        <v>0.06966007283564046</v>
      </c>
      <c r="O474" s="3" t="n">
        <v>0.0414251139193564</v>
      </c>
      <c r="P474" s="3" t="n">
        <v>-0.01188130692612447</v>
      </c>
      <c r="Q474" s="3" t="n">
        <v>-0.1848625102096381</v>
      </c>
      <c r="R474" s="3" t="n">
        <v>0.001560566979618448</v>
      </c>
      <c r="S474" s="3" t="n">
        <v>0.001560566979618139</v>
      </c>
      <c r="T474" t="n">
        <v>0</v>
      </c>
      <c r="U474" s="3" t="n">
        <v>-0.04278074866310176</v>
      </c>
      <c r="V474" s="3" t="n">
        <v>-0.03174603174603179</v>
      </c>
      <c r="W474" s="3" t="n">
        <v>-0.05182365366750826</v>
      </c>
      <c r="X474" s="3" t="n">
        <v>-0.003986733970282327</v>
      </c>
      <c r="Y474" s="3" t="n">
        <v>0.0006533911385469505</v>
      </c>
      <c r="Z474" s="3" t="n">
        <v>0.6962962962962963</v>
      </c>
      <c r="AA474" s="3" t="n">
        <v>0.3935185185185185</v>
      </c>
      <c r="AB474" s="3" t="n">
        <v>0.6925925925925925</v>
      </c>
      <c r="AC474" s="3" t="n">
        <v>0.2296296296296296</v>
      </c>
      <c r="AD474" s="3" t="n">
        <v>0.9101851851851852</v>
      </c>
      <c r="AE474" s="3" t="n">
        <v>-0.2306132012235351</v>
      </c>
      <c r="AF474" s="3" t="n">
        <v>-0.006370580856134963</v>
      </c>
      <c r="AG474" s="3" t="n">
        <v>-5.305221812469717e-05</v>
      </c>
      <c r="AH474" s="3" t="n">
        <v>-0.07901227809926491</v>
      </c>
      <c r="AI474" s="3" t="n">
        <v>-0.6416538045884045</v>
      </c>
      <c r="AJ474" t="n">
        <v>6</v>
      </c>
      <c r="AK474" t="n">
        <v>2</v>
      </c>
    </row>
    <row r="475">
      <c r="A475" t="inlineStr">
        <is>
          <t>119e_6</t>
        </is>
      </c>
      <c r="B475" t="n">
        <v>157</v>
      </c>
      <c r="C475" t="inlineStr">
        <is>
          <t>SWT</t>
        </is>
      </c>
      <c r="D475" s="3" t="n">
        <v>0.5475925925925926</v>
      </c>
      <c r="E475" s="3" t="n">
        <v>0.7847478603405973</v>
      </c>
      <c r="F475" s="3" t="n">
        <v>0.8571428571428571</v>
      </c>
      <c r="G475" s="3" t="n">
        <v>0.5185524047422377</v>
      </c>
      <c r="H475" s="3" t="n">
        <v>-8.722153404280691</v>
      </c>
      <c r="I475" s="3" t="n">
        <v>0.6923076923076923</v>
      </c>
      <c r="J475" s="3" t="n">
        <v>-0.01516479399474424</v>
      </c>
      <c r="K475" s="3" t="n">
        <v>-0.01175716117999154</v>
      </c>
      <c r="L475" s="3" t="n">
        <v>0.109038847169014</v>
      </c>
      <c r="M475" s="3" t="n">
        <v>0.02283105022831038</v>
      </c>
      <c r="N475" s="3" t="n">
        <v>0.1064852108424342</v>
      </c>
      <c r="O475" s="3" t="n">
        <v>0.05189926847106167</v>
      </c>
      <c r="P475" s="3" t="n">
        <v>-0.14497634940599</v>
      </c>
      <c r="Q475" s="3" t="n">
        <v>0.2472093656411651</v>
      </c>
      <c r="R475" s="3" t="n">
        <v>0.001536947069887853</v>
      </c>
      <c r="S475" s="3" t="n">
        <v>0.001536947069888366</v>
      </c>
      <c r="T475" s="3" t="n">
        <v>-0.1428571428571427</v>
      </c>
      <c r="U475" s="3" t="n">
        <v>-0.09090909090909105</v>
      </c>
      <c r="V475" s="3" t="n">
        <v>-0.111111111111111</v>
      </c>
      <c r="W475" s="3" t="n">
        <v>0.1044622590367493</v>
      </c>
      <c r="X475" s="3" t="n">
        <v>-0.01388307226705304</v>
      </c>
      <c r="Y475" s="3" t="n">
        <v>0.0006434941491493288</v>
      </c>
      <c r="Z475" s="3" t="n">
        <v>0.6962962962962963</v>
      </c>
      <c r="AA475" s="3" t="n">
        <v>0.3935185185185185</v>
      </c>
      <c r="AB475" s="3" t="n">
        <v>0.6925925925925925</v>
      </c>
      <c r="AC475" s="3" t="n">
        <v>0.2296296296296296</v>
      </c>
      <c r="AD475" s="3" t="n">
        <v>0.9101851851851852</v>
      </c>
      <c r="AE475" s="3" t="n">
        <v>-0.07435986001041613</v>
      </c>
      <c r="AF475" s="3" t="n">
        <v>0.07099280742610639</v>
      </c>
      <c r="AG475" s="3" t="n">
        <v>-0.002541420994531873</v>
      </c>
      <c r="AH475" s="3" t="n">
        <v>-0.001969491192947202</v>
      </c>
      <c r="AI475" s="3" t="n">
        <v>-0.14497634940599</v>
      </c>
      <c r="AJ475" t="n">
        <v>4</v>
      </c>
      <c r="AK475" t="n">
        <v>0</v>
      </c>
    </row>
    <row r="476">
      <c r="A476" t="inlineStr">
        <is>
          <t>119e_6</t>
        </is>
      </c>
      <c r="B476" t="n">
        <v>158</v>
      </c>
      <c r="C476" t="inlineStr">
        <is>
          <t>Bandpass</t>
        </is>
      </c>
      <c r="D476" s="3" t="n">
        <v>0.5463425925925927</v>
      </c>
      <c r="E476" s="3" t="n">
        <v>0.8443838036363319</v>
      </c>
      <c r="F476" s="3" t="n">
        <v>0.7428571428571429</v>
      </c>
      <c r="G476" s="3" t="n">
        <v>0.4326941005203585</v>
      </c>
      <c r="H476" s="3" t="n">
        <v>-9.655068938197925</v>
      </c>
      <c r="I476" s="3" t="n">
        <v>0.7083333333333334</v>
      </c>
      <c r="J476" s="3" t="n">
        <v>-0.5847352576589384</v>
      </c>
      <c r="K476" s="3" t="n">
        <v>-0.4715398821118696</v>
      </c>
      <c r="L476" s="3" t="n">
        <v>0.1116170611323707</v>
      </c>
      <c r="M476" s="3" t="n">
        <v>-0.08636363636363674</v>
      </c>
      <c r="N476" s="3" t="n">
        <v>0.8596833846298012</v>
      </c>
      <c r="O476" s="3" t="n">
        <v>0.8399348527387258</v>
      </c>
      <c r="P476" s="3" t="n">
        <v>0.8281149622748776</v>
      </c>
      <c r="Q476" s="3" t="n">
        <v>-0.1589486858573214</v>
      </c>
      <c r="R476" s="3" t="n">
        <v>0.6985717086569057</v>
      </c>
      <c r="S476" s="3" t="n">
        <v>0.6985717086569057</v>
      </c>
      <c r="T476" s="3" t="n">
        <v>0.111111111111111</v>
      </c>
      <c r="U476" s="3" t="n">
        <v>0.06666666666666671</v>
      </c>
      <c r="V476" s="3" t="n">
        <v>0.08518518518518509</v>
      </c>
      <c r="W476" s="3" t="n">
        <v>-0.07417047191554675</v>
      </c>
      <c r="X476" s="3" t="n">
        <v>-0.06003666471013851</v>
      </c>
      <c r="Y476" s="3" t="n">
        <v>0.4779170037713932</v>
      </c>
      <c r="Z476" s="3" t="n">
        <v>0.6074074074074074</v>
      </c>
      <c r="AA476" s="3" t="n">
        <v>0.5101851851851852</v>
      </c>
      <c r="AB476" s="3" t="n">
        <v>0.6259259259259259</v>
      </c>
      <c r="AC476" s="3" t="n">
        <v>0.2851851851851852</v>
      </c>
      <c r="AD476" s="3" t="n">
        <v>0.8907407407407407</v>
      </c>
      <c r="AE476" s="3" t="n">
        <v>-0.158662435361569</v>
      </c>
      <c r="AF476" s="3" t="n">
        <v>0.3314096380913243</v>
      </c>
      <c r="AG476" s="3" t="n">
        <v>0.4537559390937665</v>
      </c>
      <c r="AH476" s="3" t="n">
        <v>0.2088343806078406</v>
      </c>
      <c r="AI476" s="3" t="n">
        <v>-0.5847352576589384</v>
      </c>
      <c r="AJ476" t="n">
        <v>6</v>
      </c>
      <c r="AK476" t="n">
        <v>2</v>
      </c>
    </row>
    <row r="477">
      <c r="A477" t="inlineStr">
        <is>
          <t>119e_6</t>
        </is>
      </c>
      <c r="B477" t="n">
        <v>158</v>
      </c>
      <c r="C477" t="inlineStr">
        <is>
          <t>Wavelet</t>
        </is>
      </c>
      <c r="D477" s="3" t="n">
        <v>0.5463425925925927</v>
      </c>
      <c r="E477" s="3" t="n">
        <v>0.8443838036363319</v>
      </c>
      <c r="F477" s="3" t="n">
        <v>0.7428571428571429</v>
      </c>
      <c r="G477" s="3" t="n">
        <v>0.4326941005203585</v>
      </c>
      <c r="H477" s="3" t="n">
        <v>-9.655068938197925</v>
      </c>
      <c r="I477" s="3" t="n">
        <v>0.7083333333333334</v>
      </c>
      <c r="J477" s="3" t="n">
        <v>-1.17205936681282</v>
      </c>
      <c r="K477" s="3" t="n">
        <v>-0.8818959919721407</v>
      </c>
      <c r="L477" s="3" t="n">
        <v>0.1331643284393206</v>
      </c>
      <c r="M477" s="3" t="n">
        <v>0.08181818181818165</v>
      </c>
      <c r="N477" s="3" t="n">
        <v>0.08406102795183286</v>
      </c>
      <c r="O477" s="3" t="n">
        <v>0.0370368206908197</v>
      </c>
      <c r="P477" s="3" t="n">
        <v>0.1502459211846069</v>
      </c>
      <c r="Q477" s="3" t="n">
        <v>-0.04330413016270297</v>
      </c>
      <c r="R477" s="3" t="n">
        <v>0.00147397356413265</v>
      </c>
      <c r="S477" s="3" t="n">
        <v>0.001473973564132703</v>
      </c>
      <c r="T477" t="n">
        <v>0</v>
      </c>
      <c r="U477" s="3" t="n">
        <v>-0.03409090909090911</v>
      </c>
      <c r="V477" s="3" t="n">
        <v>-0.0214285714285715</v>
      </c>
      <c r="W477" s="3" t="n">
        <v>0.02025739736362038</v>
      </c>
      <c r="X477" s="3" t="n">
        <v>-0.001023209194121865</v>
      </c>
      <c r="Y477" s="3" t="n">
        <v>0.0005878444826680236</v>
      </c>
      <c r="Z477" s="3" t="n">
        <v>0.6074074074074074</v>
      </c>
      <c r="AA477" s="3" t="n">
        <v>0.5101851851851852</v>
      </c>
      <c r="AB477" s="3" t="n">
        <v>0.6259259259259259</v>
      </c>
      <c r="AC477" s="3" t="n">
        <v>0.2851851851851852</v>
      </c>
      <c r="AD477" s="3" t="n">
        <v>0.8907407407407407</v>
      </c>
      <c r="AE477" s="3" t="n">
        <v>-0.4218949678608883</v>
      </c>
      <c r="AF477" s="3" t="n">
        <v>0.06618279246938273</v>
      </c>
      <c r="AG477" s="3" t="n">
        <v>0.0006281456042028779</v>
      </c>
      <c r="AH477" s="3" t="n">
        <v>-0.1183613432624342</v>
      </c>
      <c r="AI477" s="3" t="n">
        <v>-1.17205936681282</v>
      </c>
      <c r="AJ477" t="n">
        <v>5</v>
      </c>
      <c r="AK477" t="n">
        <v>2</v>
      </c>
    </row>
    <row r="478">
      <c r="A478" t="inlineStr">
        <is>
          <t>119e_6</t>
        </is>
      </c>
      <c r="B478" t="n">
        <v>158</v>
      </c>
      <c r="C478" t="inlineStr">
        <is>
          <t>SWT</t>
        </is>
      </c>
      <c r="D478" s="3" t="n">
        <v>0.5463425925925927</v>
      </c>
      <c r="E478" s="3" t="n">
        <v>0.8443838036363319</v>
      </c>
      <c r="F478" s="3" t="n">
        <v>0.7428571428571429</v>
      </c>
      <c r="G478" s="3" t="n">
        <v>0.4326941005203585</v>
      </c>
      <c r="H478" s="3" t="n">
        <v>-9.655068938197925</v>
      </c>
      <c r="I478" s="3" t="n">
        <v>0.7083333333333334</v>
      </c>
      <c r="J478" s="3" t="n">
        <v>-0.5895692072350939</v>
      </c>
      <c r="K478" s="3" t="n">
        <v>-0.4751574793189807</v>
      </c>
      <c r="L478" s="3" t="n">
        <v>0.09477957325450594</v>
      </c>
      <c r="M478" s="3" t="n">
        <v>-0.03181818181818203</v>
      </c>
      <c r="N478" s="3" t="n">
        <v>0.04949953688481772</v>
      </c>
      <c r="O478" s="3" t="n">
        <v>0.03440009503712129</v>
      </c>
      <c r="P478" s="3" t="n">
        <v>0.1222414512846081</v>
      </c>
      <c r="Q478" s="3" t="n">
        <v>0.593241551939925</v>
      </c>
      <c r="R478" s="3" t="n">
        <v>0.001426492692716231</v>
      </c>
      <c r="S478" s="3" t="n">
        <v>0.001426492692716568</v>
      </c>
      <c r="T478" t="n">
        <v>0</v>
      </c>
      <c r="U478" s="3" t="n">
        <v>-0.01818181818181826</v>
      </c>
      <c r="V478" s="3" t="n">
        <v>-0.01111111111111122</v>
      </c>
      <c r="W478" s="3" t="n">
        <v>0.03669329448795262</v>
      </c>
      <c r="X478" s="3" t="n">
        <v>-0.01055917724213156</v>
      </c>
      <c r="Y478" s="3" t="n">
        <v>0.0005688948213515527</v>
      </c>
      <c r="Z478" s="3" t="n">
        <v>0.6074074074074074</v>
      </c>
      <c r="AA478" s="3" t="n">
        <v>0.5101851851851852</v>
      </c>
      <c r="AB478" s="3" t="n">
        <v>0.6259259259259259</v>
      </c>
      <c r="AC478" s="3" t="n">
        <v>0.2851851851851852</v>
      </c>
      <c r="AD478" s="3" t="n">
        <v>0.8907407407407407</v>
      </c>
      <c r="AE478" s="3" t="n">
        <v>-0.2188039231694008</v>
      </c>
      <c r="AF478" s="3" t="n">
        <v>0.128433903010107</v>
      </c>
      <c r="AG478" s="3" t="n">
        <v>-0.001784324258836803</v>
      </c>
      <c r="AH478" s="3" t="n">
        <v>-0.03071811480604356</v>
      </c>
      <c r="AI478" s="3" t="n">
        <v>-0.5895692072350939</v>
      </c>
      <c r="AJ478" t="n">
        <v>3</v>
      </c>
      <c r="AK478" t="n">
        <v>2</v>
      </c>
    </row>
    <row r="479">
      <c r="A479" t="inlineStr">
        <is>
          <t>119e_6</t>
        </is>
      </c>
      <c r="B479" t="n">
        <v>159</v>
      </c>
      <c r="C479" t="inlineStr">
        <is>
          <t>Bandpass</t>
        </is>
      </c>
      <c r="D479" s="3" t="n">
        <v>0.5541203703703703</v>
      </c>
      <c r="E479" s="3" t="n">
        <v>0.5911643483224072</v>
      </c>
      <c r="F479" s="3" t="n">
        <v>0.7142857142857143</v>
      </c>
      <c r="G479" s="3" t="n">
        <v>0.6371090674591071</v>
      </c>
      <c r="H479" s="3" t="n">
        <v>-9.814992275562069</v>
      </c>
      <c r="I479" s="3" t="n">
        <v>0.8333333333333333</v>
      </c>
      <c r="J479" s="3" t="n">
        <v>-0.2463899732760431</v>
      </c>
      <c r="K479" s="3" t="n">
        <v>-0.1646738259336427</v>
      </c>
      <c r="L479" s="3" t="n">
        <v>-0.000897286007507718</v>
      </c>
      <c r="M479" s="3" t="n">
        <v>-0.01666666666666677</v>
      </c>
      <c r="N479" s="3" t="n">
        <v>0.7628896592710617</v>
      </c>
      <c r="O479" s="3" t="n">
        <v>0.839000418241905</v>
      </c>
      <c r="P479" s="3" t="n">
        <v>0.8143636792818256</v>
      </c>
      <c r="Q479" s="3" t="n">
        <v>-0.2473200612557426</v>
      </c>
      <c r="R479" s="3" t="n">
        <v>0.6993802434939813</v>
      </c>
      <c r="S479" s="3" t="n">
        <v>0.6993802434939811</v>
      </c>
      <c r="T479" s="3" t="n">
        <v>-0.111111111111111</v>
      </c>
      <c r="U479" s="3" t="n">
        <v>-0.07936507936507936</v>
      </c>
      <c r="V479" s="3" t="n">
        <v>-0.0927536231884058</v>
      </c>
      <c r="W479" s="3" t="n">
        <v>0.2027259177012209</v>
      </c>
      <c r="X479" s="3" t="n">
        <v>0.02466322965492289</v>
      </c>
      <c r="Y479" s="3" t="n">
        <v>0.5670382263294768</v>
      </c>
      <c r="Z479" s="3" t="n">
        <v>0.8518518518518519</v>
      </c>
      <c r="AA479" s="3" t="n">
        <v>0.5629629629629629</v>
      </c>
      <c r="AB479" s="3" t="n">
        <v>0.8037037037037037</v>
      </c>
      <c r="AC479" s="3" t="n">
        <v>0.2962962962962963</v>
      </c>
      <c r="AD479" s="3" t="n">
        <v>0.6268518518518518</v>
      </c>
      <c r="AE479" s="3" t="n">
        <v>-0.1388587225748564</v>
      </c>
      <c r="AF479" s="3" t="n">
        <v>0.3362993800808708</v>
      </c>
      <c r="AG479" s="3" t="n">
        <v>0.4976154857430906</v>
      </c>
      <c r="AH479" s="3" t="n">
        <v>0.231685381083035</v>
      </c>
      <c r="AI479" s="3" t="n">
        <v>-0.2473200612557426</v>
      </c>
      <c r="AJ479" t="n">
        <v>6</v>
      </c>
      <c r="AK479" t="n">
        <v>0</v>
      </c>
    </row>
    <row r="480">
      <c r="A480" t="inlineStr">
        <is>
          <t>119e_6</t>
        </is>
      </c>
      <c r="B480" t="n">
        <v>159</v>
      </c>
      <c r="C480" t="inlineStr">
        <is>
          <t>Wavelet</t>
        </is>
      </c>
      <c r="D480" s="3" t="n">
        <v>0.5541203703703703</v>
      </c>
      <c r="E480" s="3" t="n">
        <v>0.5911643483224072</v>
      </c>
      <c r="F480" s="3" t="n">
        <v>0.7142857142857143</v>
      </c>
      <c r="G480" s="3" t="n">
        <v>0.6371090674591071</v>
      </c>
      <c r="H480" s="3" t="n">
        <v>-9.814992275562069</v>
      </c>
      <c r="I480" s="3" t="n">
        <v>0.8333333333333333</v>
      </c>
      <c r="J480" s="3" t="n">
        <v>-0.2475195514529385</v>
      </c>
      <c r="K480" s="3" t="n">
        <v>-0.1653790671581986</v>
      </c>
      <c r="L480" s="3" t="n">
        <v>0.04125878531441828</v>
      </c>
      <c r="M480" s="3" t="n">
        <v>-0.2966666666666669</v>
      </c>
      <c r="N480" s="3" t="n">
        <v>-0.06598696172334809</v>
      </c>
      <c r="O480" s="3" t="n">
        <v>0.07461994979337036</v>
      </c>
      <c r="P480" s="3" t="n">
        <v>0.006834450608352003</v>
      </c>
      <c r="Q480" s="3" t="n">
        <v>-0.1709418070444103</v>
      </c>
      <c r="R480" s="3" t="n">
        <v>0.001370464838515155</v>
      </c>
      <c r="S480" s="3" t="n">
        <v>0.001370464838514891</v>
      </c>
      <c r="T480" s="3" t="n">
        <v>-0.111111111111111</v>
      </c>
      <c r="U480" s="3" t="n">
        <v>-0.07936507936507936</v>
      </c>
      <c r="V480" s="3" t="n">
        <v>-0.0927536231884058</v>
      </c>
      <c r="W480" s="3" t="n">
        <v>0.1440322854279601</v>
      </c>
      <c r="X480" s="3" t="n">
        <v>-0.004065936394001993</v>
      </c>
      <c r="Y480" s="3" t="n">
        <v>0.0006470031296557157</v>
      </c>
      <c r="Z480" s="3" t="n">
        <v>0.8518518518518519</v>
      </c>
      <c r="AA480" s="3" t="n">
        <v>0.5629629629629629</v>
      </c>
      <c r="AB480" s="3" t="n">
        <v>0.8037037037037037</v>
      </c>
      <c r="AC480" s="3" t="n">
        <v>0.2962962962962963</v>
      </c>
      <c r="AD480" s="3" t="n">
        <v>0.6268518518518518</v>
      </c>
      <c r="AE480" s="3" t="n">
        <v>-0.1392256864551467</v>
      </c>
      <c r="AF480" s="3" t="n">
        <v>-0.03812142347004636</v>
      </c>
      <c r="AG480" s="3" t="n">
        <v>-0.0001695008968290581</v>
      </c>
      <c r="AH480" s="3" t="n">
        <v>-0.05917220360734068</v>
      </c>
      <c r="AI480" s="3" t="n">
        <v>-0.2966666666666669</v>
      </c>
      <c r="AJ480" t="n">
        <v>8</v>
      </c>
      <c r="AK480" t="n">
        <v>0</v>
      </c>
    </row>
    <row r="481">
      <c r="A481" t="inlineStr">
        <is>
          <t>119e_6</t>
        </is>
      </c>
      <c r="B481" t="n">
        <v>159</v>
      </c>
      <c r="C481" t="inlineStr">
        <is>
          <t>SWT</t>
        </is>
      </c>
      <c r="D481" s="3" t="n">
        <v>0.5541203703703703</v>
      </c>
      <c r="E481" s="3" t="n">
        <v>0.5911643483224072</v>
      </c>
      <c r="F481" s="3" t="n">
        <v>0.7142857142857143</v>
      </c>
      <c r="G481" s="3" t="n">
        <v>0.6371090674591071</v>
      </c>
      <c r="H481" s="3" t="n">
        <v>-9.814992275562069</v>
      </c>
      <c r="I481" s="3" t="n">
        <v>0.8333333333333333</v>
      </c>
      <c r="J481" s="3" t="n">
        <v>0.2717465520063974</v>
      </c>
      <c r="K481" s="3" t="n">
        <v>0.2106656286492798</v>
      </c>
      <c r="L481" s="3" t="n">
        <v>0.1163728530905379</v>
      </c>
      <c r="M481" s="3" t="n">
        <v>-0.1033333333333335</v>
      </c>
      <c r="N481" s="3" t="n">
        <v>0.0158391146948982</v>
      </c>
      <c r="O481" s="3" t="n">
        <v>0.009693587289041803</v>
      </c>
      <c r="P481" s="3" t="n">
        <v>0.09730178191438771</v>
      </c>
      <c r="Q481" s="3" t="n">
        <v>0.01914241960183777</v>
      </c>
      <c r="R481" s="3" t="n">
        <v>0.001276324276076597</v>
      </c>
      <c r="S481" s="3" t="n">
        <v>0.001276324276076551</v>
      </c>
      <c r="T481" s="3" t="n">
        <v>-0.2222222222222222</v>
      </c>
      <c r="U481" s="3" t="n">
        <v>-0.1333333333333334</v>
      </c>
      <c r="V481" s="3" t="n">
        <v>-0.1674718196457327</v>
      </c>
      <c r="W481" s="3" t="n">
        <v>0.2801736236216892</v>
      </c>
      <c r="X481" s="3" t="n">
        <v>-0.01335298267851928</v>
      </c>
      <c r="Y481" s="3" t="n">
        <v>0.0006025305180401129</v>
      </c>
      <c r="Z481" s="3" t="n">
        <v>0.8518518518518519</v>
      </c>
      <c r="AA481" s="3" t="n">
        <v>0.5629629629629629</v>
      </c>
      <c r="AB481" s="3" t="n">
        <v>0.8037037037037037</v>
      </c>
      <c r="AC481" s="3" t="n">
        <v>0.2962962962962963</v>
      </c>
      <c r="AD481" s="3" t="n">
        <v>0.6268518518518518</v>
      </c>
      <c r="AE481" s="3" t="n">
        <v>-0.008123038909122226</v>
      </c>
      <c r="AF481" s="3" t="n">
        <v>0.06217000669700844</v>
      </c>
      <c r="AG481" s="3" t="n">
        <v>-0.002549450902081505</v>
      </c>
      <c r="AH481" s="3" t="n">
        <v>0.0171658389619349</v>
      </c>
      <c r="AI481" s="3" t="n">
        <v>-0.2222222222222222</v>
      </c>
      <c r="AJ481" t="n">
        <v>4</v>
      </c>
      <c r="AK481" t="n">
        <v>0</v>
      </c>
    </row>
    <row r="482">
      <c r="A482" t="inlineStr">
        <is>
          <t>119e_6</t>
        </is>
      </c>
      <c r="B482" t="n">
        <v>160</v>
      </c>
      <c r="C482" t="inlineStr">
        <is>
          <t>Bandpass</t>
        </is>
      </c>
      <c r="D482" s="3" t="n">
        <v>0.5378703703703704</v>
      </c>
      <c r="E482" s="3" t="n">
        <v>0.4480567816720549</v>
      </c>
      <c r="F482" s="3" t="n">
        <v>0.5882352941176471</v>
      </c>
      <c r="G482" s="3" t="n">
        <v>0.7703446815788656</v>
      </c>
      <c r="H482" s="3" t="n">
        <v>-10.57109742546377</v>
      </c>
      <c r="I482" s="3" t="n">
        <v>0.9230769230769231</v>
      </c>
      <c r="J482" s="3" t="n">
        <v>-0.1838716112576863</v>
      </c>
      <c r="K482" s="3" t="n">
        <v>-0.1238406164920867</v>
      </c>
      <c r="L482" s="3" t="n">
        <v>-0.04504934935343776</v>
      </c>
      <c r="M482" s="3" t="n">
        <v>0.129032258064516</v>
      </c>
      <c r="N482" s="3" t="n">
        <v>0.8352304455486667</v>
      </c>
      <c r="O482" s="3" t="n">
        <v>0.7966140375137799</v>
      </c>
      <c r="P482" s="3" t="n">
        <v>0.7447262953658317</v>
      </c>
      <c r="Q482" s="3" t="n">
        <v>0.09039087947882746</v>
      </c>
      <c r="R482" s="3" t="n">
        <v>0.7334561284224973</v>
      </c>
      <c r="S482" s="3" t="n">
        <v>0.7334561284224975</v>
      </c>
      <c r="T482" t="n">
        <v>0</v>
      </c>
      <c r="U482" s="3" t="n">
        <v>0.03571428571428591</v>
      </c>
      <c r="V482" s="3" t="n">
        <v>0.02500000000000009</v>
      </c>
      <c r="W482" s="3" t="n">
        <v>0.4203097666678914</v>
      </c>
      <c r="X482" s="3" t="n">
        <v>0.1807669314533945</v>
      </c>
      <c r="Y482" s="3" t="n">
        <v>0.5296336888465073</v>
      </c>
      <c r="Z482" s="3" t="n">
        <v>0.924074074074074</v>
      </c>
      <c r="AA482" s="3" t="n">
        <v>0.6990740740740741</v>
      </c>
      <c r="AB482" s="3" t="n">
        <v>0.937037037037037</v>
      </c>
      <c r="AC482" s="3" t="n">
        <v>0.3462962962962963</v>
      </c>
      <c r="AD482" s="3" t="n">
        <v>0.3435185185185186</v>
      </c>
      <c r="AE482" s="3" t="n">
        <v>-0.04939958840709741</v>
      </c>
      <c r="AF482" s="3" t="n">
        <v>0.4244649047551536</v>
      </c>
      <c r="AG482" s="3" t="n">
        <v>0.5443282192862242</v>
      </c>
      <c r="AH482" s="3" t="n">
        <v>0.3064645118780935</v>
      </c>
      <c r="AI482" s="3" t="n">
        <v>-0.1838716112576863</v>
      </c>
      <c r="AJ482" t="n">
        <v>3</v>
      </c>
      <c r="AK482" t="n">
        <v>0</v>
      </c>
    </row>
    <row r="483">
      <c r="A483" t="inlineStr">
        <is>
          <t>119e_6</t>
        </is>
      </c>
      <c r="B483" t="n">
        <v>160</v>
      </c>
      <c r="C483" t="inlineStr">
        <is>
          <t>Wavelet</t>
        </is>
      </c>
      <c r="D483" s="3" t="n">
        <v>0.5378703703703704</v>
      </c>
      <c r="E483" s="3" t="n">
        <v>0.4480567816720549</v>
      </c>
      <c r="F483" s="3" t="n">
        <v>0.5882352941176471</v>
      </c>
      <c r="G483" s="3" t="n">
        <v>0.7703446815788656</v>
      </c>
      <c r="H483" s="3" t="n">
        <v>-10.57109742546377</v>
      </c>
      <c r="I483" s="3" t="n">
        <v>0.9230769230769231</v>
      </c>
      <c r="J483" s="3" t="n">
        <v>0.09156045359965662</v>
      </c>
      <c r="K483" s="3" t="n">
        <v>0.06673665266946642</v>
      </c>
      <c r="L483" s="3" t="n">
        <v>0.03094606466970058</v>
      </c>
      <c r="M483" s="3" t="n">
        <v>-0.08602150537634395</v>
      </c>
      <c r="N483" s="3" t="n">
        <v>0.1058984821213272</v>
      </c>
      <c r="O483" s="3" t="n">
        <v>-0.02349744951498695</v>
      </c>
      <c r="P483" s="3" t="n">
        <v>-0.07538805160310143</v>
      </c>
      <c r="Q483" s="3" t="n">
        <v>-0.3973941368078174</v>
      </c>
      <c r="R483" s="3" t="n">
        <v>0.001312190605766108</v>
      </c>
      <c r="S483" s="3" t="n">
        <v>0.001312190605766423</v>
      </c>
      <c r="T483" s="3" t="n">
        <v>-0.1666666666666667</v>
      </c>
      <c r="U483" s="3" t="n">
        <v>-0.03846153846153832</v>
      </c>
      <c r="V483" s="3" t="n">
        <v>-0.08333333333333304</v>
      </c>
      <c r="W483" s="3" t="n">
        <v>0.0525661164795634</v>
      </c>
      <c r="X483" s="3" t="n">
        <v>-0.006420956744593562</v>
      </c>
      <c r="Y483" s="3" t="n">
        <v>0.0005259628522938119</v>
      </c>
      <c r="Z483" s="3" t="n">
        <v>0.924074074074074</v>
      </c>
      <c r="AA483" s="3" t="n">
        <v>0.6990740740740741</v>
      </c>
      <c r="AB483" s="3" t="n">
        <v>0.937037037037037</v>
      </c>
      <c r="AC483" s="3" t="n">
        <v>0.3462962962962963</v>
      </c>
      <c r="AD483" s="3" t="n">
        <v>0.3435185185185186</v>
      </c>
      <c r="AE483" s="3" t="n">
        <v>-0.02603288643848301</v>
      </c>
      <c r="AF483" s="3" t="n">
        <v>-0.05612721143309408</v>
      </c>
      <c r="AG483" s="3" t="n">
        <v>-0.0008176531701918046</v>
      </c>
      <c r="AH483" s="3" t="n">
        <v>-0.0276592503472563</v>
      </c>
      <c r="AI483" s="3" t="n">
        <v>-0.3973941368078174</v>
      </c>
      <c r="AJ483" t="n">
        <v>7</v>
      </c>
      <c r="AK483" t="n">
        <v>1</v>
      </c>
    </row>
    <row r="484">
      <c r="A484" t="inlineStr">
        <is>
          <t>119e_6</t>
        </is>
      </c>
      <c r="B484" t="n">
        <v>160</v>
      </c>
      <c r="C484" t="inlineStr">
        <is>
          <t>SWT</t>
        </is>
      </c>
      <c r="D484" s="3" t="n">
        <v>0.5378703703703704</v>
      </c>
      <c r="E484" s="3" t="n">
        <v>0.4480567816720549</v>
      </c>
      <c r="F484" s="3" t="n">
        <v>0.5882352941176471</v>
      </c>
      <c r="G484" s="3" t="n">
        <v>0.7703446815788656</v>
      </c>
      <c r="H484" s="3" t="n">
        <v>-10.57109742546377</v>
      </c>
      <c r="I484" s="3" t="n">
        <v>0.9230769230769231</v>
      </c>
      <c r="J484" s="3" t="n">
        <v>0.05733349631588264</v>
      </c>
      <c r="K484" s="3" t="n">
        <v>0.04136672665466884</v>
      </c>
      <c r="L484" s="3" t="n">
        <v>-0.001051661668067362</v>
      </c>
      <c r="M484" s="3" t="n">
        <v>-0.1209677419354838</v>
      </c>
      <c r="N484" s="3" t="n">
        <v>0.1329516402041388</v>
      </c>
      <c r="O484" s="3" t="n">
        <v>-0.06366116515415624</v>
      </c>
      <c r="P484" s="3" t="n">
        <v>0.03020848592605663</v>
      </c>
      <c r="Q484" s="3" t="n">
        <v>-0.03420195439739406</v>
      </c>
      <c r="R484" s="3" t="n">
        <v>0.001303240256272482</v>
      </c>
      <c r="S484" s="3" t="n">
        <v>0.001303240256272849</v>
      </c>
      <c r="T484" s="3" t="n">
        <v>-0.3333333333333332</v>
      </c>
      <c r="U484" s="3" t="n">
        <v>-0.1538461538461536</v>
      </c>
      <c r="V484" s="3" t="n">
        <v>-0.2187500000000001</v>
      </c>
      <c r="W484" s="3" t="n">
        <v>0.3547771894635518</v>
      </c>
      <c r="X484" s="3" t="n">
        <v>-0.0117485403604264</v>
      </c>
      <c r="Y484" s="3" t="n">
        <v>0.0005223729605489385</v>
      </c>
      <c r="Z484" s="3" t="n">
        <v>0.924074074074074</v>
      </c>
      <c r="AA484" s="3" t="n">
        <v>0.6990740740740741</v>
      </c>
      <c r="AB484" s="3" t="n">
        <v>0.937037037037037</v>
      </c>
      <c r="AC484" s="3" t="n">
        <v>0.3462962962962963</v>
      </c>
      <c r="AD484" s="3" t="n">
        <v>0.3435185185185186</v>
      </c>
      <c r="AE484" s="3" t="n">
        <v>-0.1214458528417871</v>
      </c>
      <c r="AF484" s="3" t="n">
        <v>0.0425792560626637</v>
      </c>
      <c r="AG484" s="3" t="n">
        <v>-0.002154921721833033</v>
      </c>
      <c r="AH484" s="3" t="n">
        <v>-0.02700717283365214</v>
      </c>
      <c r="AI484" s="3" t="n">
        <v>-0.3333333333333332</v>
      </c>
      <c r="AJ484" t="n">
        <v>6</v>
      </c>
      <c r="AK484" t="n">
        <v>1</v>
      </c>
    </row>
    <row r="485">
      <c r="A485" t="inlineStr">
        <is>
          <t>119e_6</t>
        </is>
      </c>
      <c r="B485" t="n">
        <v>161</v>
      </c>
      <c r="C485" t="inlineStr">
        <is>
          <t>Bandpass</t>
        </is>
      </c>
      <c r="D485" s="3" t="n">
        <v>0.4582870370370371</v>
      </c>
      <c r="E485" s="3" t="n">
        <v>0.6407040588156689</v>
      </c>
      <c r="F485" s="3" t="n">
        <v>0.6842105263157895</v>
      </c>
      <c r="G485" s="3" t="n">
        <v>0.3188369415674603</v>
      </c>
      <c r="H485" s="3" t="n">
        <v>-9.176554467032689</v>
      </c>
      <c r="I485" s="3" t="n">
        <v>0.8928571428571428</v>
      </c>
      <c r="J485" s="3" t="n">
        <v>0.3569436974732944</v>
      </c>
      <c r="K485" s="3" t="n">
        <v>0.2577775972707336</v>
      </c>
      <c r="L485" s="3" t="n">
        <v>-0.1483835656949783</v>
      </c>
      <c r="M485" s="3" t="n">
        <v>-0.0930232558139534</v>
      </c>
      <c r="N485" s="3" t="n">
        <v>0.6914775928905764</v>
      </c>
      <c r="O485" s="3" t="n">
        <v>0.8049293372820463</v>
      </c>
      <c r="P485" s="3" t="n">
        <v>0.6590080761197514</v>
      </c>
      <c r="Q485" s="3" t="n">
        <v>-0.1490280777537795</v>
      </c>
      <c r="R485" s="3" t="n">
        <v>0.6820411478543399</v>
      </c>
      <c r="S485" s="3" t="n">
        <v>0.6820411478543399</v>
      </c>
      <c r="T485" s="3" t="n">
        <v>-0.4999999999999999</v>
      </c>
      <c r="U485" s="3" t="n">
        <v>-0.1428571428571429</v>
      </c>
      <c r="V485" s="3" t="n">
        <v>-0.238095238095238</v>
      </c>
      <c r="W485" s="3" t="n">
        <v>0.1863200626602459</v>
      </c>
      <c r="X485" s="3" t="n">
        <v>0.01316296594432046</v>
      </c>
      <c r="Y485" s="3" t="n">
        <v>0.520127965825443</v>
      </c>
      <c r="Z485" s="3" t="n">
        <v>0.8240740740740741</v>
      </c>
      <c r="AA485" s="3" t="n">
        <v>0.5990740740740741</v>
      </c>
      <c r="AB485" s="3" t="n">
        <v>0.5648148148148148</v>
      </c>
      <c r="AC485" s="3" t="n">
        <v>0.262962962962963</v>
      </c>
      <c r="AD485" s="3" t="n">
        <v>0.4074074074074074</v>
      </c>
      <c r="AE485" s="3" t="n">
        <v>-0.05324621724167058</v>
      </c>
      <c r="AF485" s="3" t="n">
        <v>0.2787571670985584</v>
      </c>
      <c r="AG485" s="3" t="n">
        <v>0.4743433068696108</v>
      </c>
      <c r="AH485" s="3" t="n">
        <v>0.2332847522421662</v>
      </c>
      <c r="AI485" s="3" t="n">
        <v>-0.4999999999999999</v>
      </c>
      <c r="AJ485" t="n">
        <v>6</v>
      </c>
      <c r="AK485" t="n">
        <v>1</v>
      </c>
    </row>
    <row r="486">
      <c r="A486" t="inlineStr">
        <is>
          <t>119e_6</t>
        </is>
      </c>
      <c r="B486" t="n">
        <v>161</v>
      </c>
      <c r="C486" t="inlineStr">
        <is>
          <t>Wavelet</t>
        </is>
      </c>
      <c r="D486" s="3" t="n">
        <v>0.4582870370370371</v>
      </c>
      <c r="E486" s="3" t="n">
        <v>0.6407040588156689</v>
      </c>
      <c r="F486" s="3" t="n">
        <v>0.6842105263157895</v>
      </c>
      <c r="G486" s="3" t="n">
        <v>0.3188369415674603</v>
      </c>
      <c r="H486" s="3" t="n">
        <v>-9.176554467032689</v>
      </c>
      <c r="I486" s="3" t="n">
        <v>0.8928571428571428</v>
      </c>
      <c r="J486" s="3" t="n">
        <v>0.1788936350500308</v>
      </c>
      <c r="K486" s="3" t="n">
        <v>0.1199653039674154</v>
      </c>
      <c r="L486" s="3" t="n">
        <v>0.06615526094960146</v>
      </c>
      <c r="M486" s="3" t="n">
        <v>-0.07973421926910304</v>
      </c>
      <c r="N486" s="3" t="n">
        <v>0.03532278552532451</v>
      </c>
      <c r="O486" s="3" t="n">
        <v>0.02524162060234688</v>
      </c>
      <c r="P486" s="3" t="n">
        <v>-0.04498538480605292</v>
      </c>
      <c r="Q486" s="3" t="n">
        <v>-0.00277692070348678</v>
      </c>
      <c r="R486" s="3" t="n">
        <v>0.001434960106317562</v>
      </c>
      <c r="S486" s="3" t="n">
        <v>0.001434960106317614</v>
      </c>
      <c r="T486" t="n">
        <v>0</v>
      </c>
      <c r="U486" s="3" t="n">
        <v>0.04000000000000004</v>
      </c>
      <c r="V486" s="3" t="n">
        <v>0.03428571428571441</v>
      </c>
      <c r="W486" s="3" t="n">
        <v>0.08971216120013503</v>
      </c>
      <c r="X486" s="3" t="n">
        <v>-0.002511699402482683</v>
      </c>
      <c r="Y486" s="3" t="n">
        <v>0.000651839053926179</v>
      </c>
      <c r="Z486" s="3" t="n">
        <v>0.8240740740740741</v>
      </c>
      <c r="AA486" s="3" t="n">
        <v>0.5990740740740741</v>
      </c>
      <c r="AB486" s="3" t="n">
        <v>0.5648148148148148</v>
      </c>
      <c r="AC486" s="3" t="n">
        <v>0.262962962962963</v>
      </c>
      <c r="AD486" s="3" t="n">
        <v>0.4074074074074074</v>
      </c>
      <c r="AE486" s="3" t="n">
        <v>0.07462893066063211</v>
      </c>
      <c r="AF486" s="3" t="n">
        <v>0.01270504335696645</v>
      </c>
      <c r="AG486" s="3" t="n">
        <v>0.0002525149660196678</v>
      </c>
      <c r="AH486" s="3" t="n">
        <v>0.02919549632787274</v>
      </c>
      <c r="AI486" s="3" t="n">
        <v>-0.07973421926910304</v>
      </c>
      <c r="AJ486" t="n">
        <v>2</v>
      </c>
      <c r="AK486" t="n">
        <v>0</v>
      </c>
    </row>
    <row r="487">
      <c r="A487" t="inlineStr">
        <is>
          <t>119e_6</t>
        </is>
      </c>
      <c r="B487" t="n">
        <v>161</v>
      </c>
      <c r="C487" t="inlineStr">
        <is>
          <t>SWT</t>
        </is>
      </c>
      <c r="D487" s="3" t="n">
        <v>0.4582870370370371</v>
      </c>
      <c r="E487" s="3" t="n">
        <v>0.6407040588156689</v>
      </c>
      <c r="F487" s="3" t="n">
        <v>0.6842105263157895</v>
      </c>
      <c r="G487" s="3" t="n">
        <v>0.3188369415674603</v>
      </c>
      <c r="H487" s="3" t="n">
        <v>-9.176554467032689</v>
      </c>
      <c r="I487" s="3" t="n">
        <v>0.8928571428571428</v>
      </c>
      <c r="J487" s="3" t="n">
        <v>0.3562126011967619</v>
      </c>
      <c r="K487" s="3" t="n">
        <v>0.2571683859962637</v>
      </c>
      <c r="L487" s="3" t="n">
        <v>-0.08546427991750559</v>
      </c>
      <c r="M487" s="3" t="n">
        <v>0.1295681063122923</v>
      </c>
      <c r="N487" s="3" t="n">
        <v>0.008968064209205522</v>
      </c>
      <c r="O487" s="3" t="n">
        <v>-0.03606405421415666</v>
      </c>
      <c r="P487" s="3" t="n">
        <v>0.1434456649507935</v>
      </c>
      <c r="Q487" s="3" t="n">
        <v>-0.03486578216599828</v>
      </c>
      <c r="R487" s="3" t="n">
        <v>0.001407832187836662</v>
      </c>
      <c r="S487" s="3" t="n">
        <v>0.001407832187836662</v>
      </c>
      <c r="T487" s="3" t="n">
        <v>-0.7499999999999998</v>
      </c>
      <c r="U487" s="3" t="n">
        <v>-0.2571428571428571</v>
      </c>
      <c r="V487" s="3" t="n">
        <v>-0.3928571428571426</v>
      </c>
      <c r="W487" s="3" t="n">
        <v>0.2179404837068454</v>
      </c>
      <c r="X487" s="3" t="n">
        <v>-0.01063506144139567</v>
      </c>
      <c r="Y487" s="3" t="n">
        <v>0.000639507353071431</v>
      </c>
      <c r="Z487" s="3" t="n">
        <v>0.8240740740740741</v>
      </c>
      <c r="AA487" s="3" t="n">
        <v>0.5990740740740741</v>
      </c>
      <c r="AB487" s="3" t="n">
        <v>0.5648148148148148</v>
      </c>
      <c r="AC487" s="3" t="n">
        <v>0.262962962962963</v>
      </c>
      <c r="AD487" s="3" t="n">
        <v>0.4074074074074074</v>
      </c>
      <c r="AE487" s="3" t="n">
        <v>-0.1573238025613948</v>
      </c>
      <c r="AF487" s="3" t="n">
        <v>0.0490754575544966</v>
      </c>
      <c r="AG487" s="3" t="n">
        <v>-0.001794972428162729</v>
      </c>
      <c r="AH487" s="3" t="n">
        <v>-0.03668110581168697</v>
      </c>
      <c r="AI487" s="3" t="n">
        <v>-0.7499999999999998</v>
      </c>
      <c r="AJ487" t="n">
        <v>6</v>
      </c>
      <c r="AK487" t="n">
        <v>2</v>
      </c>
    </row>
    <row r="488">
      <c r="A488" t="inlineStr">
        <is>
          <t>119e_6</t>
        </is>
      </c>
      <c r="B488" t="n">
        <v>162</v>
      </c>
      <c r="C488" t="inlineStr">
        <is>
          <t>Bandpass</t>
        </is>
      </c>
      <c r="D488" s="3" t="n">
        <v>0.5042592592592593</v>
      </c>
      <c r="E488" s="3" t="n">
        <v>0.9825526912436875</v>
      </c>
      <c r="F488" s="3" t="n">
        <v>0.9565217391304348</v>
      </c>
      <c r="G488" s="3" t="n">
        <v>0.2435011293803741</v>
      </c>
      <c r="H488" s="3" t="n">
        <v>-17.66745847533337</v>
      </c>
      <c r="I488" s="3" t="n">
        <v>0.8333333333333333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0.8635580752071605</v>
      </c>
      <c r="O488" s="3" t="n">
        <v>0.8694829623303016</v>
      </c>
      <c r="P488" s="3" t="n">
        <v>0.8678017582159129</v>
      </c>
      <c r="Q488" t="n">
        <v>0</v>
      </c>
      <c r="R488" s="3" t="n">
        <v>0.8474996138612204</v>
      </c>
      <c r="S488" s="3" t="n">
        <v>0.8474996138612203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1.128052215866827</v>
      </c>
      <c r="Z488" s="3" t="n">
        <v>0.2962962962962963</v>
      </c>
      <c r="AA488" s="3" t="n">
        <v>0.08796296296296291</v>
      </c>
      <c r="AB488" s="3" t="n">
        <v>0.4759259259259259</v>
      </c>
      <c r="AC488" s="3" t="n">
        <v>0.5907407407407408</v>
      </c>
      <c r="AD488" s="3" t="n">
        <v>0.6268518518518518</v>
      </c>
      <c r="AE488" t="n">
        <v>0</v>
      </c>
      <c r="AF488" s="3" t="n">
        <v>0.3715489708219107</v>
      </c>
      <c r="AG488" s="3" t="n">
        <v>0.7057628608973168</v>
      </c>
      <c r="AH488" s="3" t="n">
        <v>0.3591039439064092</v>
      </c>
      <c r="AI488" t="n">
        <v>0</v>
      </c>
      <c r="AJ488" t="n">
        <v>0</v>
      </c>
      <c r="AK488" t="n">
        <v>0</v>
      </c>
    </row>
    <row r="489">
      <c r="A489" t="inlineStr">
        <is>
          <t>119e_6</t>
        </is>
      </c>
      <c r="B489" t="n">
        <v>162</v>
      </c>
      <c r="C489" t="inlineStr">
        <is>
          <t>Wavelet</t>
        </is>
      </c>
      <c r="D489" s="3" t="n">
        <v>0.5042592592592593</v>
      </c>
      <c r="E489" s="3" t="n">
        <v>0.9825526912436875</v>
      </c>
      <c r="F489" s="3" t="n">
        <v>0.9565217391304348</v>
      </c>
      <c r="G489" s="3" t="n">
        <v>0.2435011293803741</v>
      </c>
      <c r="H489" s="3" t="n">
        <v>-17.66745847533337</v>
      </c>
      <c r="I489" s="3" t="n">
        <v>0.8333333333333333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-0.0008397318259153695</v>
      </c>
      <c r="O489" s="3" t="n">
        <v>0.005709923280007407</v>
      </c>
      <c r="P489" s="3" t="n">
        <v>0.005850298704734701</v>
      </c>
      <c r="Q489" t="n">
        <v>0</v>
      </c>
      <c r="R489" s="3" t="n">
        <v>-2.147942245271489e-05</v>
      </c>
      <c r="S489" s="3" t="n">
        <v>-2.147942245300992e-05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-1.288408089983542e-05</v>
      </c>
      <c r="Z489" s="3" t="n">
        <v>0.2962962962962963</v>
      </c>
      <c r="AA489" s="3" t="n">
        <v>0.08796296296296291</v>
      </c>
      <c r="AB489" s="3" t="n">
        <v>0.4759259259259259</v>
      </c>
      <c r="AC489" s="3" t="n">
        <v>0.5907407407407408</v>
      </c>
      <c r="AD489" s="3" t="n">
        <v>0.6268518518518518</v>
      </c>
      <c r="AE489" t="n">
        <v>0</v>
      </c>
      <c r="AF489" s="3" t="n">
        <v>0.001531498594118106</v>
      </c>
      <c r="AG489" s="3" t="n">
        <v>-1.396073145139006e-05</v>
      </c>
      <c r="AH489" s="3" t="n">
        <v>0.0005058459542222385</v>
      </c>
      <c r="AI489" s="3" t="n">
        <v>-0.0008397318259153695</v>
      </c>
      <c r="AJ489" t="n">
        <v>0</v>
      </c>
      <c r="AK489" t="n">
        <v>0</v>
      </c>
    </row>
    <row r="490">
      <c r="A490" t="inlineStr">
        <is>
          <t>119e_6</t>
        </is>
      </c>
      <c r="B490" t="n">
        <v>162</v>
      </c>
      <c r="C490" t="inlineStr">
        <is>
          <t>SWT</t>
        </is>
      </c>
      <c r="D490" s="3" t="n">
        <v>0.5042592592592593</v>
      </c>
      <c r="E490" s="3" t="n">
        <v>0.9825526912436875</v>
      </c>
      <c r="F490" s="3" t="n">
        <v>0.9565217391304348</v>
      </c>
      <c r="G490" s="3" t="n">
        <v>0.2435011293803741</v>
      </c>
      <c r="H490" s="3" t="n">
        <v>-17.66745847533337</v>
      </c>
      <c r="I490" s="3" t="n">
        <v>0.8333333333333333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0.001510155393082785</v>
      </c>
      <c r="O490" s="3" t="n">
        <v>0.008848608716319239</v>
      </c>
      <c r="P490" s="3" t="n">
        <v>0.002714856006278641</v>
      </c>
      <c r="Q490" t="n">
        <v>0</v>
      </c>
      <c r="R490" s="3" t="n">
        <v>-1.342595845227027e-05</v>
      </c>
      <c r="S490" s="3" t="n">
        <v>-1.342595845254603e-05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-8.053374422292737e-06</v>
      </c>
      <c r="Z490" s="3" t="n">
        <v>0.2962962962962963</v>
      </c>
      <c r="AA490" s="3" t="n">
        <v>0.08796296296296291</v>
      </c>
      <c r="AB490" s="3" t="n">
        <v>0.4759259259259259</v>
      </c>
      <c r="AC490" s="3" t="n">
        <v>0.5907407407407408</v>
      </c>
      <c r="AD490" s="3" t="n">
        <v>0.6268518518518518</v>
      </c>
      <c r="AE490" t="n">
        <v>0</v>
      </c>
      <c r="AF490" s="3" t="n">
        <v>0.001867660016525809</v>
      </c>
      <c r="AG490" s="3" t="n">
        <v>-8.726322831777259e-06</v>
      </c>
      <c r="AH490" s="3" t="n">
        <v>0.0006196445645646773</v>
      </c>
      <c r="AI490" s="3" t="n">
        <v>-1.342595845254603e-05</v>
      </c>
      <c r="AJ490" t="n">
        <v>0</v>
      </c>
      <c r="AK490" t="n">
        <v>0</v>
      </c>
    </row>
    <row r="491">
      <c r="A491" t="inlineStr">
        <is>
          <t>119e_6</t>
        </is>
      </c>
      <c r="B491" t="n">
        <v>163</v>
      </c>
      <c r="C491" t="inlineStr">
        <is>
          <t>Bandpass</t>
        </is>
      </c>
      <c r="D491" s="3" t="n">
        <v>0.543425925925926</v>
      </c>
      <c r="E491" s="3" t="n">
        <v>0.9836868802134181</v>
      </c>
      <c r="F491" s="3" t="n">
        <v>0.5217391304347826</v>
      </c>
      <c r="G491" s="3" t="n">
        <v>0.2477919324049679</v>
      </c>
      <c r="H491" s="3" t="n">
        <v>-17.23173007600438</v>
      </c>
      <c r="I491" s="3" t="n">
        <v>0.8125</v>
      </c>
      <c r="J491" t="n">
        <v>0</v>
      </c>
      <c r="K491" t="n">
        <v>0</v>
      </c>
      <c r="L491" t="n">
        <v>0</v>
      </c>
      <c r="M491" t="n">
        <v>0</v>
      </c>
      <c r="N491" s="3" t="n">
        <v>0.8404829484780759</v>
      </c>
      <c r="O491" s="3" t="n">
        <v>0.8441626734522273</v>
      </c>
      <c r="P491" s="3" t="n">
        <v>0.8672845672486258</v>
      </c>
      <c r="Q491" t="n">
        <v>0</v>
      </c>
      <c r="R491" s="3" t="n">
        <v>0.8259730257780166</v>
      </c>
      <c r="S491" s="3" t="n">
        <v>0.8259730257780166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1.10151257545741</v>
      </c>
      <c r="Z491" s="3" t="n">
        <v>0.262962962962963</v>
      </c>
      <c r="AA491" s="3" t="n">
        <v>0.7546296296296297</v>
      </c>
      <c r="AB491" s="3" t="n">
        <v>0.487037037037037</v>
      </c>
      <c r="AC491" s="3" t="n">
        <v>0.5740740740740741</v>
      </c>
      <c r="AD491" s="3" t="n">
        <v>0.6990740740740741</v>
      </c>
      <c r="AE491" t="n">
        <v>0</v>
      </c>
      <c r="AF491" s="3" t="n">
        <v>0.3645614555969899</v>
      </c>
      <c r="AG491" s="3" t="n">
        <v>0.6883646567533609</v>
      </c>
      <c r="AH491" s="3" t="n">
        <v>0.3509753707834503</v>
      </c>
      <c r="AI491" t="n">
        <v>0</v>
      </c>
      <c r="AJ491" t="n">
        <v>0</v>
      </c>
      <c r="AK491" t="n">
        <v>0</v>
      </c>
    </row>
    <row r="492">
      <c r="A492" t="inlineStr">
        <is>
          <t>119e_6</t>
        </is>
      </c>
      <c r="B492" t="n">
        <v>163</v>
      </c>
      <c r="C492" t="inlineStr">
        <is>
          <t>Wavelet</t>
        </is>
      </c>
      <c r="D492" s="3" t="n">
        <v>0.543425925925926</v>
      </c>
      <c r="E492" s="3" t="n">
        <v>0.9836868802134181</v>
      </c>
      <c r="F492" s="3" t="n">
        <v>0.5217391304347826</v>
      </c>
      <c r="G492" s="3" t="n">
        <v>0.2477919324049679</v>
      </c>
      <c r="H492" s="3" t="n">
        <v>-17.23173007600438</v>
      </c>
      <c r="I492" s="3" t="n">
        <v>0.8125</v>
      </c>
      <c r="J492" t="n">
        <v>0</v>
      </c>
      <c r="K492" t="n">
        <v>0</v>
      </c>
      <c r="L492" t="n">
        <v>0</v>
      </c>
      <c r="M492" t="n">
        <v>0</v>
      </c>
      <c r="N492" s="3" t="n">
        <v>0.0002114222803320348</v>
      </c>
      <c r="O492" s="3" t="n">
        <v>0.007637023263226927</v>
      </c>
      <c r="P492" s="3" t="n">
        <v>0.007781336101981807</v>
      </c>
      <c r="Q492" t="n">
        <v>0</v>
      </c>
      <c r="R492" s="3" t="n">
        <v>1.877273991742784e-05</v>
      </c>
      <c r="S492" s="3" t="n">
        <v>1.877273991708067e-05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1.182617752289433e-05</v>
      </c>
      <c r="Z492" s="3" t="n">
        <v>0.262962962962963</v>
      </c>
      <c r="AA492" s="3" t="n">
        <v>0.7546296296296297</v>
      </c>
      <c r="AB492" s="3" t="n">
        <v>0.487037037037037</v>
      </c>
      <c r="AC492" s="3" t="n">
        <v>0.5740740740740741</v>
      </c>
      <c r="AD492" s="3" t="n">
        <v>0.6990740740740741</v>
      </c>
      <c r="AE492" t="n">
        <v>0</v>
      </c>
      <c r="AF492" s="3" t="n">
        <v>0.002232825949362967</v>
      </c>
      <c r="AG492" s="3" t="n">
        <v>1.234291433935071e-05</v>
      </c>
      <c r="AH492" s="3" t="n">
        <v>0.0007483896212341058</v>
      </c>
      <c r="AI492" t="n">
        <v>0</v>
      </c>
      <c r="AJ492" t="n">
        <v>0</v>
      </c>
      <c r="AK492" t="n">
        <v>0</v>
      </c>
    </row>
    <row r="493">
      <c r="A493" t="inlineStr">
        <is>
          <t>119e_6</t>
        </is>
      </c>
      <c r="B493" t="n">
        <v>163</v>
      </c>
      <c r="C493" t="inlineStr">
        <is>
          <t>SWT</t>
        </is>
      </c>
      <c r="D493" s="3" t="n">
        <v>0.543425925925926</v>
      </c>
      <c r="E493" s="3" t="n">
        <v>0.9836868802134181</v>
      </c>
      <c r="F493" s="3" t="n">
        <v>0.5217391304347826</v>
      </c>
      <c r="G493" s="3" t="n">
        <v>0.2477919324049679</v>
      </c>
      <c r="H493" s="3" t="n">
        <v>-17.23173007600438</v>
      </c>
      <c r="I493" s="3" t="n">
        <v>0.8125</v>
      </c>
      <c r="J493" t="n">
        <v>0</v>
      </c>
      <c r="K493" t="n">
        <v>0</v>
      </c>
      <c r="L493" t="n">
        <v>0</v>
      </c>
      <c r="M493" t="n">
        <v>0</v>
      </c>
      <c r="N493" s="3" t="n">
        <v>0.001618952690139273</v>
      </c>
      <c r="O493" s="3" t="n">
        <v>0.01022207669911956</v>
      </c>
      <c r="P493" s="3" t="n">
        <v>0.003910744848631231</v>
      </c>
      <c r="Q493" t="n">
        <v>0</v>
      </c>
      <c r="R493" s="3" t="n">
        <v>-1.330813191599968e-05</v>
      </c>
      <c r="S493" s="3" t="n">
        <v>-1.33081319162767e-05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-8.383528815433846e-06</v>
      </c>
      <c r="Z493" s="3" t="n">
        <v>0.262962962962963</v>
      </c>
      <c r="AA493" s="3" t="n">
        <v>0.7546296296296297</v>
      </c>
      <c r="AB493" s="3" t="n">
        <v>0.487037037037037</v>
      </c>
      <c r="AC493" s="3" t="n">
        <v>0.5740740740740741</v>
      </c>
      <c r="AD493" s="3" t="n">
        <v>0.6990740740740741</v>
      </c>
      <c r="AE493" t="n">
        <v>0</v>
      </c>
      <c r="AF493" s="3" t="n">
        <v>0.002250253462555724</v>
      </c>
      <c r="AG493" s="3" t="n">
        <v>-8.74994816192756e-06</v>
      </c>
      <c r="AH493" s="3" t="n">
        <v>0.0007471678381312653</v>
      </c>
      <c r="AI493" s="3" t="n">
        <v>-1.33081319162767e-05</v>
      </c>
      <c r="AJ493" t="n">
        <v>0</v>
      </c>
      <c r="AK493" t="n">
        <v>0</v>
      </c>
    </row>
    <row r="494">
      <c r="A494" t="inlineStr">
        <is>
          <t>119e_6</t>
        </is>
      </c>
      <c r="B494" t="n">
        <v>164</v>
      </c>
      <c r="C494" t="inlineStr">
        <is>
          <t>Bandpass</t>
        </is>
      </c>
      <c r="D494" s="3" t="n">
        <v>0.3863425925925926</v>
      </c>
      <c r="E494" s="3" t="n">
        <v>0.9902319339406846</v>
      </c>
      <c r="F494" s="3" t="n">
        <v>0.8695652173913043</v>
      </c>
      <c r="G494" s="3" t="n">
        <v>0.2021767400806201</v>
      </c>
      <c r="H494" s="3" t="n">
        <v>-19.13807283707707</v>
      </c>
      <c r="I494" s="3" t="n">
        <v>0.9444444444444444</v>
      </c>
      <c r="J494" t="n">
        <v>0</v>
      </c>
      <c r="K494" t="n">
        <v>0</v>
      </c>
      <c r="L494" t="n">
        <v>0</v>
      </c>
      <c r="M494" t="n">
        <v>0</v>
      </c>
      <c r="N494" s="3" t="n">
        <v>0.8243835649427635</v>
      </c>
      <c r="O494" s="3" t="n">
        <v>0.8260060963028734</v>
      </c>
      <c r="P494" s="3" t="n">
        <v>0.8240209888882729</v>
      </c>
      <c r="Q494" t="n">
        <v>0</v>
      </c>
      <c r="R494" s="3" t="n">
        <v>0.8202210577537499</v>
      </c>
      <c r="S494" s="3" t="n">
        <v>0.82022105775375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1.076960124106854</v>
      </c>
      <c r="Z494" s="3" t="n">
        <v>0.162962962962963</v>
      </c>
      <c r="AA494" s="3" t="n">
        <v>0.3407407407407408</v>
      </c>
      <c r="AB494" s="3" t="n">
        <v>0.3314814814814815</v>
      </c>
      <c r="AC494" s="3" t="n">
        <v>0.624074074074074</v>
      </c>
      <c r="AD494" s="3" t="n">
        <v>0.2157407407407408</v>
      </c>
      <c r="AE494" t="n">
        <v>0</v>
      </c>
      <c r="AF494" s="3" t="n">
        <v>0.3534872357334157</v>
      </c>
      <c r="AG494" s="3" t="n">
        <v>0.6793505599035885</v>
      </c>
      <c r="AH494" s="3" t="n">
        <v>0.3442792652123348</v>
      </c>
      <c r="AI494" t="n">
        <v>0</v>
      </c>
      <c r="AJ494" t="n">
        <v>0</v>
      </c>
      <c r="AK494" t="n">
        <v>0</v>
      </c>
    </row>
    <row r="495">
      <c r="A495" t="inlineStr">
        <is>
          <t>119e_6</t>
        </is>
      </c>
      <c r="B495" t="n">
        <v>164</v>
      </c>
      <c r="C495" t="inlineStr">
        <is>
          <t>Wavelet</t>
        </is>
      </c>
      <c r="D495" s="3" t="n">
        <v>0.3863425925925926</v>
      </c>
      <c r="E495" s="3" t="n">
        <v>0.9902319339406846</v>
      </c>
      <c r="F495" s="3" t="n">
        <v>0.8695652173913043</v>
      </c>
      <c r="G495" s="3" t="n">
        <v>0.2021767400806201</v>
      </c>
      <c r="H495" s="3" t="n">
        <v>-19.13807283707707</v>
      </c>
      <c r="I495" s="3" t="n">
        <v>0.9444444444444444</v>
      </c>
      <c r="J495" t="n">
        <v>0</v>
      </c>
      <c r="K495" t="n">
        <v>0</v>
      </c>
      <c r="L495" t="n">
        <v>0</v>
      </c>
      <c r="M495" t="n">
        <v>0</v>
      </c>
      <c r="N495" s="3" t="n">
        <v>-0.0006415212651440001</v>
      </c>
      <c r="O495" s="3" t="n">
        <v>0.005770542479921118</v>
      </c>
      <c r="P495" s="3" t="n">
        <v>0.007084856257785901</v>
      </c>
      <c r="Q495" t="n">
        <v>0</v>
      </c>
      <c r="R495" s="3" t="n">
        <v>-3.698562947233328e-06</v>
      </c>
      <c r="S495" s="3" t="n">
        <v>-3.698562947137342e-06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-2.321173729367013e-06</v>
      </c>
      <c r="Z495" s="3" t="n">
        <v>0.162962962962963</v>
      </c>
      <c r="AA495" s="3" t="n">
        <v>0.3407407407407408</v>
      </c>
      <c r="AB495" s="3" t="n">
        <v>0.3314814814814815</v>
      </c>
      <c r="AC495" s="3" t="n">
        <v>0.624074074074074</v>
      </c>
      <c r="AD495" s="3" t="n">
        <v>0.2157407407407408</v>
      </c>
      <c r="AE495" t="n">
        <v>0</v>
      </c>
      <c r="AF495" s="3" t="n">
        <v>0.001744839638937574</v>
      </c>
      <c r="AG495" s="3" t="n">
        <v>-2.429574905934421e-06</v>
      </c>
      <c r="AH495" s="3" t="n">
        <v>0.0005808033546772132</v>
      </c>
      <c r="AI495" s="3" t="n">
        <v>-0.0006415212651440001</v>
      </c>
      <c r="AJ495" t="n">
        <v>0</v>
      </c>
      <c r="AK495" t="n">
        <v>0</v>
      </c>
    </row>
    <row r="496">
      <c r="A496" t="inlineStr">
        <is>
          <t>119e_6</t>
        </is>
      </c>
      <c r="B496" t="n">
        <v>164</v>
      </c>
      <c r="C496" t="inlineStr">
        <is>
          <t>SWT</t>
        </is>
      </c>
      <c r="D496" s="3" t="n">
        <v>0.3863425925925926</v>
      </c>
      <c r="E496" s="3" t="n">
        <v>0.9902319339406846</v>
      </c>
      <c r="F496" s="3" t="n">
        <v>0.8695652173913043</v>
      </c>
      <c r="G496" s="3" t="n">
        <v>0.2021767400806201</v>
      </c>
      <c r="H496" s="3" t="n">
        <v>-19.13807283707707</v>
      </c>
      <c r="I496" s="3" t="n">
        <v>0.9444444444444444</v>
      </c>
      <c r="J496" t="n">
        <v>0</v>
      </c>
      <c r="K496" t="n">
        <v>0</v>
      </c>
      <c r="L496" t="n">
        <v>0</v>
      </c>
      <c r="M496" t="n">
        <v>0</v>
      </c>
      <c r="N496" s="3" t="n">
        <v>0.004167053942685453</v>
      </c>
      <c r="O496" s="3" t="n">
        <v>0.01220704851641028</v>
      </c>
      <c r="P496" s="3" t="n">
        <v>0.003224602879708244</v>
      </c>
      <c r="Q496" t="n">
        <v>0</v>
      </c>
      <c r="R496" s="3" t="n">
        <v>-1.450997274799373e-05</v>
      </c>
      <c r="S496" s="3" t="n">
        <v>-1.450997274813636e-05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-9.106235577086688e-06</v>
      </c>
      <c r="Z496" s="3" t="n">
        <v>0.162962962962963</v>
      </c>
      <c r="AA496" s="3" t="n">
        <v>0.3407407407407408</v>
      </c>
      <c r="AB496" s="3" t="n">
        <v>0.3314814814814815</v>
      </c>
      <c r="AC496" s="3" t="n">
        <v>0.624074074074074</v>
      </c>
      <c r="AD496" s="3" t="n">
        <v>0.2157407407407408</v>
      </c>
      <c r="AE496" t="n">
        <v>0</v>
      </c>
      <c r="AF496" s="3" t="n">
        <v>0.002799815048400568</v>
      </c>
      <c r="AG496" s="3" t="n">
        <v>-9.531545268304196e-06</v>
      </c>
      <c r="AH496" s="3" t="n">
        <v>0.000930094501044088</v>
      </c>
      <c r="AI496" s="3" t="n">
        <v>-1.450997274813636e-05</v>
      </c>
      <c r="AJ496" t="n">
        <v>0</v>
      </c>
      <c r="AK496" t="n">
        <v>0</v>
      </c>
    </row>
    <row r="497">
      <c r="A497" t="inlineStr">
        <is>
          <t>119e_6</t>
        </is>
      </c>
      <c r="B497" t="n">
        <v>165</v>
      </c>
      <c r="C497" t="inlineStr">
        <is>
          <t>Bandpass</t>
        </is>
      </c>
      <c r="D497" s="3" t="n">
        <v>0.4248148148148148</v>
      </c>
      <c r="E497" s="3" t="n">
        <v>0.9864216349718319</v>
      </c>
      <c r="F497" s="3" t="n">
        <v>0.9090909090909091</v>
      </c>
      <c r="G497" s="3" t="n">
        <v>0.1506565054016971</v>
      </c>
      <c r="H497" s="3" t="n">
        <v>-17.62731930753478</v>
      </c>
      <c r="I497" s="3" t="n">
        <v>0.875</v>
      </c>
      <c r="J497" t="n">
        <v>0</v>
      </c>
      <c r="K497" t="n">
        <v>0</v>
      </c>
      <c r="L497" t="n">
        <v>0</v>
      </c>
      <c r="M497" t="n">
        <v>0</v>
      </c>
      <c r="N497" s="3" t="n">
        <v>0.8382004335169196</v>
      </c>
      <c r="O497" s="3" t="n">
        <v>0.8437070744003421</v>
      </c>
      <c r="P497" s="3" t="n">
        <v>0.8435056403510259</v>
      </c>
      <c r="Q497" t="n">
        <v>0</v>
      </c>
      <c r="R497" s="3" t="n">
        <v>0.8284315274705286</v>
      </c>
      <c r="S497" s="3" t="n">
        <v>0.8284315274705285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1.102880053539932</v>
      </c>
      <c r="Z497" s="3" t="n">
        <v>0.2296296296296296</v>
      </c>
      <c r="AA497" s="3" t="n">
        <v>0.2546296296296297</v>
      </c>
      <c r="AB497" s="3" t="n">
        <v>0.08703703703703704</v>
      </c>
      <c r="AC497" s="3" t="n">
        <v>0.5851851851851853</v>
      </c>
      <c r="AD497" s="3" t="n">
        <v>0.4935185185185185</v>
      </c>
      <c r="AE497" t="n">
        <v>0</v>
      </c>
      <c r="AF497" s="3" t="n">
        <v>0.3607733068954697</v>
      </c>
      <c r="AG497" s="3" t="n">
        <v>0.6899357771202472</v>
      </c>
      <c r="AH497" s="3" t="n">
        <v>0.3502363613385723</v>
      </c>
      <c r="AI497" t="n">
        <v>0</v>
      </c>
      <c r="AJ497" t="n">
        <v>0</v>
      </c>
      <c r="AK497" t="n">
        <v>0</v>
      </c>
    </row>
    <row r="498">
      <c r="A498" t="inlineStr">
        <is>
          <t>119e_6</t>
        </is>
      </c>
      <c r="B498" t="n">
        <v>165</v>
      </c>
      <c r="C498" t="inlineStr">
        <is>
          <t>Wavelet</t>
        </is>
      </c>
      <c r="D498" s="3" t="n">
        <v>0.4248148148148148</v>
      </c>
      <c r="E498" s="3" t="n">
        <v>0.9864216349718319</v>
      </c>
      <c r="F498" s="3" t="n">
        <v>0.9090909090909091</v>
      </c>
      <c r="G498" s="3" t="n">
        <v>0.1506565054016971</v>
      </c>
      <c r="H498" s="3" t="n">
        <v>-17.62731930753478</v>
      </c>
      <c r="I498" s="3" t="n">
        <v>0.875</v>
      </c>
      <c r="J498" t="n">
        <v>0</v>
      </c>
      <c r="K498" t="n">
        <v>0</v>
      </c>
      <c r="L498" t="n">
        <v>0</v>
      </c>
      <c r="M498" t="n">
        <v>0</v>
      </c>
      <c r="N498" s="3" t="n">
        <v>-0.004612856218320193</v>
      </c>
      <c r="O498" s="3" t="n">
        <v>0.009240540631079531</v>
      </c>
      <c r="P498" s="3" t="n">
        <v>0.006854925090430803</v>
      </c>
      <c r="Q498" t="n">
        <v>0</v>
      </c>
      <c r="R498" s="3" t="n">
        <v>-6.230465864067011e-07</v>
      </c>
      <c r="S498" s="3" t="n">
        <v>-6.230465865707856e-07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-3.898094095708284e-07</v>
      </c>
      <c r="Z498" s="3" t="n">
        <v>0.2296296296296296</v>
      </c>
      <c r="AA498" s="3" t="n">
        <v>0.2546296296296297</v>
      </c>
      <c r="AB498" s="3" t="n">
        <v>0.08703703703703704</v>
      </c>
      <c r="AC498" s="3" t="n">
        <v>0.5851851851851853</v>
      </c>
      <c r="AD498" s="3" t="n">
        <v>0.4935185185185185</v>
      </c>
      <c r="AE498" t="n">
        <v>0</v>
      </c>
      <c r="AF498" s="3" t="n">
        <v>0.00164037278617002</v>
      </c>
      <c r="AG498" s="3" t="n">
        <v>-4.089756456370788e-07</v>
      </c>
      <c r="AH498" s="3" t="n">
        <v>0.0005466546035081276</v>
      </c>
      <c r="AI498" s="3" t="n">
        <v>-0.004612856218320193</v>
      </c>
      <c r="AJ498" t="n">
        <v>0</v>
      </c>
      <c r="AK498" t="n">
        <v>0</v>
      </c>
    </row>
    <row r="499">
      <c r="A499" t="inlineStr">
        <is>
          <t>119e_6</t>
        </is>
      </c>
      <c r="B499" t="n">
        <v>165</v>
      </c>
      <c r="C499" t="inlineStr">
        <is>
          <t>SWT</t>
        </is>
      </c>
      <c r="D499" s="3" t="n">
        <v>0.4248148148148148</v>
      </c>
      <c r="E499" s="3" t="n">
        <v>0.9864216349718319</v>
      </c>
      <c r="F499" s="3" t="n">
        <v>0.9090909090909091</v>
      </c>
      <c r="G499" s="3" t="n">
        <v>0.1506565054016971</v>
      </c>
      <c r="H499" s="3" t="n">
        <v>-17.62731930753478</v>
      </c>
      <c r="I499" s="3" t="n">
        <v>0.875</v>
      </c>
      <c r="J499" t="n">
        <v>0</v>
      </c>
      <c r="K499" t="n">
        <v>0</v>
      </c>
      <c r="L499" t="n">
        <v>0</v>
      </c>
      <c r="M499" t="n">
        <v>0</v>
      </c>
      <c r="N499" s="3" t="n">
        <v>0.002185809238165686</v>
      </c>
      <c r="O499" s="3" t="n">
        <v>0.01274848939635539</v>
      </c>
      <c r="P499" s="3" t="n">
        <v>0.002887058796541974</v>
      </c>
      <c r="Q499" t="n">
        <v>0</v>
      </c>
      <c r="R499" s="3" t="n">
        <v>-1.670197887003022e-05</v>
      </c>
      <c r="S499" s="3" t="n">
        <v>-1.670197886992533e-05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-1.044951746186673e-05</v>
      </c>
      <c r="Z499" s="3" t="n">
        <v>0.2296296296296296</v>
      </c>
      <c r="AA499" s="3" t="n">
        <v>0.2546296296296297</v>
      </c>
      <c r="AB499" s="3" t="n">
        <v>0.08703703703703704</v>
      </c>
      <c r="AC499" s="3" t="n">
        <v>0.5851851851851853</v>
      </c>
      <c r="AD499" s="3" t="n">
        <v>0.4935185185185185</v>
      </c>
      <c r="AE499" t="n">
        <v>0</v>
      </c>
      <c r="AF499" s="3" t="n">
        <v>0.002545908204437578</v>
      </c>
      <c r="AG499" s="3" t="n">
        <v>-1.096336880045557e-05</v>
      </c>
      <c r="AH499" s="3" t="n">
        <v>0.0008449816118790409</v>
      </c>
      <c r="AI499" s="3" t="n">
        <v>-1.670197887003022e-05</v>
      </c>
      <c r="AJ499" t="n">
        <v>0</v>
      </c>
      <c r="AK499" t="n">
        <v>0</v>
      </c>
    </row>
    <row r="500">
      <c r="A500" t="inlineStr">
        <is>
          <t>119e_6</t>
        </is>
      </c>
      <c r="B500" t="n">
        <v>166</v>
      </c>
      <c r="C500" t="inlineStr">
        <is>
          <t>Bandpass</t>
        </is>
      </c>
      <c r="D500" s="3" t="n">
        <v>0.433425925925926</v>
      </c>
      <c r="E500" s="3" t="n">
        <v>0.9910468969439978</v>
      </c>
      <c r="F500" s="3" t="n">
        <v>0.5</v>
      </c>
      <c r="G500" s="3" t="n">
        <v>0.2310595742261011</v>
      </c>
      <c r="H500" s="3" t="n">
        <v>-19.1793339466677</v>
      </c>
      <c r="I500" s="3" t="n">
        <v>0.9375</v>
      </c>
      <c r="J500" t="n">
        <v>0</v>
      </c>
      <c r="K500" t="n">
        <v>0</v>
      </c>
      <c r="L500" t="n">
        <v>0</v>
      </c>
      <c r="M500" t="n">
        <v>0</v>
      </c>
      <c r="N500" s="3" t="n">
        <v>0.8291837747571816</v>
      </c>
      <c r="O500" s="3" t="n">
        <v>0.8347551495589753</v>
      </c>
      <c r="P500" s="3" t="n">
        <v>0.8284967451232508</v>
      </c>
      <c r="Q500" t="n">
        <v>0</v>
      </c>
      <c r="R500" s="3" t="n">
        <v>0.8207789377961826</v>
      </c>
      <c r="S500" s="3" t="n">
        <v>0.8207789377961826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1.066226005760535</v>
      </c>
      <c r="Z500" s="3" t="n">
        <v>0.1407407407407407</v>
      </c>
      <c r="AA500" s="3" t="n">
        <v>0.799074074074074</v>
      </c>
      <c r="AB500" s="3" t="n">
        <v>0.4425925925925926</v>
      </c>
      <c r="AC500" s="3" t="n">
        <v>0.6296296296296297</v>
      </c>
      <c r="AD500" s="3" t="n">
        <v>0.2768518518518519</v>
      </c>
      <c r="AE500" t="n">
        <v>0</v>
      </c>
      <c r="AF500" s="3" t="n">
        <v>0.3560622384913439</v>
      </c>
      <c r="AG500" s="3" t="n">
        <v>0.676945970338225</v>
      </c>
      <c r="AH500" s="3" t="n">
        <v>0.3443360696098563</v>
      </c>
      <c r="AI500" t="n">
        <v>0</v>
      </c>
      <c r="AJ500" t="n">
        <v>0</v>
      </c>
      <c r="AK500" t="n">
        <v>0</v>
      </c>
    </row>
    <row r="501">
      <c r="A501" t="inlineStr">
        <is>
          <t>119e_6</t>
        </is>
      </c>
      <c r="B501" t="n">
        <v>166</v>
      </c>
      <c r="C501" t="inlineStr">
        <is>
          <t>Wavelet</t>
        </is>
      </c>
      <c r="D501" s="3" t="n">
        <v>0.433425925925926</v>
      </c>
      <c r="E501" s="3" t="n">
        <v>0.9910468969439978</v>
      </c>
      <c r="F501" s="3" t="n">
        <v>0.5</v>
      </c>
      <c r="G501" s="3" t="n">
        <v>0.2310595742261011</v>
      </c>
      <c r="H501" s="3" t="n">
        <v>-19.1793339466677</v>
      </c>
      <c r="I501" s="3" t="n">
        <v>0.9375</v>
      </c>
      <c r="J501" t="n">
        <v>0</v>
      </c>
      <c r="K501" t="n">
        <v>0</v>
      </c>
      <c r="L501" t="n">
        <v>0</v>
      </c>
      <c r="M501" t="n">
        <v>0</v>
      </c>
      <c r="N501" s="3" t="n">
        <v>-0.001923608162395285</v>
      </c>
      <c r="O501" s="3" t="n">
        <v>0.007002801551949772</v>
      </c>
      <c r="P501" s="3" t="n">
        <v>0.00805562442823428</v>
      </c>
      <c r="Q501" t="n">
        <v>0</v>
      </c>
      <c r="R501" s="3" t="n">
        <v>-2.447077958812109e-05</v>
      </c>
      <c r="S501" s="3" t="n">
        <v>-2.447077958832599e-05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-1.517685262673242e-05</v>
      </c>
      <c r="Z501" s="3" t="n">
        <v>0.1407407407407407</v>
      </c>
      <c r="AA501" s="3" t="n">
        <v>0.799074074074074</v>
      </c>
      <c r="AB501" s="3" t="n">
        <v>0.4425925925925926</v>
      </c>
      <c r="AC501" s="3" t="n">
        <v>0.6296296296296297</v>
      </c>
      <c r="AD501" s="3" t="n">
        <v>0.2768518518518519</v>
      </c>
      <c r="AE501" t="n">
        <v>0</v>
      </c>
      <c r="AF501" s="3" t="n">
        <v>0.001876402545398395</v>
      </c>
      <c r="AG501" s="3" t="n">
        <v>-1.602960295079487e-05</v>
      </c>
      <c r="AH501" s="3" t="n">
        <v>0.0006201243141492001</v>
      </c>
      <c r="AI501" s="3" t="n">
        <v>-0.001923608162395285</v>
      </c>
      <c r="AJ501" t="n">
        <v>0</v>
      </c>
      <c r="AK501" t="n">
        <v>0</v>
      </c>
    </row>
    <row r="502">
      <c r="A502" t="inlineStr">
        <is>
          <t>119e_6</t>
        </is>
      </c>
      <c r="B502" t="n">
        <v>166</v>
      </c>
      <c r="C502" t="inlineStr">
        <is>
          <t>SWT</t>
        </is>
      </c>
      <c r="D502" s="3" t="n">
        <v>0.433425925925926</v>
      </c>
      <c r="E502" s="3" t="n">
        <v>0.9910468969439978</v>
      </c>
      <c r="F502" s="3" t="n">
        <v>0.5</v>
      </c>
      <c r="G502" s="3" t="n">
        <v>0.2310595742261011</v>
      </c>
      <c r="H502" s="3" t="n">
        <v>-19.1793339466677</v>
      </c>
      <c r="I502" s="3" t="n">
        <v>0.9375</v>
      </c>
      <c r="J502" t="n">
        <v>0</v>
      </c>
      <c r="K502" t="n">
        <v>0</v>
      </c>
      <c r="L502" t="n">
        <v>0</v>
      </c>
      <c r="M502" t="n">
        <v>0</v>
      </c>
      <c r="N502" s="3" t="n">
        <v>0.001013457366234851</v>
      </c>
      <c r="O502" s="3" t="n">
        <v>0.01093144846560372</v>
      </c>
      <c r="P502" s="3" t="n">
        <v>0.00392637988889585</v>
      </c>
      <c r="Q502" t="n">
        <v>0</v>
      </c>
      <c r="R502" s="3" t="n">
        <v>-1.452579391550892e-05</v>
      </c>
      <c r="S502" s="3" t="n">
        <v>-1.452579391572878e-05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-9.008986777264461e-06</v>
      </c>
      <c r="Z502" s="3" t="n">
        <v>0.1407407407407407</v>
      </c>
      <c r="AA502" s="3" t="n">
        <v>0.799074074074074</v>
      </c>
      <c r="AB502" s="3" t="n">
        <v>0.4425925925925926</v>
      </c>
      <c r="AC502" s="3" t="n">
        <v>0.6296296296296297</v>
      </c>
      <c r="AD502" s="3" t="n">
        <v>0.2768518518518519</v>
      </c>
      <c r="AE502" t="n">
        <v>0</v>
      </c>
      <c r="AF502" s="3" t="n">
        <v>0.002267326531533489</v>
      </c>
      <c r="AG502" s="3" t="n">
        <v>-9.515143652125541e-06</v>
      </c>
      <c r="AH502" s="3" t="n">
        <v>0.0007526037959604544</v>
      </c>
      <c r="AI502" s="3" t="n">
        <v>-1.452579391572878e-05</v>
      </c>
      <c r="AJ502" t="n">
        <v>0</v>
      </c>
      <c r="AK502" t="n">
        <v>0</v>
      </c>
    </row>
    <row r="503">
      <c r="A503" t="inlineStr">
        <is>
          <t>119e_6</t>
        </is>
      </c>
      <c r="B503" t="n">
        <v>167</v>
      </c>
      <c r="C503" t="inlineStr">
        <is>
          <t>Bandpass</t>
        </is>
      </c>
      <c r="D503" s="3" t="n">
        <v>0.5298148148148148</v>
      </c>
      <c r="E503" s="3" t="n">
        <v>0.9728060973016411</v>
      </c>
      <c r="F503" s="3" t="n">
        <v>0.8571428571428571</v>
      </c>
      <c r="G503" s="3" t="n">
        <v>0.1874869096271542</v>
      </c>
      <c r="H503" s="3" t="n">
        <v>-17.00662191924469</v>
      </c>
      <c r="I503" s="3" t="n">
        <v>0.8125</v>
      </c>
      <c r="J503" t="n">
        <v>0</v>
      </c>
      <c r="K503" t="n">
        <v>0</v>
      </c>
      <c r="L503" t="n">
        <v>0</v>
      </c>
      <c r="M503" t="n">
        <v>0</v>
      </c>
      <c r="N503" s="3" t="n">
        <v>0.8124195739198983</v>
      </c>
      <c r="O503" s="3" t="n">
        <v>0.8181052728644993</v>
      </c>
      <c r="P503" s="3" t="n">
        <v>0.8227401471032084</v>
      </c>
      <c r="Q503" t="n">
        <v>0</v>
      </c>
      <c r="R503" s="3" t="n">
        <v>0.8021710250731607</v>
      </c>
      <c r="S503" s="3" t="n">
        <v>0.8021710250731608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1.100934440833213</v>
      </c>
      <c r="Z503" s="3" t="n">
        <v>0.424074074074074</v>
      </c>
      <c r="AA503" s="3" t="n">
        <v>0.3935185185185185</v>
      </c>
      <c r="AB503" s="3" t="n">
        <v>0.2314814814814815</v>
      </c>
      <c r="AC503" s="3" t="n">
        <v>0.5685185185185185</v>
      </c>
      <c r="AD503" s="3" t="n">
        <v>0.6990740740740741</v>
      </c>
      <c r="AE503" t="n">
        <v>0</v>
      </c>
      <c r="AF503" s="3" t="n">
        <v>0.3504664276982294</v>
      </c>
      <c r="AG503" s="3" t="n">
        <v>0.6763191227448836</v>
      </c>
      <c r="AH503" s="3" t="n">
        <v>0.3422618501477043</v>
      </c>
      <c r="AI503" t="n">
        <v>0</v>
      </c>
      <c r="AJ503" t="n">
        <v>0</v>
      </c>
      <c r="AK503" t="n">
        <v>0</v>
      </c>
    </row>
    <row r="504">
      <c r="A504" t="inlineStr">
        <is>
          <t>119e_6</t>
        </is>
      </c>
      <c r="B504" t="n">
        <v>167</v>
      </c>
      <c r="C504" t="inlineStr">
        <is>
          <t>Wavelet</t>
        </is>
      </c>
      <c r="D504" s="3" t="n">
        <v>0.5298148148148148</v>
      </c>
      <c r="E504" s="3" t="n">
        <v>0.9728060973016411</v>
      </c>
      <c r="F504" s="3" t="n">
        <v>0.8571428571428571</v>
      </c>
      <c r="G504" s="3" t="n">
        <v>0.1874869096271542</v>
      </c>
      <c r="H504" s="3" t="n">
        <v>-17.00662191924469</v>
      </c>
      <c r="I504" s="3" t="n">
        <v>0.8125</v>
      </c>
      <c r="J504" t="n">
        <v>0</v>
      </c>
      <c r="K504" t="n">
        <v>0</v>
      </c>
      <c r="L504" t="n">
        <v>0</v>
      </c>
      <c r="M504" t="n">
        <v>0</v>
      </c>
      <c r="N504" s="3" t="n">
        <v>-0.002041995485460456</v>
      </c>
      <c r="O504" s="3" t="n">
        <v>0.006602862146921084</v>
      </c>
      <c r="P504" s="3" t="n">
        <v>0.006399877276653771</v>
      </c>
      <c r="Q504" t="n">
        <v>0</v>
      </c>
      <c r="R504" s="3" t="n">
        <v>-1.909572877904626e-05</v>
      </c>
      <c r="S504" s="3" t="n">
        <v>-1.909572877900764e-05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-1.297430420922256e-05</v>
      </c>
      <c r="Z504" s="3" t="n">
        <v>0.424074074074074</v>
      </c>
      <c r="AA504" s="3" t="n">
        <v>0.3935185185185185</v>
      </c>
      <c r="AB504" s="3" t="n">
        <v>0.2314814814814815</v>
      </c>
      <c r="AC504" s="3" t="n">
        <v>0.5685185185185185</v>
      </c>
      <c r="AD504" s="3" t="n">
        <v>0.6990740740740741</v>
      </c>
      <c r="AE504" t="n">
        <v>0</v>
      </c>
      <c r="AF504" s="3" t="n">
        <v>0.001565820562587771</v>
      </c>
      <c r="AG504" s="3" t="n">
        <v>-1.279144044181911e-05</v>
      </c>
      <c r="AH504" s="3" t="n">
        <v>0.0005176763740486507</v>
      </c>
      <c r="AI504" s="3" t="n">
        <v>-0.002041995485460456</v>
      </c>
      <c r="AJ504" t="n">
        <v>0</v>
      </c>
      <c r="AK504" t="n">
        <v>0</v>
      </c>
    </row>
    <row r="505">
      <c r="A505" t="inlineStr">
        <is>
          <t>119e_6</t>
        </is>
      </c>
      <c r="B505" t="n">
        <v>167</v>
      </c>
      <c r="C505" t="inlineStr">
        <is>
          <t>SWT</t>
        </is>
      </c>
      <c r="D505" s="3" t="n">
        <v>0.5298148148148148</v>
      </c>
      <c r="E505" s="3" t="n">
        <v>0.9728060973016411</v>
      </c>
      <c r="F505" s="3" t="n">
        <v>0.8571428571428571</v>
      </c>
      <c r="G505" s="3" t="n">
        <v>0.1874869096271542</v>
      </c>
      <c r="H505" s="3" t="n">
        <v>-17.00662191924469</v>
      </c>
      <c r="I505" s="3" t="n">
        <v>0.8125</v>
      </c>
      <c r="J505" t="n">
        <v>0</v>
      </c>
      <c r="K505" t="n">
        <v>0</v>
      </c>
      <c r="L505" t="n">
        <v>0</v>
      </c>
      <c r="M505" t="n">
        <v>0</v>
      </c>
      <c r="N505" s="3" t="n">
        <v>0.00167453167670865</v>
      </c>
      <c r="O505" s="3" t="n">
        <v>0.007899786203883517</v>
      </c>
      <c r="P505" s="3" t="n">
        <v>0.003899317410240141</v>
      </c>
      <c r="Q505" t="n">
        <v>0</v>
      </c>
      <c r="R505" s="3" t="n">
        <v>-1.109045141865798e-05</v>
      </c>
      <c r="S505" s="3" t="n">
        <v>-1.109045141850432e-05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-7.53526969929768e-06</v>
      </c>
      <c r="Z505" s="3" t="n">
        <v>0.424074074074074</v>
      </c>
      <c r="AA505" s="3" t="n">
        <v>0.3935185185185185</v>
      </c>
      <c r="AB505" s="3" t="n">
        <v>0.2314814814814815</v>
      </c>
      <c r="AC505" s="3" t="n">
        <v>0.5685185185185185</v>
      </c>
      <c r="AD505" s="3" t="n">
        <v>0.6990740740740741</v>
      </c>
      <c r="AE505" t="n">
        <v>0</v>
      </c>
      <c r="AF505" s="3" t="n">
        <v>0.001924805041547472</v>
      </c>
      <c r="AG505" s="3" t="n">
        <v>-7.429043134114995e-06</v>
      </c>
      <c r="AH505" s="3" t="n">
        <v>0.0006391253328044524</v>
      </c>
      <c r="AI505" s="3" t="n">
        <v>-1.109045141865798e-05</v>
      </c>
      <c r="AJ505" t="n">
        <v>0</v>
      </c>
      <c r="AK505" t="n">
        <v>0</v>
      </c>
    </row>
    <row r="506">
      <c r="A506" t="inlineStr">
        <is>
          <t>119e_6</t>
        </is>
      </c>
      <c r="B506" t="n">
        <v>168</v>
      </c>
      <c r="C506" t="inlineStr">
        <is>
          <t>Bandpass</t>
        </is>
      </c>
      <c r="D506" s="3" t="n">
        <v>0.4513425925925926</v>
      </c>
      <c r="E506" s="3" t="n">
        <v>0.9769351579807634</v>
      </c>
      <c r="F506" s="3" t="n">
        <v>0.9565217391304348</v>
      </c>
      <c r="G506" s="3" t="n">
        <v>0.1922882632623742</v>
      </c>
      <c r="H506" s="3" t="n">
        <v>-17.76735194103449</v>
      </c>
      <c r="I506" s="3" t="n">
        <v>0.8888888888888888</v>
      </c>
      <c r="J506" t="n">
        <v>0</v>
      </c>
      <c r="K506" t="n">
        <v>0</v>
      </c>
      <c r="L506" t="n">
        <v>0</v>
      </c>
      <c r="M506" t="n">
        <v>0</v>
      </c>
      <c r="N506" s="3" t="n">
        <v>0.8141605113176007</v>
      </c>
      <c r="O506" s="3" t="n">
        <v>0.8177690414030795</v>
      </c>
      <c r="P506" s="3" t="n">
        <v>0.8190918033926006</v>
      </c>
      <c r="Q506" t="n">
        <v>0</v>
      </c>
      <c r="R506" s="3" t="n">
        <v>0.8101644228875144</v>
      </c>
      <c r="S506" s="3" t="n">
        <v>0.8101644228875144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1.094914284357406</v>
      </c>
      <c r="Z506" s="3" t="n">
        <v>0.3629629629629629</v>
      </c>
      <c r="AA506" s="3" t="n">
        <v>0.08796296296296291</v>
      </c>
      <c r="AB506" s="3" t="n">
        <v>0.2481481481481481</v>
      </c>
      <c r="AC506" s="3" t="n">
        <v>0.6018518518518519</v>
      </c>
      <c r="AD506" s="3" t="n">
        <v>0.4351851851851852</v>
      </c>
      <c r="AE506" t="n">
        <v>0</v>
      </c>
      <c r="AF506" s="3" t="n">
        <v>0.350145908016183</v>
      </c>
      <c r="AG506" s="3" t="n">
        <v>0.6788107825331088</v>
      </c>
      <c r="AH506" s="3" t="n">
        <v>0.3429855635164306</v>
      </c>
      <c r="AI506" t="n">
        <v>0</v>
      </c>
      <c r="AJ506" t="n">
        <v>0</v>
      </c>
      <c r="AK506" t="n">
        <v>0</v>
      </c>
    </row>
    <row r="507">
      <c r="A507" t="inlineStr">
        <is>
          <t>119e_6</t>
        </is>
      </c>
      <c r="B507" t="n">
        <v>168</v>
      </c>
      <c r="C507" t="inlineStr">
        <is>
          <t>Wavelet</t>
        </is>
      </c>
      <c r="D507" s="3" t="n">
        <v>0.4513425925925926</v>
      </c>
      <c r="E507" s="3" t="n">
        <v>0.9769351579807634</v>
      </c>
      <c r="F507" s="3" t="n">
        <v>0.9565217391304348</v>
      </c>
      <c r="G507" s="3" t="n">
        <v>0.1922882632623742</v>
      </c>
      <c r="H507" s="3" t="n">
        <v>-17.76735194103449</v>
      </c>
      <c r="I507" s="3" t="n">
        <v>0.8888888888888888</v>
      </c>
      <c r="J507" t="n">
        <v>0</v>
      </c>
      <c r="K507" t="n">
        <v>0</v>
      </c>
      <c r="L507" t="n">
        <v>0</v>
      </c>
      <c r="M507" t="n">
        <v>0</v>
      </c>
      <c r="N507" s="3" t="n">
        <v>-0.00276606396248107</v>
      </c>
      <c r="O507" s="3" t="n">
        <v>0.005796069226793996</v>
      </c>
      <c r="P507" s="3" t="n">
        <v>0.007684111704489061</v>
      </c>
      <c r="Q507" t="n">
        <v>0</v>
      </c>
      <c r="R507" s="3" t="n">
        <v>-2.177570814258085e-05</v>
      </c>
      <c r="S507" s="3" t="n">
        <v>-2.177570814268612e-05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-1.434901170821237e-05</v>
      </c>
      <c r="Z507" s="3" t="n">
        <v>0.3629629629629629</v>
      </c>
      <c r="AA507" s="3" t="n">
        <v>0.08796296296296291</v>
      </c>
      <c r="AB507" s="3" t="n">
        <v>0.2481481481481481</v>
      </c>
      <c r="AC507" s="3" t="n">
        <v>0.6018518518518519</v>
      </c>
      <c r="AD507" s="3" t="n">
        <v>0.4351851851851852</v>
      </c>
      <c r="AE507" t="n">
        <v>0</v>
      </c>
      <c r="AF507" s="3" t="n">
        <v>0.001530588138400284</v>
      </c>
      <c r="AG507" s="3" t="n">
        <v>-1.447510699836984e-05</v>
      </c>
      <c r="AH507" s="3" t="n">
        <v>0.0005053710104673047</v>
      </c>
      <c r="AI507" s="3" t="n">
        <v>-0.00276606396248107</v>
      </c>
      <c r="AJ507" t="n">
        <v>0</v>
      </c>
      <c r="AK507" t="n">
        <v>0</v>
      </c>
    </row>
    <row r="508">
      <c r="A508" t="inlineStr">
        <is>
          <t>119e_6</t>
        </is>
      </c>
      <c r="B508" t="n">
        <v>168</v>
      </c>
      <c r="C508" t="inlineStr">
        <is>
          <t>SWT</t>
        </is>
      </c>
      <c r="D508" s="3" t="n">
        <v>0.4513425925925926</v>
      </c>
      <c r="E508" s="3" t="n">
        <v>0.9769351579807634</v>
      </c>
      <c r="F508" s="3" t="n">
        <v>0.9565217391304348</v>
      </c>
      <c r="G508" s="3" t="n">
        <v>0.1922882632623742</v>
      </c>
      <c r="H508" s="3" t="n">
        <v>-17.76735194103449</v>
      </c>
      <c r="I508" s="3" t="n">
        <v>0.8888888888888888</v>
      </c>
      <c r="J508" t="n">
        <v>0</v>
      </c>
      <c r="K508" t="n">
        <v>0</v>
      </c>
      <c r="L508" t="n">
        <v>0</v>
      </c>
      <c r="M508" t="n">
        <v>0</v>
      </c>
      <c r="N508" s="3" t="n">
        <v>0.00181032781604332</v>
      </c>
      <c r="O508" s="3" t="n">
        <v>0.01048516057158704</v>
      </c>
      <c r="P508" s="3" t="n">
        <v>0.004632629549906593</v>
      </c>
      <c r="Q508" t="n">
        <v>0</v>
      </c>
      <c r="R508" s="3" t="n">
        <v>-1.528832367659423e-05</v>
      </c>
      <c r="S508" s="3" t="n">
        <v>-1.528832367662638e-05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-1.007420955293058e-05</v>
      </c>
      <c r="Z508" s="3" t="n">
        <v>0.3629629629629629</v>
      </c>
      <c r="AA508" s="3" t="n">
        <v>0.08796296296296291</v>
      </c>
      <c r="AB508" s="3" t="n">
        <v>0.2481481481481481</v>
      </c>
      <c r="AC508" s="3" t="n">
        <v>0.6018518518518519</v>
      </c>
      <c r="AD508" s="3" t="n">
        <v>0.4351851851851852</v>
      </c>
      <c r="AE508" t="n">
        <v>0</v>
      </c>
      <c r="AF508" s="3" t="n">
        <v>0.002418302562505279</v>
      </c>
      <c r="AG508" s="3" t="n">
        <v>-1.01627142265378e-05</v>
      </c>
      <c r="AH508" s="3" t="n">
        <v>0.0008027132827595804</v>
      </c>
      <c r="AI508" s="3" t="n">
        <v>-1.528832367662638e-05</v>
      </c>
      <c r="AJ508" t="n">
        <v>0</v>
      </c>
      <c r="AK508" t="n">
        <v>0</v>
      </c>
    </row>
    <row r="509">
      <c r="A509" t="inlineStr">
        <is>
          <t>119e_6</t>
        </is>
      </c>
      <c r="B509" t="n">
        <v>169</v>
      </c>
      <c r="C509" t="inlineStr">
        <is>
          <t>Bandpass</t>
        </is>
      </c>
      <c r="D509" s="3" t="n">
        <v>0.4737037037037037</v>
      </c>
      <c r="E509" s="3" t="n">
        <v>0.9855423491939166</v>
      </c>
      <c r="F509" s="3" t="n">
        <v>0.9565217391304348</v>
      </c>
      <c r="G509" s="3" t="n">
        <v>0.1954233358682412</v>
      </c>
      <c r="H509" s="3" t="n">
        <v>-17.76421978452882</v>
      </c>
      <c r="I509" s="3" t="n">
        <v>0.8333333333333333</v>
      </c>
      <c r="J509" t="n">
        <v>0</v>
      </c>
      <c r="K509" t="n">
        <v>0</v>
      </c>
      <c r="L509" t="n">
        <v>0</v>
      </c>
      <c r="M509" t="n">
        <v>0</v>
      </c>
      <c r="N509" s="3" t="n">
        <v>0.8034516626327509</v>
      </c>
      <c r="O509" s="3" t="n">
        <v>0.8094603678635168</v>
      </c>
      <c r="P509" s="3" t="n">
        <v>0.8056536598366045</v>
      </c>
      <c r="Q509" t="n">
        <v>0</v>
      </c>
      <c r="R509" s="3" t="n">
        <v>0.7989591982942906</v>
      </c>
      <c r="S509" s="3" t="n">
        <v>0.7989591982942907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1.088179709642878</v>
      </c>
      <c r="Z509" s="3" t="n">
        <v>0.2351851851851852</v>
      </c>
      <c r="AA509" s="3" t="n">
        <v>0.08796296296296291</v>
      </c>
      <c r="AB509" s="3" t="n">
        <v>0.2703703703703704</v>
      </c>
      <c r="AC509" s="3" t="n">
        <v>0.5962962962962963</v>
      </c>
      <c r="AD509" s="3" t="n">
        <v>0.6268518518518518</v>
      </c>
      <c r="AE509" t="n">
        <v>0</v>
      </c>
      <c r="AF509" s="3" t="n">
        <v>0.3455093843332674</v>
      </c>
      <c r="AG509" s="3" t="n">
        <v>0.6715245265578649</v>
      </c>
      <c r="AH509" s="3" t="n">
        <v>0.3390113036303775</v>
      </c>
      <c r="AI509" t="n">
        <v>0</v>
      </c>
      <c r="AJ509" t="n">
        <v>0</v>
      </c>
      <c r="AK509" t="n">
        <v>0</v>
      </c>
    </row>
    <row r="510">
      <c r="A510" t="inlineStr">
        <is>
          <t>119e_6</t>
        </is>
      </c>
      <c r="B510" t="n">
        <v>169</v>
      </c>
      <c r="C510" t="inlineStr">
        <is>
          <t>Wavelet</t>
        </is>
      </c>
      <c r="D510" s="3" t="n">
        <v>0.4737037037037037</v>
      </c>
      <c r="E510" s="3" t="n">
        <v>0.9855423491939166</v>
      </c>
      <c r="F510" s="3" t="n">
        <v>0.9565217391304348</v>
      </c>
      <c r="G510" s="3" t="n">
        <v>0.1954233358682412</v>
      </c>
      <c r="H510" s="3" t="n">
        <v>-17.76421978452882</v>
      </c>
      <c r="I510" s="3" t="n">
        <v>0.8333333333333333</v>
      </c>
      <c r="J510" t="n">
        <v>0</v>
      </c>
      <c r="K510" t="n">
        <v>0</v>
      </c>
      <c r="L510" t="n">
        <v>0</v>
      </c>
      <c r="M510" t="n">
        <v>0</v>
      </c>
      <c r="N510" s="3" t="n">
        <v>-0.0009706774934534046</v>
      </c>
      <c r="O510" s="3" t="n">
        <v>0.007278657167846338</v>
      </c>
      <c r="P510" s="3" t="n">
        <v>0.00811907675667268</v>
      </c>
      <c r="Q510" t="n">
        <v>0</v>
      </c>
      <c r="R510" s="3" t="n">
        <v>-2.755540590743441e-05</v>
      </c>
      <c r="S510" s="3" t="n">
        <v>-2.75554059070902e-05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-1.869089550534434e-05</v>
      </c>
      <c r="Z510" s="3" t="n">
        <v>0.2351851851851852</v>
      </c>
      <c r="AA510" s="3" t="n">
        <v>0.08796296296296291</v>
      </c>
      <c r="AB510" s="3" t="n">
        <v>0.2703703703703704</v>
      </c>
      <c r="AC510" s="3" t="n">
        <v>0.5962962962962963</v>
      </c>
      <c r="AD510" s="3" t="n">
        <v>0.6268518518518518</v>
      </c>
      <c r="AE510" t="n">
        <v>0</v>
      </c>
      <c r="AF510" s="3" t="n">
        <v>0.002061008061580802</v>
      </c>
      <c r="AG510" s="3" t="n">
        <v>-1.845042682996724e-05</v>
      </c>
      <c r="AH510" s="3" t="n">
        <v>0.0006808525449169449</v>
      </c>
      <c r="AI510" s="3" t="n">
        <v>-0.0009706774934534046</v>
      </c>
      <c r="AJ510" t="n">
        <v>0</v>
      </c>
      <c r="AK510" t="n">
        <v>0</v>
      </c>
    </row>
    <row r="511">
      <c r="A511" t="inlineStr">
        <is>
          <t>119e_6</t>
        </is>
      </c>
      <c r="B511" t="n">
        <v>169</v>
      </c>
      <c r="C511" t="inlineStr">
        <is>
          <t>SWT</t>
        </is>
      </c>
      <c r="D511" s="3" t="n">
        <v>0.4737037037037037</v>
      </c>
      <c r="E511" s="3" t="n">
        <v>0.9855423491939166</v>
      </c>
      <c r="F511" s="3" t="n">
        <v>0.9565217391304348</v>
      </c>
      <c r="G511" s="3" t="n">
        <v>0.1954233358682412</v>
      </c>
      <c r="H511" s="3" t="n">
        <v>-17.76421978452882</v>
      </c>
      <c r="I511" s="3" t="n">
        <v>0.8333333333333333</v>
      </c>
      <c r="J511" t="n">
        <v>0</v>
      </c>
      <c r="K511" t="n">
        <v>0</v>
      </c>
      <c r="L511" t="n">
        <v>0</v>
      </c>
      <c r="M511" t="n">
        <v>0</v>
      </c>
      <c r="N511" s="3" t="n">
        <v>0.001752176561454029</v>
      </c>
      <c r="O511" s="3" t="n">
        <v>0.00933171257911846</v>
      </c>
      <c r="P511" s="3" t="n">
        <v>0.003653528518830039</v>
      </c>
      <c r="Q511" t="n">
        <v>0</v>
      </c>
      <c r="R511" s="3" t="n">
        <v>-1.437369426628648e-05</v>
      </c>
      <c r="S511" s="3" t="n">
        <v>-1.437369426614474e-05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-9.749774295030219e-06</v>
      </c>
      <c r="Z511" s="3" t="n">
        <v>0.2351851851851852</v>
      </c>
      <c r="AA511" s="3" t="n">
        <v>0.08796296296296291</v>
      </c>
      <c r="AB511" s="3" t="n">
        <v>0.2703703703703704</v>
      </c>
      <c r="AC511" s="3" t="n">
        <v>0.5962962962962963</v>
      </c>
      <c r="AD511" s="3" t="n">
        <v>0.6268518518518518</v>
      </c>
      <c r="AE511" t="n">
        <v>0</v>
      </c>
      <c r="AF511" s="3" t="n">
        <v>0.002105345379914647</v>
      </c>
      <c r="AG511" s="3" t="n">
        <v>-9.62429070686536e-06</v>
      </c>
      <c r="AH511" s="3" t="n">
        <v>0.0006985736964025938</v>
      </c>
      <c r="AI511" s="3" t="n">
        <v>-1.437369426628648e-05</v>
      </c>
      <c r="AJ511" t="n">
        <v>0</v>
      </c>
      <c r="AK511" t="n">
        <v>0</v>
      </c>
    </row>
    <row r="512">
      <c r="A512" t="inlineStr">
        <is>
          <t>119e_6</t>
        </is>
      </c>
      <c r="B512" t="n">
        <v>170</v>
      </c>
      <c r="C512" t="inlineStr">
        <is>
          <t>Bandpass</t>
        </is>
      </c>
      <c r="D512" s="3" t="n">
        <v>0.5502314814814815</v>
      </c>
      <c r="E512" s="3" t="n">
        <v>0.9717944816520159</v>
      </c>
      <c r="F512" s="3" t="n">
        <v>0.8695652173913043</v>
      </c>
      <c r="G512" s="3" t="n">
        <v>0.1717819072344244</v>
      </c>
      <c r="H512" s="3" t="n">
        <v>-15.79998257183591</v>
      </c>
      <c r="I512" s="3" t="n">
        <v>0.7222222222222222</v>
      </c>
      <c r="J512" t="n">
        <v>0</v>
      </c>
      <c r="K512" t="n">
        <v>0</v>
      </c>
      <c r="L512" t="n">
        <v>0</v>
      </c>
      <c r="M512" t="n">
        <v>0</v>
      </c>
      <c r="N512" s="3" t="n">
        <v>0.7929003042891755</v>
      </c>
      <c r="O512" s="3" t="n">
        <v>0.8044162355870461</v>
      </c>
      <c r="P512" s="3" t="n">
        <v>0.8037322515266604</v>
      </c>
      <c r="Q512" t="n">
        <v>0</v>
      </c>
      <c r="R512" s="3" t="n">
        <v>0.7830929673246459</v>
      </c>
      <c r="S512" s="3" t="n">
        <v>0.7830929673246458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1.11148195375239</v>
      </c>
      <c r="Z512" s="3" t="n">
        <v>0.4351851851851852</v>
      </c>
      <c r="AA512" s="3" t="n">
        <v>0.3407407407407408</v>
      </c>
      <c r="AB512" s="3" t="n">
        <v>0.1259259259259259</v>
      </c>
      <c r="AC512" s="3" t="n">
        <v>0.5462962962962963</v>
      </c>
      <c r="AD512" s="3" t="n">
        <v>0.8601851851851852</v>
      </c>
      <c r="AE512" t="n">
        <v>0</v>
      </c>
      <c r="AF512" s="3" t="n">
        <v>0.3430069702004118</v>
      </c>
      <c r="AG512" s="3" t="n">
        <v>0.6694169721004204</v>
      </c>
      <c r="AH512" s="3" t="n">
        <v>0.3374746474336107</v>
      </c>
      <c r="AI512" t="n">
        <v>0</v>
      </c>
      <c r="AJ512" t="n">
        <v>0</v>
      </c>
      <c r="AK512" t="n">
        <v>0</v>
      </c>
    </row>
    <row r="513">
      <c r="A513" t="inlineStr">
        <is>
          <t>119e_6</t>
        </is>
      </c>
      <c r="B513" t="n">
        <v>170</v>
      </c>
      <c r="C513" t="inlineStr">
        <is>
          <t>Wavelet</t>
        </is>
      </c>
      <c r="D513" s="3" t="n">
        <v>0.5502314814814815</v>
      </c>
      <c r="E513" s="3" t="n">
        <v>0.9717944816520159</v>
      </c>
      <c r="F513" s="3" t="n">
        <v>0.8695652173913043</v>
      </c>
      <c r="G513" s="3" t="n">
        <v>0.1717819072344244</v>
      </c>
      <c r="H513" s="3" t="n">
        <v>-15.79998257183591</v>
      </c>
      <c r="I513" s="3" t="n">
        <v>0.7222222222222222</v>
      </c>
      <c r="J513" t="n">
        <v>0</v>
      </c>
      <c r="K513" t="n">
        <v>0</v>
      </c>
      <c r="L513" t="n">
        <v>0</v>
      </c>
      <c r="M513" t="n">
        <v>0</v>
      </c>
      <c r="N513" s="3" t="n">
        <v>-0.001910603964806237</v>
      </c>
      <c r="O513" s="3" t="n">
        <v>0.007211091798560421</v>
      </c>
      <c r="P513" s="3" t="n">
        <v>0.004961184524360657</v>
      </c>
      <c r="Q513" t="n">
        <v>0</v>
      </c>
      <c r="R513" s="3" t="n">
        <v>-9.828836468905661e-06</v>
      </c>
      <c r="S513" s="3" t="n">
        <v>-9.828836468577456e-06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-7.148215414452614e-06</v>
      </c>
      <c r="Z513" s="3" t="n">
        <v>0.4351851851851852</v>
      </c>
      <c r="AA513" s="3" t="n">
        <v>0.3407407407407408</v>
      </c>
      <c r="AB513" s="3" t="n">
        <v>0.1259259259259259</v>
      </c>
      <c r="AC513" s="3" t="n">
        <v>0.5462962962962963</v>
      </c>
      <c r="AD513" s="3" t="n">
        <v>0.8601851851851852</v>
      </c>
      <c r="AE513" t="n">
        <v>0</v>
      </c>
      <c r="AF513" s="3" t="n">
        <v>0.001465953194016406</v>
      </c>
      <c r="AG513" s="3" t="n">
        <v>-6.701472087983933e-06</v>
      </c>
      <c r="AH513" s="3" t="n">
        <v>0.0004864172406428073</v>
      </c>
      <c r="AI513" s="3" t="n">
        <v>-0.001910603964806237</v>
      </c>
      <c r="AJ513" t="n">
        <v>0</v>
      </c>
      <c r="AK513" t="n">
        <v>0</v>
      </c>
    </row>
    <row r="514">
      <c r="A514" t="inlineStr">
        <is>
          <t>119e_6</t>
        </is>
      </c>
      <c r="B514" t="n">
        <v>170</v>
      </c>
      <c r="C514" t="inlineStr">
        <is>
          <t>SWT</t>
        </is>
      </c>
      <c r="D514" s="3" t="n">
        <v>0.5502314814814815</v>
      </c>
      <c r="E514" s="3" t="n">
        <v>0.9717944816520159</v>
      </c>
      <c r="F514" s="3" t="n">
        <v>0.8695652173913043</v>
      </c>
      <c r="G514" s="3" t="n">
        <v>0.1717819072344244</v>
      </c>
      <c r="H514" s="3" t="n">
        <v>-15.79998257183591</v>
      </c>
      <c r="I514" s="3" t="n">
        <v>0.7222222222222222</v>
      </c>
      <c r="J514" t="n">
        <v>0</v>
      </c>
      <c r="K514" t="n">
        <v>0</v>
      </c>
      <c r="L514" t="n">
        <v>0</v>
      </c>
      <c r="M514" t="n">
        <v>0</v>
      </c>
      <c r="N514" s="3" t="n">
        <v>0.001776162263542737</v>
      </c>
      <c r="O514" s="3" t="n">
        <v>0.01098184648649476</v>
      </c>
      <c r="P514" s="3" t="n">
        <v>0.003201755233437102</v>
      </c>
      <c r="Q514" t="n">
        <v>0</v>
      </c>
      <c r="R514" s="3" t="n">
        <v>-1.548005798556439e-05</v>
      </c>
      <c r="S514" s="3" t="n">
        <v>-1.548005798550378e-05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-1.125814604764822e-05</v>
      </c>
      <c r="Z514" s="3" t="n">
        <v>0.4351851851851852</v>
      </c>
      <c r="AA514" s="3" t="n">
        <v>0.3407407407407408</v>
      </c>
      <c r="AB514" s="3" t="n">
        <v>0.1259259259259259</v>
      </c>
      <c r="AC514" s="3" t="n">
        <v>0.5462962962962963</v>
      </c>
      <c r="AD514" s="3" t="n">
        <v>0.8601851851851852</v>
      </c>
      <c r="AE514" t="n">
        <v>0</v>
      </c>
      <c r="AF514" s="3" t="n">
        <v>0.002279966283353514</v>
      </c>
      <c r="AG514" s="3" t="n">
        <v>-1.05545655046791e-05</v>
      </c>
      <c r="AH514" s="3" t="n">
        <v>0.0007564705726162785</v>
      </c>
      <c r="AI514" s="3" t="n">
        <v>-1.548005798556439e-05</v>
      </c>
      <c r="AJ514" t="n">
        <v>0</v>
      </c>
      <c r="AK514" t="n">
        <v>0</v>
      </c>
    </row>
    <row r="515">
      <c r="A515" t="inlineStr">
        <is>
          <t>119e_6</t>
        </is>
      </c>
      <c r="B515" t="n">
        <v>171</v>
      </c>
      <c r="C515" t="inlineStr">
        <is>
          <t>Bandpass</t>
        </is>
      </c>
      <c r="D515" s="3" t="n">
        <v>0.4603703703703704</v>
      </c>
      <c r="E515" s="3" t="n">
        <v>0.9806525757939661</v>
      </c>
      <c r="F515" s="3" t="n">
        <v>0.9090909090909091</v>
      </c>
      <c r="G515" s="3" t="n">
        <v>0.195927842522414</v>
      </c>
      <c r="H515" s="3" t="n">
        <v>-17.60309385167464</v>
      </c>
      <c r="I515" s="3" t="n">
        <v>0.875</v>
      </c>
      <c r="J515" t="n">
        <v>0</v>
      </c>
      <c r="K515" t="n">
        <v>0</v>
      </c>
      <c r="L515" t="n">
        <v>0</v>
      </c>
      <c r="M515" t="n">
        <v>0</v>
      </c>
      <c r="N515" s="3" t="n">
        <v>0.7920142339861437</v>
      </c>
      <c r="O515" s="3" t="n">
        <v>0.7931020502793463</v>
      </c>
      <c r="P515" s="3" t="n">
        <v>0.7872529137214292</v>
      </c>
      <c r="Q515" t="n">
        <v>0</v>
      </c>
      <c r="R515" s="3" t="n">
        <v>0.7773262585079651</v>
      </c>
      <c r="S515" s="3" t="n">
        <v>0.7773262585079651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1.070926088419706</v>
      </c>
      <c r="Z515" s="3" t="n">
        <v>0.3185185185185185</v>
      </c>
      <c r="AA515" s="3" t="n">
        <v>0.2546296296296297</v>
      </c>
      <c r="AB515" s="3" t="n">
        <v>0.287037037037037</v>
      </c>
      <c r="AC515" s="3" t="n">
        <v>0.5796296296296296</v>
      </c>
      <c r="AD515" s="3" t="n">
        <v>0.4935185185185185</v>
      </c>
      <c r="AE515" t="n">
        <v>0</v>
      </c>
      <c r="AF515" s="3" t="n">
        <v>0.3389098854267028</v>
      </c>
      <c r="AG515" s="3" t="n">
        <v>0.656394651358909</v>
      </c>
      <c r="AH515" s="3" t="n">
        <v>0.3317681789285372</v>
      </c>
      <c r="AI515" t="n">
        <v>0</v>
      </c>
      <c r="AJ515" t="n">
        <v>0</v>
      </c>
      <c r="AK515" t="n">
        <v>0</v>
      </c>
    </row>
    <row r="516">
      <c r="A516" t="inlineStr">
        <is>
          <t>119e_6</t>
        </is>
      </c>
      <c r="B516" t="n">
        <v>171</v>
      </c>
      <c r="C516" t="inlineStr">
        <is>
          <t>Wavelet</t>
        </is>
      </c>
      <c r="D516" s="3" t="n">
        <v>0.4603703703703704</v>
      </c>
      <c r="E516" s="3" t="n">
        <v>0.9806525757939661</v>
      </c>
      <c r="F516" s="3" t="n">
        <v>0.9090909090909091</v>
      </c>
      <c r="G516" s="3" t="n">
        <v>0.195927842522414</v>
      </c>
      <c r="H516" s="3" t="n">
        <v>-17.60309385167464</v>
      </c>
      <c r="I516" s="3" t="n">
        <v>0.875</v>
      </c>
      <c r="J516" t="n">
        <v>0</v>
      </c>
      <c r="K516" t="n">
        <v>0</v>
      </c>
      <c r="L516" t="n">
        <v>0</v>
      </c>
      <c r="M516" t="n">
        <v>0</v>
      </c>
      <c r="N516" s="3" t="n">
        <v>-0.0003997467752595859</v>
      </c>
      <c r="O516" s="3" t="n">
        <v>0.007208894955779191</v>
      </c>
      <c r="P516" s="3" t="n">
        <v>0.00843718858732141</v>
      </c>
      <c r="Q516" t="n">
        <v>0</v>
      </c>
      <c r="R516" s="3" t="n">
        <v>1.031909316446659e-06</v>
      </c>
      <c r="S516" s="3" t="n">
        <v>1.031909316547555e-06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7.357284562172735e-07</v>
      </c>
      <c r="Z516" s="3" t="n">
        <v>0.3185185185185185</v>
      </c>
      <c r="AA516" s="3" t="n">
        <v>0.2546296296296297</v>
      </c>
      <c r="AB516" s="3" t="n">
        <v>0.287037037037037</v>
      </c>
      <c r="AC516" s="3" t="n">
        <v>0.5796296296296296</v>
      </c>
      <c r="AD516" s="3" t="n">
        <v>0.4935185185185185</v>
      </c>
      <c r="AE516" t="n">
        <v>0</v>
      </c>
      <c r="AF516" s="3" t="n">
        <v>0.002178048109691574</v>
      </c>
      <c r="AG516" s="3" t="n">
        <v>6.998867723028718e-07</v>
      </c>
      <c r="AH516" s="3" t="n">
        <v>0.0007262493321546255</v>
      </c>
      <c r="AI516" s="3" t="n">
        <v>-0.0003997467752595859</v>
      </c>
      <c r="AJ516" t="n">
        <v>0</v>
      </c>
      <c r="AK516" t="n">
        <v>0</v>
      </c>
    </row>
    <row r="517">
      <c r="A517" t="inlineStr">
        <is>
          <t>119e_6</t>
        </is>
      </c>
      <c r="B517" t="n">
        <v>171</v>
      </c>
      <c r="C517" t="inlineStr">
        <is>
          <t>SWT</t>
        </is>
      </c>
      <c r="D517" s="3" t="n">
        <v>0.4603703703703704</v>
      </c>
      <c r="E517" s="3" t="n">
        <v>0.9806525757939661</v>
      </c>
      <c r="F517" s="3" t="n">
        <v>0.9090909090909091</v>
      </c>
      <c r="G517" s="3" t="n">
        <v>0.195927842522414</v>
      </c>
      <c r="H517" s="3" t="n">
        <v>-17.60309385167464</v>
      </c>
      <c r="I517" s="3" t="n">
        <v>0.875</v>
      </c>
      <c r="J517" t="n">
        <v>0</v>
      </c>
      <c r="K517" t="n">
        <v>0</v>
      </c>
      <c r="L517" t="n">
        <v>0</v>
      </c>
      <c r="M517" t="n">
        <v>0</v>
      </c>
      <c r="N517" s="3" t="n">
        <v>0.002163504675855746</v>
      </c>
      <c r="O517" s="3" t="n">
        <v>0.008717893875270022</v>
      </c>
      <c r="P517" s="3" t="n">
        <v>0.004580892082158058</v>
      </c>
      <c r="Q517" t="n">
        <v>0</v>
      </c>
      <c r="R517" s="3" t="n">
        <v>-1.050152251147233e-05</v>
      </c>
      <c r="S517" s="3" t="n">
        <v>-1.050152251126407e-05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-7.487309465686917e-06</v>
      </c>
      <c r="Z517" s="3" t="n">
        <v>0.3185185185185185</v>
      </c>
      <c r="AA517" s="3" t="n">
        <v>0.2546296296296297</v>
      </c>
      <c r="AB517" s="3" t="n">
        <v>0.287037037037037</v>
      </c>
      <c r="AC517" s="3" t="n">
        <v>0.5796296296296296</v>
      </c>
      <c r="AD517" s="3" t="n">
        <v>0.4935185185185185</v>
      </c>
      <c r="AE517" t="n">
        <v>0</v>
      </c>
      <c r="AF517" s="3" t="n">
        <v>0.002208898661897689</v>
      </c>
      <c r="AG517" s="3" t="n">
        <v>-7.122588622105831e-06</v>
      </c>
      <c r="AH517" s="3" t="n">
        <v>0.0007339253577585278</v>
      </c>
      <c r="AI517" s="3" t="n">
        <v>-1.050152251147233e-05</v>
      </c>
      <c r="AJ517" t="n">
        <v>0</v>
      </c>
      <c r="AK517" t="n">
        <v>0</v>
      </c>
    </row>
    <row r="518">
      <c r="A518" t="inlineStr">
        <is>
          <t>119e_6</t>
        </is>
      </c>
      <c r="B518" t="n">
        <v>172</v>
      </c>
      <c r="C518" t="inlineStr">
        <is>
          <t>Bandpass</t>
        </is>
      </c>
      <c r="D518" s="3" t="n">
        <v>0.3341203703703704</v>
      </c>
      <c r="E518" s="3" t="n">
        <v>0.9939491923298169</v>
      </c>
      <c r="F518" s="3" t="n">
        <v>0.7619047619047619</v>
      </c>
      <c r="G518" s="3" t="n">
        <v>0.1157211116394545</v>
      </c>
      <c r="H518" s="3" t="n">
        <v>-20.98982758811027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0.7763400817975518</v>
      </c>
      <c r="O518" s="3" t="n">
        <v>0.7781299008443641</v>
      </c>
      <c r="P518" s="3" t="n">
        <v>0.7756227808643926</v>
      </c>
      <c r="Q518" t="n">
        <v>0</v>
      </c>
      <c r="R518" s="3" t="n">
        <v>0.7751064260465047</v>
      </c>
      <c r="S518" s="3" t="n">
        <v>0.7751064260465045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1.031728622683963</v>
      </c>
      <c r="Z518" s="3" t="n">
        <v>0.04074074074074074</v>
      </c>
      <c r="AA518" s="3" t="n">
        <v>0.4907407407407407</v>
      </c>
      <c r="AB518" s="3" t="n">
        <v>0.02592592592592593</v>
      </c>
      <c r="AC518" s="3" t="n">
        <v>0.712962962962963</v>
      </c>
      <c r="AD518" s="3" t="n">
        <v>0.05462962962962958</v>
      </c>
      <c r="AE518" t="n">
        <v>0</v>
      </c>
      <c r="AF518" s="3" t="n">
        <v>0.3328703947866155</v>
      </c>
      <c r="AG518" s="3" t="n">
        <v>0.645485368694243</v>
      </c>
      <c r="AH518" s="3" t="n">
        <v>0.3261185878269529</v>
      </c>
      <c r="AI518" t="n">
        <v>0</v>
      </c>
      <c r="AJ518" t="n">
        <v>0</v>
      </c>
      <c r="AK518" t="n">
        <v>0</v>
      </c>
    </row>
    <row r="519">
      <c r="A519" t="inlineStr">
        <is>
          <t>119e_6</t>
        </is>
      </c>
      <c r="B519" t="n">
        <v>172</v>
      </c>
      <c r="C519" t="inlineStr">
        <is>
          <t>Wavelet</t>
        </is>
      </c>
      <c r="D519" s="3" t="n">
        <v>0.3341203703703704</v>
      </c>
      <c r="E519" s="3" t="n">
        <v>0.9939491923298169</v>
      </c>
      <c r="F519" s="3" t="n">
        <v>0.7619047619047619</v>
      </c>
      <c r="G519" s="3" t="n">
        <v>0.1157211116394545</v>
      </c>
      <c r="H519" s="3" t="n">
        <v>-20.98982758811027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-0.003296647076163693</v>
      </c>
      <c r="O519" s="3" t="n">
        <v>0.007100353608735292</v>
      </c>
      <c r="P519" s="3" t="n">
        <v>0.008057060762356013</v>
      </c>
      <c r="Q519" t="n">
        <v>0</v>
      </c>
      <c r="R519" s="3" t="n">
        <v>-3.393915504740345e-05</v>
      </c>
      <c r="S519" s="3" t="n">
        <v>-3.39391550475385e-05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-2.34667559728907e-05</v>
      </c>
      <c r="Z519" s="3" t="n">
        <v>0.04074074074074074</v>
      </c>
      <c r="AA519" s="3" t="n">
        <v>0.4907407407407407</v>
      </c>
      <c r="AB519" s="3" t="n">
        <v>0.02592592592592593</v>
      </c>
      <c r="AC519" s="3" t="n">
        <v>0.712962962962963</v>
      </c>
      <c r="AD519" s="3" t="n">
        <v>0.05462962962962958</v>
      </c>
      <c r="AE519" t="n">
        <v>0</v>
      </c>
      <c r="AF519" s="3" t="n">
        <v>0.001694395327846802</v>
      </c>
      <c r="AG519" s="3" t="n">
        <v>-2.283626651695816e-05</v>
      </c>
      <c r="AH519" s="3" t="n">
        <v>0.0005571863537766145</v>
      </c>
      <c r="AI519" s="3" t="n">
        <v>-0.003296647076163693</v>
      </c>
      <c r="AJ519" t="n">
        <v>0</v>
      </c>
      <c r="AK519" t="n">
        <v>0</v>
      </c>
    </row>
    <row r="520">
      <c r="A520" t="inlineStr">
        <is>
          <t>119e_6</t>
        </is>
      </c>
      <c r="B520" t="n">
        <v>172</v>
      </c>
      <c r="C520" t="inlineStr">
        <is>
          <t>SWT</t>
        </is>
      </c>
      <c r="D520" s="3" t="n">
        <v>0.3341203703703704</v>
      </c>
      <c r="E520" s="3" t="n">
        <v>0.9939491923298169</v>
      </c>
      <c r="F520" s="3" t="n">
        <v>0.7619047619047619</v>
      </c>
      <c r="G520" s="3" t="n">
        <v>0.1157211116394545</v>
      </c>
      <c r="H520" s="3" t="n">
        <v>-20.98982758811027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0.001120055199208598</v>
      </c>
      <c r="O520" s="3" t="n">
        <v>0.009485669561348423</v>
      </c>
      <c r="P520" s="3" t="n">
        <v>0.003321461001846198</v>
      </c>
      <c r="Q520" t="n">
        <v>0</v>
      </c>
      <c r="R520" s="3" t="n">
        <v>-1.133065536485945e-05</v>
      </c>
      <c r="S520" s="3" t="n">
        <v>-1.133065536517616e-05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-7.83451237318806e-06</v>
      </c>
      <c r="Z520" s="3" t="n">
        <v>0.04074074074074074</v>
      </c>
      <c r="AA520" s="3" t="n">
        <v>0.4907407407407407</v>
      </c>
      <c r="AB520" s="3" t="n">
        <v>0.02592592592592593</v>
      </c>
      <c r="AC520" s="3" t="n">
        <v>0.712962962962963</v>
      </c>
      <c r="AD520" s="3" t="n">
        <v>0.05462962962962958</v>
      </c>
      <c r="AE520" t="n">
        <v>0</v>
      </c>
      <c r="AF520" s="3" t="n">
        <v>0.001989597966057602</v>
      </c>
      <c r="AG520" s="3" t="n">
        <v>-7.623955775805917e-06</v>
      </c>
      <c r="AH520" s="3" t="n">
        <v>0.0006606580034272656</v>
      </c>
      <c r="AI520" s="3" t="n">
        <v>-1.133065536517616e-05</v>
      </c>
      <c r="AJ520" t="n">
        <v>0</v>
      </c>
      <c r="AK520" t="n">
        <v>0</v>
      </c>
    </row>
    <row r="521">
      <c r="A521" t="inlineStr">
        <is>
          <t>119e_6</t>
        </is>
      </c>
      <c r="B521" t="n">
        <v>173</v>
      </c>
      <c r="C521" t="inlineStr">
        <is>
          <t>Bandpass</t>
        </is>
      </c>
      <c r="D521" s="3" t="n">
        <v>0.387175925925926</v>
      </c>
      <c r="E521" s="3" t="n">
        <v>0.9907714568930222</v>
      </c>
      <c r="F521" t="n">
        <v>0</v>
      </c>
      <c r="G521" s="3" t="n">
        <v>0.1586125995800416</v>
      </c>
      <c r="H521" s="3" t="n">
        <v>-20.77809498083258</v>
      </c>
      <c r="I521" t="n">
        <v>1</v>
      </c>
      <c r="J521" t="n">
        <v>0</v>
      </c>
      <c r="K521" t="n">
        <v>0</v>
      </c>
      <c r="L521" t="n">
        <v>0</v>
      </c>
      <c r="M521" t="n">
        <v>-2</v>
      </c>
      <c r="N521" s="3" t="n">
        <v>0.7926377817796459</v>
      </c>
      <c r="O521" s="3" t="n">
        <v>0.7938166269394203</v>
      </c>
      <c r="P521" s="3" t="n">
        <v>0.790669009384192</v>
      </c>
      <c r="Q521" t="n">
        <v>0</v>
      </c>
      <c r="R521" s="3" t="n">
        <v>0.7896778875738016</v>
      </c>
      <c r="S521" s="3" t="n">
        <v>0.7896778875738015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1.038570822205352</v>
      </c>
      <c r="Z521" s="3" t="n">
        <v>0.1574074074074074</v>
      </c>
      <c r="AA521" s="3" t="n">
        <v>0.9962962962962963</v>
      </c>
      <c r="AB521" s="3" t="n">
        <v>0.09259259259259259</v>
      </c>
      <c r="AC521" s="3" t="n">
        <v>0.7074074074074075</v>
      </c>
      <c r="AD521" s="3" t="n">
        <v>0.05462962962962958</v>
      </c>
      <c r="AE521" t="n">
        <v>0</v>
      </c>
      <c r="AF521" s="3" t="n">
        <v>0.05387477401475126</v>
      </c>
      <c r="AG521" s="3" t="n">
        <v>0.6544816493382387</v>
      </c>
      <c r="AH521" s="3" t="n">
        <v>0.23611880778433</v>
      </c>
      <c r="AI521" t="n">
        <v>-2</v>
      </c>
      <c r="AJ521" t="n">
        <v>1</v>
      </c>
      <c r="AK521" t="n">
        <v>1</v>
      </c>
    </row>
    <row r="522">
      <c r="A522" t="inlineStr">
        <is>
          <t>119e_6</t>
        </is>
      </c>
      <c r="B522" t="n">
        <v>173</v>
      </c>
      <c r="C522" t="inlineStr">
        <is>
          <t>Wavelet</t>
        </is>
      </c>
      <c r="D522" s="3" t="n">
        <v>0.387175925925926</v>
      </c>
      <c r="E522" s="3" t="n">
        <v>0.9907714568930222</v>
      </c>
      <c r="F522" t="n">
        <v>0</v>
      </c>
      <c r="G522" s="3" t="n">
        <v>0.1586125995800416</v>
      </c>
      <c r="H522" s="3" t="n">
        <v>-20.77809498083258</v>
      </c>
      <c r="I522" t="n">
        <v>1</v>
      </c>
      <c r="J522" t="n">
        <v>0</v>
      </c>
      <c r="K522" t="n">
        <v>0</v>
      </c>
      <c r="L522" t="n">
        <v>0</v>
      </c>
      <c r="M522" t="n">
        <v>-2</v>
      </c>
      <c r="N522" s="3" t="n">
        <v>-0.002690714264009181</v>
      </c>
      <c r="O522" s="3" t="n">
        <v>0.009318454859305762</v>
      </c>
      <c r="P522" s="3" t="n">
        <v>0.008215907071428273</v>
      </c>
      <c r="Q522" t="n">
        <v>0</v>
      </c>
      <c r="R522" s="3" t="n">
        <v>-1.46970406448887e-05</v>
      </c>
      <c r="S522" s="3" t="n">
        <v>-1.469704064491082e-05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-9.790044277315725e-06</v>
      </c>
      <c r="Z522" s="3" t="n">
        <v>0.1574074074074074</v>
      </c>
      <c r="AA522" s="3" t="n">
        <v>0.9962962962962963</v>
      </c>
      <c r="AB522" s="3" t="n">
        <v>0.09259259259259259</v>
      </c>
      <c r="AC522" s="3" t="n">
        <v>0.7074074074074075</v>
      </c>
      <c r="AD522" s="3" t="n">
        <v>0.05462962962962958</v>
      </c>
      <c r="AE522" t="n">
        <v>0</v>
      </c>
      <c r="AF522" s="3" t="n">
        <v>-0.2835937646190392</v>
      </c>
      <c r="AG522" s="3" t="n">
        <v>-9.796031391778814e-06</v>
      </c>
      <c r="AH522" s="3" t="n">
        <v>-0.09453452021681034</v>
      </c>
      <c r="AI522" t="n">
        <v>-2</v>
      </c>
      <c r="AJ522" t="n">
        <v>1</v>
      </c>
      <c r="AK522" t="n">
        <v>1</v>
      </c>
    </row>
    <row r="523">
      <c r="A523" t="inlineStr">
        <is>
          <t>119e_6</t>
        </is>
      </c>
      <c r="B523" t="n">
        <v>173</v>
      </c>
      <c r="C523" t="inlineStr">
        <is>
          <t>SWT</t>
        </is>
      </c>
      <c r="D523" s="3" t="n">
        <v>0.387175925925926</v>
      </c>
      <c r="E523" s="3" t="n">
        <v>0.9907714568930222</v>
      </c>
      <c r="F523" t="n">
        <v>0</v>
      </c>
      <c r="G523" s="3" t="n">
        <v>0.1586125995800416</v>
      </c>
      <c r="H523" s="3" t="n">
        <v>-20.77809498083258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s="3" t="n">
        <v>0.001248313842092074</v>
      </c>
      <c r="O523" s="3" t="n">
        <v>0.01218756945845364</v>
      </c>
      <c r="P523" s="3" t="n">
        <v>0.004960230639629964</v>
      </c>
      <c r="Q523" t="n">
        <v>0</v>
      </c>
      <c r="R523" s="3" t="n">
        <v>-1.436459699322494e-05</v>
      </c>
      <c r="S523" s="3" t="n">
        <v>-1.436459699304983e-05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-9.568597336352938e-06</v>
      </c>
      <c r="Z523" s="3" t="n">
        <v>0.1574074074074074</v>
      </c>
      <c r="AA523" s="3" t="n">
        <v>0.9962962962962963</v>
      </c>
      <c r="AB523" s="3" t="n">
        <v>0.09259259259259259</v>
      </c>
      <c r="AC523" s="3" t="n">
        <v>0.7074074074074075</v>
      </c>
      <c r="AD523" s="3" t="n">
        <v>0.05462962962962958</v>
      </c>
      <c r="AE523" t="n">
        <v>0</v>
      </c>
      <c r="AF523" s="3" t="n">
        <v>0.1454851591343108</v>
      </c>
      <c r="AG523" s="3" t="n">
        <v>-9.574447830656927e-06</v>
      </c>
      <c r="AH523" s="3" t="n">
        <v>0.04849186156216004</v>
      </c>
      <c r="AI523" s="3" t="n">
        <v>-1.436459699322494e-05</v>
      </c>
      <c r="AJ523" t="n">
        <v>0</v>
      </c>
      <c r="AK523" t="n">
        <v>0</v>
      </c>
    </row>
    <row r="524">
      <c r="A524" t="inlineStr">
        <is>
          <t>119e_6</t>
        </is>
      </c>
      <c r="B524" t="n">
        <v>174</v>
      </c>
      <c r="C524" t="inlineStr">
        <is>
          <t>Bandpass</t>
        </is>
      </c>
      <c r="D524" s="3" t="n">
        <v>0.5205092592592593</v>
      </c>
      <c r="E524" s="3" t="n">
        <v>0.2302500468637523</v>
      </c>
      <c r="F524" s="3" t="n">
        <v>0.5641025641025641</v>
      </c>
      <c r="G524" s="3" t="n">
        <v>0.6156288978410804</v>
      </c>
      <c r="H524" s="3" t="n">
        <v>-10.27084859621787</v>
      </c>
      <c r="I524" s="3" t="n">
        <v>0.9230769230769231</v>
      </c>
      <c r="J524" s="3" t="n">
        <v>0.07894736842105247</v>
      </c>
      <c r="K524" s="3" t="n">
        <v>0.05769230769230729</v>
      </c>
      <c r="L524" s="3" t="n">
        <v>-0.05137601785138227</v>
      </c>
      <c r="M524" s="3" t="n">
        <v>0.04575163398692818</v>
      </c>
      <c r="N524" s="3" t="n">
        <v>0.7363049902444243</v>
      </c>
      <c r="O524" s="3" t="n">
        <v>0.7296333408048583</v>
      </c>
      <c r="P524" s="3" t="n">
        <v>0.7602911557648673</v>
      </c>
      <c r="Q524" s="3" t="n">
        <v>-3.141491395793499</v>
      </c>
      <c r="R524" s="3" t="n">
        <v>0.708711712788631</v>
      </c>
      <c r="S524" s="3" t="n">
        <v>0.7087117127886311</v>
      </c>
      <c r="T524" s="3" t="n">
        <v>-1.000000000000001</v>
      </c>
      <c r="U524" s="3" t="n">
        <v>-0.2499999999999999</v>
      </c>
      <c r="V524" s="3" t="n">
        <v>-0.4299999999999998</v>
      </c>
      <c r="W524" s="3" t="n">
        <v>0.1031184582630099</v>
      </c>
      <c r="X524" s="3" t="n">
        <v>0.1325632964646284</v>
      </c>
      <c r="Y524" s="3" t="n">
        <v>0.6998390711305766</v>
      </c>
      <c r="Z524" s="3" t="n">
        <v>0.9796296296296296</v>
      </c>
      <c r="AA524" s="3" t="n">
        <v>0.7185185185185186</v>
      </c>
      <c r="AB524" s="3" t="n">
        <v>0.7759259259259259</v>
      </c>
      <c r="AC524" s="3" t="n">
        <v>0.312962962962963</v>
      </c>
      <c r="AD524" s="3" t="n">
        <v>0.3435185185185186</v>
      </c>
      <c r="AE524" s="3" t="n">
        <v>-0.3086720647773281</v>
      </c>
      <c r="AF524" s="3" t="n">
        <v>-0.1168239763686847</v>
      </c>
      <c r="AG524" s="3" t="n">
        <v>0.5624564482931167</v>
      </c>
      <c r="AH524" s="3" t="n">
        <v>0.04565346904903463</v>
      </c>
      <c r="AI524" s="3" t="n">
        <v>-3.141491395793499</v>
      </c>
      <c r="AJ524" t="n">
        <v>5</v>
      </c>
      <c r="AK524" t="n">
        <v>3</v>
      </c>
    </row>
    <row r="525">
      <c r="A525" t="inlineStr">
        <is>
          <t>119e_6</t>
        </is>
      </c>
      <c r="B525" t="n">
        <v>174</v>
      </c>
      <c r="C525" t="inlineStr">
        <is>
          <t>Wavelet</t>
        </is>
      </c>
      <c r="D525" s="3" t="n">
        <v>0.5205092592592593</v>
      </c>
      <c r="E525" s="3" t="n">
        <v>0.2302500468637523</v>
      </c>
      <c r="F525" s="3" t="n">
        <v>0.5641025641025641</v>
      </c>
      <c r="G525" s="3" t="n">
        <v>0.6156288978410804</v>
      </c>
      <c r="H525" s="3" t="n">
        <v>-10.27084859621787</v>
      </c>
      <c r="I525" s="3" t="n">
        <v>0.9230769230769231</v>
      </c>
      <c r="J525" s="3" t="n">
        <v>0.03002859866539526</v>
      </c>
      <c r="K525" s="3" t="n">
        <v>0.02163461538461455</v>
      </c>
      <c r="L525" s="3" t="n">
        <v>0.03950209089215017</v>
      </c>
      <c r="M525" s="3" t="n">
        <v>0.1023965141612195</v>
      </c>
      <c r="N525" s="3" t="n">
        <v>-0.03152318324524927</v>
      </c>
      <c r="O525" s="3" t="n">
        <v>0.04197814056527716</v>
      </c>
      <c r="P525" s="3" t="n">
        <v>0.06441500762916161</v>
      </c>
      <c r="Q525" s="3" t="n">
        <v>-0.0630975143403437</v>
      </c>
      <c r="R525" s="3" t="n">
        <v>0.001742007442329437</v>
      </c>
      <c r="S525" s="3" t="n">
        <v>0.001742007442329146</v>
      </c>
      <c r="T525" s="3" t="n">
        <v>-1.000000000000001</v>
      </c>
      <c r="U525" s="3" t="n">
        <v>-0.2499999999999999</v>
      </c>
      <c r="V525" s="3" t="n">
        <v>-0.4299999999999998</v>
      </c>
      <c r="W525" s="3" t="n">
        <v>0.07561129819120001</v>
      </c>
      <c r="X525" s="3" t="n">
        <v>-0.01759451900877042</v>
      </c>
      <c r="Y525" s="3" t="n">
        <v>0.0009892545746322948</v>
      </c>
      <c r="Z525" s="3" t="n">
        <v>0.9796296296296296</v>
      </c>
      <c r="AA525" s="3" t="n">
        <v>0.7185185185185186</v>
      </c>
      <c r="AB525" s="3" t="n">
        <v>0.7759259259259259</v>
      </c>
      <c r="AC525" s="3" t="n">
        <v>0.312962962962963</v>
      </c>
      <c r="AD525" s="3" t="n">
        <v>0.3435185185185186</v>
      </c>
      <c r="AE525" s="3" t="n">
        <v>-0.3256673571899981</v>
      </c>
      <c r="AF525" s="3" t="n">
        <v>0.03275462197905935</v>
      </c>
      <c r="AG525" s="3" t="n">
        <v>-0.003280312387369885</v>
      </c>
      <c r="AH525" s="3" t="n">
        <v>-0.09873101586610285</v>
      </c>
      <c r="AI525" s="3" t="n">
        <v>-1.000000000000001</v>
      </c>
      <c r="AJ525" t="n">
        <v>5</v>
      </c>
      <c r="AK525" t="n">
        <v>2</v>
      </c>
    </row>
    <row r="526">
      <c r="A526" t="inlineStr">
        <is>
          <t>119e_6</t>
        </is>
      </c>
      <c r="B526" t="n">
        <v>174</v>
      </c>
      <c r="C526" t="inlineStr">
        <is>
          <t>SWT</t>
        </is>
      </c>
      <c r="D526" s="3" t="n">
        <v>0.5205092592592593</v>
      </c>
      <c r="E526" s="3" t="n">
        <v>0.2302500468637523</v>
      </c>
      <c r="F526" s="3" t="n">
        <v>0.5641025641025641</v>
      </c>
      <c r="G526" s="3" t="n">
        <v>0.6156288978410804</v>
      </c>
      <c r="H526" s="3" t="n">
        <v>-10.27084859621787</v>
      </c>
      <c r="I526" s="3" t="n">
        <v>0.9230769230769231</v>
      </c>
      <c r="J526" s="3" t="n">
        <v>0.02671755725190774</v>
      </c>
      <c r="K526" s="3" t="n">
        <v>0.01923076923076821</v>
      </c>
      <c r="L526" s="3" t="n">
        <v>-0.007227388156194907</v>
      </c>
      <c r="M526" s="3" t="n">
        <v>0.09368191721132943</v>
      </c>
      <c r="N526" s="3" t="n">
        <v>-0.02132821418139404</v>
      </c>
      <c r="O526" s="3" t="n">
        <v>0.01599426133271815</v>
      </c>
      <c r="P526" s="3" t="n">
        <v>-0.004818455904265327</v>
      </c>
      <c r="Q526" s="3" t="n">
        <v>-4.108986615678775</v>
      </c>
      <c r="R526" s="3" t="n">
        <v>0.001153570963930739</v>
      </c>
      <c r="S526" s="3" t="n">
        <v>0.001153570963930544</v>
      </c>
      <c r="T526" s="3" t="n">
        <v>-1.000000000000001</v>
      </c>
      <c r="U526" s="3" t="n">
        <v>-0.2499999999999999</v>
      </c>
      <c r="V526" s="3" t="n">
        <v>-0.4299999999999998</v>
      </c>
      <c r="W526" s="3" t="n">
        <v>0.05650568776535098</v>
      </c>
      <c r="X526" s="3" t="n">
        <v>-0.04506260812467103</v>
      </c>
      <c r="Y526" s="3" t="n">
        <v>0.0006548991782663196</v>
      </c>
      <c r="Z526" s="3" t="n">
        <v>0.9796296296296296</v>
      </c>
      <c r="AA526" s="3" t="n">
        <v>0.7185185185185186</v>
      </c>
      <c r="AB526" s="3" t="n">
        <v>0.7759259259259259</v>
      </c>
      <c r="AC526" s="3" t="n">
        <v>0.312962962962963</v>
      </c>
      <c r="AD526" s="3" t="n">
        <v>0.3435185185185186</v>
      </c>
      <c r="AE526" s="3" t="n">
        <v>-0.3268103347034649</v>
      </c>
      <c r="AF526" s="3" t="n">
        <v>-0.5680255439444616</v>
      </c>
      <c r="AG526" s="3" t="n">
        <v>-0.01052514175463586</v>
      </c>
      <c r="AH526" s="3" t="n">
        <v>-0.3017870068008541</v>
      </c>
      <c r="AI526" s="3" t="n">
        <v>-4.108986615678775</v>
      </c>
      <c r="AJ526" t="n">
        <v>6</v>
      </c>
      <c r="AK526" t="n">
        <v>3</v>
      </c>
    </row>
    <row r="527">
      <c r="A527" t="inlineStr">
        <is>
          <t>119e_6</t>
        </is>
      </c>
      <c r="B527" t="n">
        <v>175</v>
      </c>
      <c r="C527" t="inlineStr">
        <is>
          <t>Bandpass</t>
        </is>
      </c>
      <c r="D527" s="3" t="n">
        <v>0.5493981481481481</v>
      </c>
      <c r="E527" s="3" t="n">
        <v>0.1927673233639428</v>
      </c>
      <c r="F527" s="3" t="n">
        <v>0.6060606060606061</v>
      </c>
      <c r="G527" s="3" t="n">
        <v>0.6267241765089407</v>
      </c>
      <c r="H527" s="3" t="n">
        <v>-11.00838403085037</v>
      </c>
      <c r="I527" s="3" t="n">
        <v>0.9166666666666667</v>
      </c>
      <c r="J527" s="3" t="n">
        <v>0.03159861157506489</v>
      </c>
      <c r="K527" s="3" t="n">
        <v>0.02318898027945758</v>
      </c>
      <c r="L527" s="3" t="n">
        <v>0.05037658467488536</v>
      </c>
      <c r="M527" s="3" t="n">
        <v>-0.01204819277108437</v>
      </c>
      <c r="N527" s="3" t="n">
        <v>0.7626050611491183</v>
      </c>
      <c r="O527" s="3" t="n">
        <v>0.7887279604187178</v>
      </c>
      <c r="P527" s="3" t="n">
        <v>0.6838685187231704</v>
      </c>
      <c r="Q527" s="3" t="n">
        <v>-2.560409556313992</v>
      </c>
      <c r="R527" s="3" t="n">
        <v>0.7315746906837333</v>
      </c>
      <c r="S527" s="3" t="n">
        <v>0.7315746906837333</v>
      </c>
      <c r="T527" s="3" t="n">
        <v>0.5</v>
      </c>
      <c r="U527" s="3" t="n">
        <v>0.1666666666666669</v>
      </c>
      <c r="V527" s="3" t="n">
        <v>0.2500000000000001</v>
      </c>
      <c r="W527" s="3" t="n">
        <v>0.3637452774653298</v>
      </c>
      <c r="X527" s="3" t="n">
        <v>0.1398798830033744</v>
      </c>
      <c r="Y527" s="3" t="n">
        <v>0.7362752228941342</v>
      </c>
      <c r="Z527" s="3" t="n">
        <v>0.9907407407407407</v>
      </c>
      <c r="AA527" s="3" t="n">
        <v>0.6851851851851851</v>
      </c>
      <c r="AB527" s="3" t="n">
        <v>0.7981481481481482</v>
      </c>
      <c r="AC527" s="3" t="n">
        <v>0.3574074074074074</v>
      </c>
      <c r="AD527" s="3" t="n">
        <v>0.3768518518518519</v>
      </c>
      <c r="AE527" s="3" t="n">
        <v>0.1942908517042379</v>
      </c>
      <c r="AF527" s="3" t="n">
        <v>0.01098080762087797</v>
      </c>
      <c r="AG527" s="3" t="n">
        <v>0.5848261218162438</v>
      </c>
      <c r="AH527" s="3" t="n">
        <v>0.2633659270471199</v>
      </c>
      <c r="AI527" s="3" t="n">
        <v>-2.560409556313992</v>
      </c>
      <c r="AJ527" t="n">
        <v>1</v>
      </c>
      <c r="AK527" t="n">
        <v>1</v>
      </c>
    </row>
    <row r="528">
      <c r="A528" t="inlineStr">
        <is>
          <t>119e_6</t>
        </is>
      </c>
      <c r="B528" t="n">
        <v>175</v>
      </c>
      <c r="C528" t="inlineStr">
        <is>
          <t>Wavelet</t>
        </is>
      </c>
      <c r="D528" s="3" t="n">
        <v>0.5493981481481481</v>
      </c>
      <c r="E528" s="3" t="n">
        <v>0.1927673233639428</v>
      </c>
      <c r="F528" s="3" t="n">
        <v>0.6060606060606061</v>
      </c>
      <c r="G528" s="3" t="n">
        <v>0.6267241765089407</v>
      </c>
      <c r="H528" s="3" t="n">
        <v>-11.00838403085037</v>
      </c>
      <c r="I528" s="3" t="n">
        <v>0.9166666666666667</v>
      </c>
      <c r="J528" s="3" t="n">
        <v>0.2823307898127045</v>
      </c>
      <c r="K528" s="3" t="n">
        <v>0.2225250222970963</v>
      </c>
      <c r="L528" s="3" t="n">
        <v>0.1134576456008245</v>
      </c>
      <c r="M528" s="3" t="n">
        <v>0.01807228915662625</v>
      </c>
      <c r="N528" s="3" t="n">
        <v>-0.03989629838203135</v>
      </c>
      <c r="O528" s="3" t="n">
        <v>-0.01952911304558353</v>
      </c>
      <c r="P528" s="3" t="n">
        <v>0.06927666817287539</v>
      </c>
      <c r="Q528" s="3" t="n">
        <v>-0.691467576791809</v>
      </c>
      <c r="R528" s="3" t="n">
        <v>0.001766623412254118</v>
      </c>
      <c r="S528" s="3" t="n">
        <v>0.00176662341225403</v>
      </c>
      <c r="T528" s="3" t="n">
        <v>-0.5000000000000006</v>
      </c>
      <c r="U528" s="3" t="n">
        <v>-0.0769230769230769</v>
      </c>
      <c r="V528" s="3" t="n">
        <v>-0.1739130434782609</v>
      </c>
      <c r="W528" s="3" t="n">
        <v>0.3528473251648613</v>
      </c>
      <c r="X528" s="3" t="n">
        <v>-0.01131798076827104</v>
      </c>
      <c r="Y528" s="3" t="n">
        <v>0.0009898787911283016</v>
      </c>
      <c r="Z528" s="3" t="n">
        <v>0.9907407407407407</v>
      </c>
      <c r="AA528" s="3" t="n">
        <v>0.6851851851851851</v>
      </c>
      <c r="AB528" s="3" t="n">
        <v>0.7981481481481482</v>
      </c>
      <c r="AC528" s="3" t="n">
        <v>0.3574074074074074</v>
      </c>
      <c r="AD528" s="3" t="n">
        <v>0.3768518518518519</v>
      </c>
      <c r="AE528" s="3" t="n">
        <v>-0.04919606165830752</v>
      </c>
      <c r="AF528" s="3" t="n">
        <v>-0.02817700858917665</v>
      </c>
      <c r="AG528" s="3" t="n">
        <v>-0.001698713788158649</v>
      </c>
      <c r="AH528" s="3" t="n">
        <v>-0.02635726134521427</v>
      </c>
      <c r="AI528" s="3" t="n">
        <v>-0.691467576791809</v>
      </c>
      <c r="AJ528" t="n">
        <v>5</v>
      </c>
      <c r="AK528" t="n">
        <v>2</v>
      </c>
    </row>
    <row r="529">
      <c r="A529" t="inlineStr">
        <is>
          <t>119e_6</t>
        </is>
      </c>
      <c r="B529" t="n">
        <v>175</v>
      </c>
      <c r="C529" t="inlineStr">
        <is>
          <t>SWT</t>
        </is>
      </c>
      <c r="D529" s="3" t="n">
        <v>0.5493981481481481</v>
      </c>
      <c r="E529" s="3" t="n">
        <v>0.1927673233639428</v>
      </c>
      <c r="F529" s="3" t="n">
        <v>0.6060606060606061</v>
      </c>
      <c r="G529" s="3" t="n">
        <v>0.6267241765089407</v>
      </c>
      <c r="H529" s="3" t="n">
        <v>-11.00838403085037</v>
      </c>
      <c r="I529" s="3" t="n">
        <v>0.9166666666666667</v>
      </c>
      <c r="J529" s="3" t="n">
        <v>-0.001226294777001182</v>
      </c>
      <c r="K529" s="3" t="n">
        <v>-0.0008918838569024977</v>
      </c>
      <c r="L529" s="3" t="n">
        <v>0.2680787483093235</v>
      </c>
      <c r="M529" s="3" t="n">
        <v>-0.3192771084337354</v>
      </c>
      <c r="N529" s="3" t="n">
        <v>0.06154778772183354</v>
      </c>
      <c r="O529" s="3" t="n">
        <v>-0.007174887515333997</v>
      </c>
      <c r="P529" s="3" t="n">
        <v>0.07157569184711021</v>
      </c>
      <c r="Q529" s="3" t="n">
        <v>-2.047098976109215</v>
      </c>
      <c r="R529" s="3" t="n">
        <v>0.00103880997653822</v>
      </c>
      <c r="S529" s="3" t="n">
        <v>0.001038809976538365</v>
      </c>
      <c r="T529" t="n">
        <v>0</v>
      </c>
      <c r="U529" t="n">
        <v>0</v>
      </c>
      <c r="V529" t="n">
        <v>0</v>
      </c>
      <c r="W529" s="3" t="n">
        <v>0.2886409086427432</v>
      </c>
      <c r="X529" s="3" t="n">
        <v>-0.02470066090152759</v>
      </c>
      <c r="Y529" s="3" t="n">
        <v>0.0005818565423190758</v>
      </c>
      <c r="Z529" s="3" t="n">
        <v>0.9907407407407407</v>
      </c>
      <c r="AA529" s="3" t="n">
        <v>0.6851851851851851</v>
      </c>
      <c r="AB529" s="3" t="n">
        <v>0.7981481481481482</v>
      </c>
      <c r="AC529" s="3" t="n">
        <v>0.3574074074074074</v>
      </c>
      <c r="AD529" s="3" t="n">
        <v>0.3768518518518519</v>
      </c>
      <c r="AE529" s="3" t="n">
        <v>-0.000423635726780736</v>
      </c>
      <c r="AF529" s="3" t="n">
        <v>-0.2405296907910392</v>
      </c>
      <c r="AG529" s="3" t="n">
        <v>-0.005510296101532983</v>
      </c>
      <c r="AH529" s="3" t="n">
        <v>-0.08215454087311763</v>
      </c>
      <c r="AI529" s="3" t="n">
        <v>-2.047098976109215</v>
      </c>
      <c r="AJ529" t="n">
        <v>3</v>
      </c>
      <c r="AK529" t="n">
        <v>2</v>
      </c>
    </row>
    <row r="530">
      <c r="A530" t="inlineStr">
        <is>
          <t>119e_6</t>
        </is>
      </c>
      <c r="B530" t="n">
        <v>176</v>
      </c>
      <c r="C530" t="inlineStr">
        <is>
          <t>Bandpass</t>
        </is>
      </c>
      <c r="D530" s="3" t="n">
        <v>0.5802314814814815</v>
      </c>
      <c r="E530" s="3" t="n">
        <v>0.08352123115326185</v>
      </c>
      <c r="F530" s="3" t="n">
        <v>0.6666666666666666</v>
      </c>
      <c r="G530" s="3" t="n">
        <v>0.7606525534041517</v>
      </c>
      <c r="H530" s="3" t="n">
        <v>-12.30873594757926</v>
      </c>
      <c r="I530" s="3" t="n">
        <v>0.9230769230769231</v>
      </c>
      <c r="J530" s="3" t="n">
        <v>0.007115352752096225</v>
      </c>
      <c r="K530" s="3" t="n">
        <v>0.004740740740740508</v>
      </c>
      <c r="L530" s="3" t="n">
        <v>-0.1227767630992199</v>
      </c>
      <c r="M530" s="3" t="n">
        <v>-0.1359999999999998</v>
      </c>
      <c r="N530" s="3" t="n">
        <v>0.741368636524888</v>
      </c>
      <c r="O530" s="3" t="n">
        <v>0.743122119314206</v>
      </c>
      <c r="P530" s="3" t="n">
        <v>0.7111670838417846</v>
      </c>
      <c r="Q530" s="3" t="n">
        <v>0.03165274770594866</v>
      </c>
      <c r="R530" s="3" t="n">
        <v>0.762056154564696</v>
      </c>
      <c r="S530" s="3" t="n">
        <v>0.762056154564696</v>
      </c>
      <c r="T530" s="3" t="n">
        <v>0.3333333333333335</v>
      </c>
      <c r="U530" s="3" t="n">
        <v>0.06250000000000001</v>
      </c>
      <c r="V530" s="3" t="n">
        <v>0.1333333333333334</v>
      </c>
      <c r="W530" s="3" t="n">
        <v>-0.0195214907060716</v>
      </c>
      <c r="X530" s="3" t="n">
        <v>0.1370994775709888</v>
      </c>
      <c r="Y530" s="3" t="n">
        <v>0.7569715080625787</v>
      </c>
      <c r="Z530" s="3" t="n">
        <v>0.9962962962962963</v>
      </c>
      <c r="AA530" s="3" t="n">
        <v>0.6129629629629629</v>
      </c>
      <c r="AB530" s="3" t="n">
        <v>0.9259259259259259</v>
      </c>
      <c r="AC530" s="3" t="n">
        <v>0.4296296296296296</v>
      </c>
      <c r="AD530" s="3" t="n">
        <v>0.3435185185185186</v>
      </c>
      <c r="AE530" s="3" t="n">
        <v>0.1082045520319007</v>
      </c>
      <c r="AF530" s="3" t="n">
        <v>0.2784303333687909</v>
      </c>
      <c r="AG530" s="3" t="n">
        <v>0.6045458236907399</v>
      </c>
      <c r="AH530" s="3" t="n">
        <v>0.3303935696971438</v>
      </c>
      <c r="AI530" s="3" t="n">
        <v>-0.1359999999999998</v>
      </c>
      <c r="AJ530" t="n">
        <v>2</v>
      </c>
      <c r="AK530" t="n">
        <v>0</v>
      </c>
    </row>
    <row r="531">
      <c r="A531" t="inlineStr">
        <is>
          <t>119e_6</t>
        </is>
      </c>
      <c r="B531" t="n">
        <v>176</v>
      </c>
      <c r="C531" t="inlineStr">
        <is>
          <t>Wavelet</t>
        </is>
      </c>
      <c r="D531" s="3" t="n">
        <v>0.5802314814814815</v>
      </c>
      <c r="E531" s="3" t="n">
        <v>0.08352123115326185</v>
      </c>
      <c r="F531" s="3" t="n">
        <v>0.6666666666666666</v>
      </c>
      <c r="G531" s="3" t="n">
        <v>0.7606525534041517</v>
      </c>
      <c r="H531" s="3" t="n">
        <v>-12.30873594757926</v>
      </c>
      <c r="I531" s="3" t="n">
        <v>0.9230769230769231</v>
      </c>
      <c r="J531" s="3" t="n">
        <v>0.2037985344341656</v>
      </c>
      <c r="K531" s="3" t="n">
        <v>0.145396825396825</v>
      </c>
      <c r="L531" s="3" t="n">
        <v>0.1338750666527295</v>
      </c>
      <c r="M531" s="3" t="n">
        <v>-0.1679999999999998</v>
      </c>
      <c r="N531" s="3" t="n">
        <v>-0.08060914097681775</v>
      </c>
      <c r="O531" s="3" t="n">
        <v>-0.01756972405287531</v>
      </c>
      <c r="P531" s="3" t="n">
        <v>0.05260321585508929</v>
      </c>
      <c r="Q531" s="3" t="n">
        <v>-0.06650170120631022</v>
      </c>
      <c r="R531" s="3" t="n">
        <v>0.00129708069587246</v>
      </c>
      <c r="S531" s="3" t="n">
        <v>0.001297080695872325</v>
      </c>
      <c r="T531" s="3" t="n">
        <v>0.3333333333333335</v>
      </c>
      <c r="U531" s="3" t="n">
        <v>0.1428571428571428</v>
      </c>
      <c r="V531" s="3" t="n">
        <v>0.2000000000000001</v>
      </c>
      <c r="W531" s="3" t="n">
        <v>0.02333718518674472</v>
      </c>
      <c r="X531" s="3" t="n">
        <v>-0.01814647660310092</v>
      </c>
      <c r="Y531" s="3" t="n">
        <v>0.0006843187100018142</v>
      </c>
      <c r="Z531" s="3" t="n">
        <v>0.9962962962962963</v>
      </c>
      <c r="AA531" s="3" t="n">
        <v>0.6129629629629629</v>
      </c>
      <c r="AB531" s="3" t="n">
        <v>0.9259259259259259</v>
      </c>
      <c r="AC531" s="3" t="n">
        <v>0.4296296296296296</v>
      </c>
      <c r="AD531" s="3" t="n">
        <v>0.3435185185185186</v>
      </c>
      <c r="AE531" s="3" t="n">
        <v>0.2050771672042934</v>
      </c>
      <c r="AF531" s="3" t="n">
        <v>-0.01755215693449138</v>
      </c>
      <c r="AG531" s="3" t="n">
        <v>-0.00371699912533858</v>
      </c>
      <c r="AH531" s="3" t="n">
        <v>0.06126933704815448</v>
      </c>
      <c r="AI531" s="3" t="n">
        <v>-0.1679999999999998</v>
      </c>
      <c r="AJ531" t="n">
        <v>3</v>
      </c>
      <c r="AK531" t="n">
        <v>0</v>
      </c>
    </row>
    <row r="532">
      <c r="A532" t="inlineStr">
        <is>
          <t>119e_6</t>
        </is>
      </c>
      <c r="B532" t="n">
        <v>176</v>
      </c>
      <c r="C532" t="inlineStr">
        <is>
          <t>SWT</t>
        </is>
      </c>
      <c r="D532" s="3" t="n">
        <v>0.5802314814814815</v>
      </c>
      <c r="E532" s="3" t="n">
        <v>0.08352123115326185</v>
      </c>
      <c r="F532" s="3" t="n">
        <v>0.6666666666666666</v>
      </c>
      <c r="G532" s="3" t="n">
        <v>0.7606525534041517</v>
      </c>
      <c r="H532" s="3" t="n">
        <v>-12.30873594757926</v>
      </c>
      <c r="I532" s="3" t="n">
        <v>0.9230769230769231</v>
      </c>
      <c r="J532" s="3" t="n">
        <v>0.4022573692761696</v>
      </c>
      <c r="K532" s="3" t="n">
        <v>0.3090598290598287</v>
      </c>
      <c r="L532" s="3" t="n">
        <v>0.08757422019031097</v>
      </c>
      <c r="M532" s="3" t="n">
        <v>-0.3639999999999997</v>
      </c>
      <c r="N532" s="3" t="n">
        <v>-0.1214251899057554</v>
      </c>
      <c r="O532" s="3" t="n">
        <v>-0.1216100416836164</v>
      </c>
      <c r="P532" s="3" t="n">
        <v>-0.197595836181969</v>
      </c>
      <c r="Q532" s="3" t="n">
        <v>0.5620167027528609</v>
      </c>
      <c r="R532" s="3" t="n">
        <v>0.0009552235464301882</v>
      </c>
      <c r="S532" s="3" t="n">
        <v>0.0009552235464301282</v>
      </c>
      <c r="T532" s="3" t="n">
        <v>0.3333333333333335</v>
      </c>
      <c r="U532" s="3" t="n">
        <v>0.2346938775510205</v>
      </c>
      <c r="V532" s="3" t="n">
        <v>0.2720000000000004</v>
      </c>
      <c r="W532" s="3" t="n">
        <v>0.003529284217605894</v>
      </c>
      <c r="X532" s="3" t="n">
        <v>-0.03052142586898072</v>
      </c>
      <c r="Y532" s="3" t="n">
        <v>0.000503874215075874</v>
      </c>
      <c r="Z532" s="3" t="n">
        <v>0.9962962962962963</v>
      </c>
      <c r="AA532" s="3" t="n">
        <v>0.6129629629629629</v>
      </c>
      <c r="AB532" s="3" t="n">
        <v>0.9259259259259259</v>
      </c>
      <c r="AC532" s="3" t="n">
        <v>0.4296296296296296</v>
      </c>
      <c r="AD532" s="3" t="n">
        <v>0.3435185185185186</v>
      </c>
      <c r="AE532" s="3" t="n">
        <v>0.3102688818440705</v>
      </c>
      <c r="AF532" s="3" t="n">
        <v>-0.02164440865865182</v>
      </c>
      <c r="AG532" s="3" t="n">
        <v>-0.007026776140261131</v>
      </c>
      <c r="AH532" s="3" t="n">
        <v>0.09386589901505253</v>
      </c>
      <c r="AI532" s="3" t="n">
        <v>-0.3639999999999997</v>
      </c>
      <c r="AJ532" t="n">
        <v>5</v>
      </c>
      <c r="AK532" t="n">
        <v>1</v>
      </c>
    </row>
    <row r="533">
      <c r="A533" t="inlineStr">
        <is>
          <t>119e_6</t>
        </is>
      </c>
      <c r="B533" t="n">
        <v>177</v>
      </c>
      <c r="C533" t="inlineStr">
        <is>
          <t>Bandpass</t>
        </is>
      </c>
      <c r="D533" s="3" t="n">
        <v>0.513287037037037</v>
      </c>
      <c r="E533" s="3" t="n">
        <v>0.2054911813275699</v>
      </c>
      <c r="F533" s="3" t="n">
        <v>0.35</v>
      </c>
      <c r="G533" s="3" t="n">
        <v>0.8712621050016106</v>
      </c>
      <c r="H533" s="3" t="n">
        <v>-11.70763211281392</v>
      </c>
      <c r="I533" t="n">
        <v>1</v>
      </c>
      <c r="J533" s="3" t="n">
        <v>-1.622219197261979</v>
      </c>
      <c r="K533" s="3" t="n">
        <v>-1.056818181818182</v>
      </c>
      <c r="L533" s="3" t="n">
        <v>-0.1495539562018073</v>
      </c>
      <c r="M533" s="3" t="n">
        <v>0.0753564154786156</v>
      </c>
      <c r="N533" s="3" t="n">
        <v>0.579986381290464</v>
      </c>
      <c r="O533" s="3" t="n">
        <v>0.7945423496907461</v>
      </c>
      <c r="P533" s="3" t="n">
        <v>0.609486063205162</v>
      </c>
      <c r="Q533" s="3" t="n">
        <v>-0.2901234567901236</v>
      </c>
      <c r="R533" s="3" t="n">
        <v>0.7336214924974248</v>
      </c>
      <c r="S533" s="3" t="n">
        <v>0.7336214924974247</v>
      </c>
      <c r="T533" t="n">
        <v>0</v>
      </c>
      <c r="U533" s="3" t="n">
        <v>-0.3000000000000001</v>
      </c>
      <c r="V533" s="3" t="n">
        <v>-0.2222222222222226</v>
      </c>
      <c r="W533" s="3" t="n">
        <v>0.1555154805986237</v>
      </c>
      <c r="X533" s="3" t="n">
        <v>0.2387780077289952</v>
      </c>
      <c r="Y533" s="3" t="n">
        <v>0.7500890383241893</v>
      </c>
      <c r="Z533" s="3" t="n">
        <v>0.9851851851851852</v>
      </c>
      <c r="AA533" s="3" t="n">
        <v>0.9185185185185185</v>
      </c>
      <c r="AB533" s="3" t="n">
        <v>0.9814814814814815</v>
      </c>
      <c r="AC533" s="3" t="n">
        <v>0.3962962962962963</v>
      </c>
      <c r="AD533" s="3" t="n">
        <v>0.05462962962962958</v>
      </c>
      <c r="AE533" s="3" t="n">
        <v>-0.6402519202604767</v>
      </c>
      <c r="AF533" s="3" t="n">
        <v>0.2536013253245258</v>
      </c>
      <c r="AG533" s="3" t="n">
        <v>0.6140275077620084</v>
      </c>
      <c r="AH533" s="3" t="n">
        <v>0.0757923042753525</v>
      </c>
      <c r="AI533" s="3" t="n">
        <v>-1.622219197261979</v>
      </c>
      <c r="AJ533" t="n">
        <v>6</v>
      </c>
      <c r="AK533" t="n">
        <v>3</v>
      </c>
    </row>
    <row r="534">
      <c r="A534" t="inlineStr">
        <is>
          <t>119e_6</t>
        </is>
      </c>
      <c r="B534" t="n">
        <v>177</v>
      </c>
      <c r="C534" t="inlineStr">
        <is>
          <t>Wavelet</t>
        </is>
      </c>
      <c r="D534" s="3" t="n">
        <v>0.513287037037037</v>
      </c>
      <c r="E534" s="3" t="n">
        <v>0.2054911813275699</v>
      </c>
      <c r="F534" s="3" t="n">
        <v>0.35</v>
      </c>
      <c r="G534" s="3" t="n">
        <v>0.8712621050016106</v>
      </c>
      <c r="H534" s="3" t="n">
        <v>-11.70763211281392</v>
      </c>
      <c r="I534" t="n">
        <v>1</v>
      </c>
      <c r="J534" s="3" t="n">
        <v>-0.6028915106667976</v>
      </c>
      <c r="K534" s="3" t="n">
        <v>-0.4543154214206841</v>
      </c>
      <c r="L534" s="3" t="n">
        <v>-0.07426421673695907</v>
      </c>
      <c r="M534" s="3" t="n">
        <v>-0.1059063136456209</v>
      </c>
      <c r="N534" s="3" t="n">
        <v>-0.08953914356031933</v>
      </c>
      <c r="O534" s="3" t="n">
        <v>0.1989522284749622</v>
      </c>
      <c r="P534" s="3" t="n">
        <v>0.1455917740143814</v>
      </c>
      <c r="Q534" s="3" t="n">
        <v>-0.3333333333333333</v>
      </c>
      <c r="R534" s="3" t="n">
        <v>0.001575496326016864</v>
      </c>
      <c r="S534" s="3" t="n">
        <v>0.001575496326016775</v>
      </c>
      <c r="T534" s="3" t="n">
        <v>-0.3333333333333335</v>
      </c>
      <c r="U534" s="3" t="n">
        <v>-0.3000000000000001</v>
      </c>
      <c r="V534" s="3" t="n">
        <v>-0.3200000000000001</v>
      </c>
      <c r="W534" s="3" t="n">
        <v>0.06147264351145107</v>
      </c>
      <c r="X534" s="3" t="n">
        <v>-0.008506270730098289</v>
      </c>
      <c r="Y534" s="3" t="n">
        <v>0.0008940590680400283</v>
      </c>
      <c r="Z534" s="3" t="n">
        <v>0.9851851851851852</v>
      </c>
      <c r="AA534" s="3" t="n">
        <v>0.9185185185185185</v>
      </c>
      <c r="AB534" s="3" t="n">
        <v>0.9814814814814815</v>
      </c>
      <c r="AC534" s="3" t="n">
        <v>0.3962962962962963</v>
      </c>
      <c r="AD534" s="3" t="n">
        <v>0.05462962962962958</v>
      </c>
      <c r="AE534" s="3" t="n">
        <v>-0.4021080530841631</v>
      </c>
      <c r="AF534" s="3" t="n">
        <v>-0.02814662303934827</v>
      </c>
      <c r="AG534" s="3" t="n">
        <v>-0.001115304752506155</v>
      </c>
      <c r="AH534" s="3" t="n">
        <v>-0.1437899936253392</v>
      </c>
      <c r="AI534" s="3" t="n">
        <v>-0.6028915106667976</v>
      </c>
      <c r="AJ534" t="n">
        <v>9</v>
      </c>
      <c r="AK534" t="n">
        <v>6</v>
      </c>
    </row>
    <row r="535">
      <c r="A535" t="inlineStr">
        <is>
          <t>119e_6</t>
        </is>
      </c>
      <c r="B535" t="n">
        <v>177</v>
      </c>
      <c r="C535" t="inlineStr">
        <is>
          <t>SWT</t>
        </is>
      </c>
      <c r="D535" s="3" t="n">
        <v>0.513287037037037</v>
      </c>
      <c r="E535" s="3" t="n">
        <v>0.2054911813275699</v>
      </c>
      <c r="F535" s="3" t="n">
        <v>0.35</v>
      </c>
      <c r="G535" s="3" t="n">
        <v>0.8712621050016106</v>
      </c>
      <c r="H535" s="3" t="n">
        <v>-11.70763211281392</v>
      </c>
      <c r="I535" t="n">
        <v>1</v>
      </c>
      <c r="J535" s="3" t="n">
        <v>-0.3690061322861597</v>
      </c>
      <c r="K535" s="3" t="n">
        <v>-0.2884406263592861</v>
      </c>
      <c r="L535" s="3" t="n">
        <v>0.09110820193114816</v>
      </c>
      <c r="M535" s="3" t="n">
        <v>-0.02443991853360466</v>
      </c>
      <c r="N535" s="3" t="n">
        <v>-0.1225624941264965</v>
      </c>
      <c r="O535" s="3" t="n">
        <v>0.03728245874537758</v>
      </c>
      <c r="P535" s="3" t="n">
        <v>0.05827994132844023</v>
      </c>
      <c r="Q535" s="3" t="n">
        <v>-0.1388888888888889</v>
      </c>
      <c r="R535" s="3" t="n">
        <v>0.00119595821525164</v>
      </c>
      <c r="S535" s="3" t="n">
        <v>0.001195958215251614</v>
      </c>
      <c r="T535" s="3" t="n">
        <v>-0.666666666666667</v>
      </c>
      <c r="U535" s="3" t="n">
        <v>-0.3000000000000001</v>
      </c>
      <c r="V535" s="3" t="n">
        <v>-0.4347826086956526</v>
      </c>
      <c r="W535" s="3" t="n">
        <v>0.04986949385738711</v>
      </c>
      <c r="X535" s="3" t="n">
        <v>-0.01444289850444155</v>
      </c>
      <c r="Y535" s="3" t="n">
        <v>0.0006785507160052244</v>
      </c>
      <c r="Z535" s="3" t="n">
        <v>0.9851851851851852</v>
      </c>
      <c r="AA535" s="3" t="n">
        <v>0.9185185185185185</v>
      </c>
      <c r="AB535" s="3" t="n">
        <v>0.9814814814814815</v>
      </c>
      <c r="AC535" s="3" t="n">
        <v>0.3962962962962963</v>
      </c>
      <c r="AD535" s="3" t="n">
        <v>0.05462962962962958</v>
      </c>
      <c r="AE535" s="3" t="n">
        <v>-0.4117792068015531</v>
      </c>
      <c r="AF535" s="3" t="n">
        <v>-0.00705017224094815</v>
      </c>
      <c r="AG535" s="3" t="n">
        <v>-0.002843107839483268</v>
      </c>
      <c r="AH535" s="3" t="n">
        <v>-0.1405574956273282</v>
      </c>
      <c r="AI535" s="3" t="n">
        <v>-0.666666666666667</v>
      </c>
      <c r="AJ535" t="n">
        <v>8</v>
      </c>
      <c r="AK535" t="n">
        <v>4</v>
      </c>
    </row>
    <row r="536">
      <c r="A536" t="inlineStr">
        <is>
          <t>119e_6</t>
        </is>
      </c>
      <c r="B536" t="n">
        <v>178</v>
      </c>
      <c r="C536" t="inlineStr">
        <is>
          <t>Bandpass</t>
        </is>
      </c>
      <c r="D536" s="3" t="n">
        <v>0.5427314814814815</v>
      </c>
      <c r="E536" s="3" t="n">
        <v>0.4742107139110396</v>
      </c>
      <c r="F536" s="3" t="n">
        <v>0.4</v>
      </c>
      <c r="G536" s="3" t="n">
        <v>0.8865198679426667</v>
      </c>
      <c r="H536" s="3" t="n">
        <v>-13.02768519095408</v>
      </c>
      <c r="I536" s="3" t="n">
        <v>0.9583333333333333</v>
      </c>
      <c r="J536" s="3" t="n">
        <v>-7.499848565953927e-16</v>
      </c>
      <c r="K536" s="3" t="n">
        <v>-3.533158418678129e-16</v>
      </c>
      <c r="L536" s="3" t="n">
        <v>0.1203324077637882</v>
      </c>
      <c r="M536" s="3" t="n">
        <v>-0.3168604651162789</v>
      </c>
      <c r="N536" s="3" t="n">
        <v>0.7479310532397336</v>
      </c>
      <c r="O536" s="3" t="n">
        <v>0.8985282365931901</v>
      </c>
      <c r="P536" s="3" t="n">
        <v>0.7191092334303409</v>
      </c>
      <c r="R536" s="3" t="n">
        <v>0.7691046972122897</v>
      </c>
      <c r="S536" s="3" t="n">
        <v>0.7691046972122897</v>
      </c>
      <c r="T536" t="n">
        <v>0</v>
      </c>
      <c r="U536" t="n">
        <v>0</v>
      </c>
      <c r="V536" t="n">
        <v>0</v>
      </c>
      <c r="W536" s="3" t="n">
        <v>0.1240822340629432</v>
      </c>
      <c r="X536" s="3" t="n">
        <v>0.1694398453661227</v>
      </c>
      <c r="Y536" s="3" t="n">
        <v>0.7503430273230913</v>
      </c>
      <c r="Z536" s="3" t="n">
        <v>0.912962962962963</v>
      </c>
      <c r="AA536" s="3" t="n">
        <v>0.8824074074074074</v>
      </c>
      <c r="AB536" s="3" t="n">
        <v>0.9925925925925926</v>
      </c>
      <c r="AC536" s="3" t="n">
        <v>0.4574074074074074</v>
      </c>
      <c r="AD536" s="3" t="n">
        <v>0.1351851851851852</v>
      </c>
      <c r="AE536" s="3" t="n">
        <v>-2.206601396926411e-16</v>
      </c>
      <c r="AF536" s="3" t="n">
        <v>0.3821871166622862</v>
      </c>
      <c r="AG536" s="3" t="n">
        <v>0.6144980667784483</v>
      </c>
      <c r="AH536" s="3" t="n">
        <v>0.3322283944802447</v>
      </c>
      <c r="AI536" s="3" t="n">
        <v>-0.3168604651162789</v>
      </c>
      <c r="AJ536" t="n">
        <v>1</v>
      </c>
      <c r="AK536" t="n">
        <v>1</v>
      </c>
    </row>
    <row r="537">
      <c r="A537" t="inlineStr">
        <is>
          <t>119e_6</t>
        </is>
      </c>
      <c r="B537" t="n">
        <v>178</v>
      </c>
      <c r="C537" t="inlineStr">
        <is>
          <t>Wavelet</t>
        </is>
      </c>
      <c r="D537" s="3" t="n">
        <v>0.5427314814814815</v>
      </c>
      <c r="E537" s="3" t="n">
        <v>0.4742107139110396</v>
      </c>
      <c r="F537" s="3" t="n">
        <v>0.4</v>
      </c>
      <c r="G537" s="3" t="n">
        <v>0.8865198679426667</v>
      </c>
      <c r="H537" s="3" t="n">
        <v>-13.02768519095408</v>
      </c>
      <c r="I537" s="3" t="n">
        <v>0.9583333333333333</v>
      </c>
      <c r="J537" t="n">
        <v>0</v>
      </c>
      <c r="K537" t="n">
        <v>0</v>
      </c>
      <c r="L537" s="3" t="n">
        <v>0.0998694331869483</v>
      </c>
      <c r="M537" s="3" t="n">
        <v>-0.2412790697674419</v>
      </c>
      <c r="N537" s="3" t="n">
        <v>0.1549432398823622</v>
      </c>
      <c r="O537" s="3" t="n">
        <v>0.05531288692072484</v>
      </c>
      <c r="P537" s="3" t="n">
        <v>0.2733861994385722</v>
      </c>
      <c r="R537" s="3" t="n">
        <v>0.001219401994236487</v>
      </c>
      <c r="S537" s="3" t="n">
        <v>0.001219401994236407</v>
      </c>
      <c r="T537" t="n">
        <v>0</v>
      </c>
      <c r="U537" t="n">
        <v>0</v>
      </c>
      <c r="V537" t="n">
        <v>0</v>
      </c>
      <c r="W537" s="3" t="n">
        <v>0.01038139959933423</v>
      </c>
      <c r="X537" s="3" t="n">
        <v>-0.00541442040236768</v>
      </c>
      <c r="Y537" s="3" t="n">
        <v>0.0006245966543448505</v>
      </c>
      <c r="Z537" s="3" t="n">
        <v>0.912962962962963</v>
      </c>
      <c r="AA537" s="3" t="n">
        <v>0.8824074074074074</v>
      </c>
      <c r="AB537" s="3" t="n">
        <v>0.9925925925925926</v>
      </c>
      <c r="AC537" s="3" t="n">
        <v>0.4574074074074074</v>
      </c>
      <c r="AD537" s="3" t="n">
        <v>0.1351851851851852</v>
      </c>
      <c r="AE537" t="n">
        <v>0</v>
      </c>
      <c r="AF537" s="3" t="n">
        <v>0.05876901487674998</v>
      </c>
      <c r="AG537" s="3" t="n">
        <v>-0.000587754939887484</v>
      </c>
      <c r="AH537" s="3" t="n">
        <v>0.0193937533122875</v>
      </c>
      <c r="AI537" s="3" t="n">
        <v>-0.2412790697674419</v>
      </c>
      <c r="AJ537" t="n">
        <v>1</v>
      </c>
      <c r="AK537" t="n">
        <v>0</v>
      </c>
    </row>
    <row r="538">
      <c r="A538" t="inlineStr">
        <is>
          <t>119e_6</t>
        </is>
      </c>
      <c r="B538" t="n">
        <v>178</v>
      </c>
      <c r="C538" t="inlineStr">
        <is>
          <t>SWT</t>
        </is>
      </c>
      <c r="D538" s="3" t="n">
        <v>0.5427314814814815</v>
      </c>
      <c r="E538" s="3" t="n">
        <v>0.4742107139110396</v>
      </c>
      <c r="F538" s="3" t="n">
        <v>0.4</v>
      </c>
      <c r="G538" s="3" t="n">
        <v>0.8865198679426667</v>
      </c>
      <c r="H538" s="3" t="n">
        <v>-13.02768519095408</v>
      </c>
      <c r="I538" s="3" t="n">
        <v>0.9583333333333333</v>
      </c>
      <c r="J538" s="3" t="n">
        <v>0.4784180624216042</v>
      </c>
      <c r="K538" s="3" t="n">
        <v>0.3835849828618956</v>
      </c>
      <c r="L538" s="3" t="n">
        <v>-0.0601264169508588</v>
      </c>
      <c r="M538" s="3" t="n">
        <v>-0.1715116279069764</v>
      </c>
      <c r="N538" s="3" t="n">
        <v>-0.03934281680477525</v>
      </c>
      <c r="O538" s="3" t="n">
        <v>-0.06453420291676494</v>
      </c>
      <c r="P538" s="3" t="n">
        <v>0.0459981007018585</v>
      </c>
      <c r="R538" s="3" t="n">
        <v>0.001363577318908926</v>
      </c>
      <c r="S538" s="3" t="n">
        <v>0.001363577318908809</v>
      </c>
      <c r="T538" s="3" t="n">
        <v>-0.7499999999999998</v>
      </c>
      <c r="U538" s="3" t="n">
        <v>-0.3124999999999998</v>
      </c>
      <c r="V538" s="3" t="n">
        <v>-0.4545454545454546</v>
      </c>
      <c r="W538" s="3" t="n">
        <v>-0.000351572726402657</v>
      </c>
      <c r="X538" s="3" t="n">
        <v>-0.01636942754550489</v>
      </c>
      <c r="Y538" s="3" t="n">
        <v>0.0006984959019004893</v>
      </c>
      <c r="Z538" s="3" t="n">
        <v>0.912962962962963</v>
      </c>
      <c r="AA538" s="3" t="n">
        <v>0.8824074074074074</v>
      </c>
      <c r="AB538" s="3" t="n">
        <v>0.9925925925925926</v>
      </c>
      <c r="AC538" s="3" t="n">
        <v>0.4574074074074074</v>
      </c>
      <c r="AD538" s="3" t="n">
        <v>0.1351851851851852</v>
      </c>
      <c r="AE538" s="3" t="n">
        <v>-0.1310084818523909</v>
      </c>
      <c r="AF538" s="3" t="n">
        <v>-0.04831142276731992</v>
      </c>
      <c r="AG538" s="3" t="n">
        <v>-0.003235944251446666</v>
      </c>
      <c r="AH538" s="3" t="n">
        <v>-0.06085194962371916</v>
      </c>
      <c r="AI538" s="3" t="n">
        <v>-0.7499999999999998</v>
      </c>
      <c r="AJ538" t="n">
        <v>7</v>
      </c>
      <c r="AK538" t="n">
        <v>3</v>
      </c>
    </row>
    <row r="539">
      <c r="A539" t="inlineStr">
        <is>
          <t>119e_6</t>
        </is>
      </c>
      <c r="B539" t="n">
        <v>179</v>
      </c>
      <c r="C539" t="inlineStr">
        <is>
          <t>Bandpass</t>
        </is>
      </c>
      <c r="D539" s="3" t="n">
        <v>0.5037037037037038</v>
      </c>
      <c r="E539" s="3" t="n">
        <v>0.466684453611584</v>
      </c>
      <c r="F539" s="3" t="n">
        <v>0.6153846153846154</v>
      </c>
      <c r="G539" s="3" t="n">
        <v>0.8885273250091973</v>
      </c>
      <c r="H539" s="3" t="n">
        <v>-11.62065783138537</v>
      </c>
      <c r="I539" s="3" t="n">
        <v>0.9642857142857143</v>
      </c>
      <c r="J539" s="3" t="n">
        <v>0.1001257792134752</v>
      </c>
      <c r="K539" s="3" t="n">
        <v>0.07147522627600995</v>
      </c>
      <c r="L539" s="3" t="n">
        <v>-0.03204046063045152</v>
      </c>
      <c r="M539" s="3" t="n">
        <v>0.1820224719101124</v>
      </c>
      <c r="N539" s="3" t="n">
        <v>0.6687764714015644</v>
      </c>
      <c r="O539" s="3" t="n">
        <v>0.6899778634281685</v>
      </c>
      <c r="P539" s="3" t="n">
        <v>0.571722095064614</v>
      </c>
      <c r="Q539" s="3" t="n">
        <v>-0.006263048016701319</v>
      </c>
      <c r="R539" s="3" t="n">
        <v>0.7468793902621169</v>
      </c>
      <c r="S539" s="3" t="n">
        <v>0.7468793902621168</v>
      </c>
      <c r="T539" s="3" t="n">
        <v>-0.3333333333333335</v>
      </c>
      <c r="U539" s="3" t="n">
        <v>-0.06666666666666665</v>
      </c>
      <c r="V539" s="3" t="n">
        <v>-0.1328671328671326</v>
      </c>
      <c r="W539" s="3" t="n">
        <v>0.07870947097671846</v>
      </c>
      <c r="X539" s="3" t="n">
        <v>0.1166939476125355</v>
      </c>
      <c r="Y539" s="3" t="n">
        <v>0.7067297504855382</v>
      </c>
      <c r="Z539" s="3" t="n">
        <v>0.9185185185185185</v>
      </c>
      <c r="AA539" s="3" t="n">
        <v>0.6574074074074074</v>
      </c>
      <c r="AB539" s="3" t="n">
        <v>0.9981481481481481</v>
      </c>
      <c r="AC539" s="3" t="n">
        <v>0.3907407407407407</v>
      </c>
      <c r="AD539" s="3" t="n">
        <v>0.1240740740740741</v>
      </c>
      <c r="AE539" s="3" t="n">
        <v>-0.07225322547552951</v>
      </c>
      <c r="AF539" s="3" t="n">
        <v>0.3075578377334321</v>
      </c>
      <c r="AG539" s="3" t="n">
        <v>0.579295619655577</v>
      </c>
      <c r="AH539" s="3" t="n">
        <v>0.2715334106378265</v>
      </c>
      <c r="AI539" s="3" t="n">
        <v>-0.3333333333333335</v>
      </c>
      <c r="AJ539" t="n">
        <v>4</v>
      </c>
      <c r="AK539" t="n">
        <v>1</v>
      </c>
    </row>
    <row r="540">
      <c r="A540" t="inlineStr">
        <is>
          <t>119e_6</t>
        </is>
      </c>
      <c r="B540" t="n">
        <v>179</v>
      </c>
      <c r="C540" t="inlineStr">
        <is>
          <t>Wavelet</t>
        </is>
      </c>
      <c r="D540" s="3" t="n">
        <v>0.5037037037037038</v>
      </c>
      <c r="E540" s="3" t="n">
        <v>0.466684453611584</v>
      </c>
      <c r="F540" s="3" t="n">
        <v>0.6153846153846154</v>
      </c>
      <c r="G540" s="3" t="n">
        <v>0.8885273250091973</v>
      </c>
      <c r="H540" s="3" t="n">
        <v>-11.62065783138537</v>
      </c>
      <c r="I540" s="3" t="n">
        <v>0.9642857142857143</v>
      </c>
      <c r="J540" s="3" t="n">
        <v>0.1001257792134752</v>
      </c>
      <c r="K540" s="3" t="n">
        <v>0.07147522627600995</v>
      </c>
      <c r="L540" s="3" t="n">
        <v>0.01831392046219163</v>
      </c>
      <c r="M540" s="3" t="n">
        <v>0.0382022471910113</v>
      </c>
      <c r="N540" s="3" t="n">
        <v>-0.06424030046203318</v>
      </c>
      <c r="O540" s="3" t="n">
        <v>0.01514157105123669</v>
      </c>
      <c r="P540" s="3" t="n">
        <v>-0.02735302560098162</v>
      </c>
      <c r="Q540" s="3" t="n">
        <v>-0.2885641382509858</v>
      </c>
      <c r="R540" s="3" t="n">
        <v>0.001361200751472352</v>
      </c>
      <c r="S540" s="3" t="n">
        <v>0.001361200751472388</v>
      </c>
      <c r="T540" t="n">
        <v>0</v>
      </c>
      <c r="U540" s="3" t="n">
        <v>0.06666666666666665</v>
      </c>
      <c r="V540" s="3" t="n">
        <v>0.05594405594405583</v>
      </c>
      <c r="W540" s="3" t="n">
        <v>0.06308199576049181</v>
      </c>
      <c r="X540" s="3" t="n">
        <v>-0.007780706985065595</v>
      </c>
      <c r="Y540" s="3" t="n">
        <v>0.0007006798005585324</v>
      </c>
      <c r="Z540" s="3" t="n">
        <v>0.9185185185185185</v>
      </c>
      <c r="AA540" s="3" t="n">
        <v>0.6574074074074074</v>
      </c>
      <c r="AB540" s="3" t="n">
        <v>0.9981481481481481</v>
      </c>
      <c r="AC540" s="3" t="n">
        <v>0.3907407407407407</v>
      </c>
      <c r="AD540" s="3" t="n">
        <v>0.1240740740740741</v>
      </c>
      <c r="AE540" s="3" t="n">
        <v>0.05884234562004154</v>
      </c>
      <c r="AF540" s="3" t="n">
        <v>-0.03505967569272417</v>
      </c>
      <c r="AG540" s="3" t="n">
        <v>-0.001089406420390581</v>
      </c>
      <c r="AH540" s="3" t="n">
        <v>0.007564421168975596</v>
      </c>
      <c r="AI540" s="3" t="n">
        <v>-0.2885641382509858</v>
      </c>
      <c r="AJ540" t="n">
        <v>3</v>
      </c>
      <c r="AK540" t="n">
        <v>0</v>
      </c>
    </row>
    <row r="541">
      <c r="A541" t="inlineStr">
        <is>
          <t>119e_6</t>
        </is>
      </c>
      <c r="B541" t="n">
        <v>179</v>
      </c>
      <c r="C541" t="inlineStr">
        <is>
          <t>SWT</t>
        </is>
      </c>
      <c r="D541" s="3" t="n">
        <v>0.5037037037037038</v>
      </c>
      <c r="E541" s="3" t="n">
        <v>0.466684453611584</v>
      </c>
      <c r="F541" s="3" t="n">
        <v>0.6153846153846154</v>
      </c>
      <c r="G541" s="3" t="n">
        <v>0.8885273250091973</v>
      </c>
      <c r="H541" s="3" t="n">
        <v>-11.62065783138537</v>
      </c>
      <c r="I541" s="3" t="n">
        <v>0.9642857142857143</v>
      </c>
      <c r="J541" s="3" t="n">
        <v>0.3256371838936813</v>
      </c>
      <c r="K541" s="3" t="n">
        <v>0.2504145103753209</v>
      </c>
      <c r="L541" s="3" t="n">
        <v>0.1791494122632881</v>
      </c>
      <c r="M541" s="3" t="n">
        <v>0.01797752808988827</v>
      </c>
      <c r="N541" s="3" t="n">
        <v>-0.02397062336563514</v>
      </c>
      <c r="O541" s="3" t="n">
        <v>-0.2569635683042651</v>
      </c>
      <c r="P541" s="3" t="n">
        <v>0.005337126690866487</v>
      </c>
      <c r="Q541" s="3" t="n">
        <v>0.2087682672233822</v>
      </c>
      <c r="R541" s="3" t="n">
        <v>0.001276316117650253</v>
      </c>
      <c r="S541" s="3" t="n">
        <v>0.001276316117650213</v>
      </c>
      <c r="T541" s="3" t="n">
        <v>-0.3333333333333335</v>
      </c>
      <c r="U541" t="n">
        <v>0</v>
      </c>
      <c r="V541" s="3" t="n">
        <v>-0.07999999999999978</v>
      </c>
      <c r="W541" s="3" t="n">
        <v>0.126376768449806</v>
      </c>
      <c r="X541" s="3" t="n">
        <v>-0.01755345183004322</v>
      </c>
      <c r="Y541" s="3" t="n">
        <v>0.000656957414362886</v>
      </c>
      <c r="Z541" s="3" t="n">
        <v>0.9185185185185185</v>
      </c>
      <c r="AA541" s="3" t="n">
        <v>0.6574074074074074</v>
      </c>
      <c r="AB541" s="3" t="n">
        <v>0.9981481481481481</v>
      </c>
      <c r="AC541" s="3" t="n">
        <v>0.3907407407407407</v>
      </c>
      <c r="AD541" s="3" t="n">
        <v>0.1240740740740741</v>
      </c>
      <c r="AE541" s="3" t="n">
        <v>0.03254367218713378</v>
      </c>
      <c r="AF541" s="3" t="n">
        <v>0.03666784443533298</v>
      </c>
      <c r="AG541" s="3" t="n">
        <v>-0.003585965545094966</v>
      </c>
      <c r="AH541" s="3" t="n">
        <v>0.02187518369245726</v>
      </c>
      <c r="AI541" s="3" t="n">
        <v>-0.3333333333333335</v>
      </c>
      <c r="AJ541" t="n">
        <v>4</v>
      </c>
      <c r="AK54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t="inlineStr">
        <is>
          <t>119e_6</t>
        </is>
      </c>
      <c r="B2" t="n">
        <v>0</v>
      </c>
      <c r="C2" t="inlineStr">
        <is>
          <t>Bandpass</t>
        </is>
      </c>
      <c r="D2" s="3" t="n">
        <v>0.5406481481481482</v>
      </c>
      <c r="E2" t="n">
        <v>0</v>
      </c>
      <c r="F2" s="3" t="n">
        <v>0.3608963551044139</v>
      </c>
      <c r="G2" s="3" t="n">
        <v>0.6857545298117149</v>
      </c>
      <c r="H2" s="3" t="n">
        <v>0.3488836283053763</v>
      </c>
      <c r="I2" t="n">
        <v>0</v>
      </c>
      <c r="J2" t="n">
        <v>0</v>
      </c>
      <c r="K2" t="n">
        <v>0</v>
      </c>
    </row>
    <row r="3">
      <c r="A3" t="inlineStr">
        <is>
          <t>119e_6</t>
        </is>
      </c>
      <c r="B3" t="n">
        <v>0</v>
      </c>
      <c r="C3" t="inlineStr">
        <is>
          <t>Wavelet</t>
        </is>
      </c>
      <c r="D3" s="3" t="n">
        <v>0.5406481481481482</v>
      </c>
      <c r="E3" t="n">
        <v>0</v>
      </c>
      <c r="F3" s="3" t="n">
        <v>-0.001186899951362781</v>
      </c>
      <c r="G3" s="3" t="n">
        <v>-1.260814281021018e-05</v>
      </c>
      <c r="H3" s="3" t="n">
        <v>-0.0003998360313909972</v>
      </c>
      <c r="I3" s="3" t="n">
        <v>-0.005704372371093288</v>
      </c>
      <c r="J3" t="n">
        <v>0</v>
      </c>
      <c r="K3" t="n">
        <v>0</v>
      </c>
    </row>
    <row r="4">
      <c r="A4" t="inlineStr">
        <is>
          <t>119e_6</t>
        </is>
      </c>
      <c r="B4" t="n">
        <v>0</v>
      </c>
      <c r="C4" t="inlineStr">
        <is>
          <t>SWT</t>
        </is>
      </c>
      <c r="D4" s="3" t="n">
        <v>0.5406481481481482</v>
      </c>
      <c r="E4" t="n">
        <v>0</v>
      </c>
      <c r="F4" s="3" t="n">
        <v>-0.001784307660203774</v>
      </c>
      <c r="G4" s="3" t="n">
        <v>-6.487555305528949e-06</v>
      </c>
      <c r="H4" s="3" t="n">
        <v>-0.0005969317385031009</v>
      </c>
      <c r="I4" s="3" t="n">
        <v>-0.00870198617336348</v>
      </c>
      <c r="J4" t="n">
        <v>0</v>
      </c>
      <c r="K4" t="n">
        <v>0</v>
      </c>
    </row>
    <row r="5">
      <c r="A5" t="inlineStr">
        <is>
          <t>119e_6</t>
        </is>
      </c>
      <c r="B5" t="n">
        <v>1</v>
      </c>
      <c r="C5" t="inlineStr">
        <is>
          <t>Bandpass</t>
        </is>
      </c>
      <c r="D5" s="3" t="n">
        <v>0.4385648148148148</v>
      </c>
      <c r="E5" t="n">
        <v>0</v>
      </c>
      <c r="F5" s="3" t="n">
        <v>0.3627978616028479</v>
      </c>
      <c r="G5" s="3" t="n">
        <v>0.6774284392632133</v>
      </c>
      <c r="H5" s="3" t="n">
        <v>0.3467421002886871</v>
      </c>
      <c r="I5" t="n">
        <v>0</v>
      </c>
      <c r="J5" t="n">
        <v>0</v>
      </c>
      <c r="K5" t="n">
        <v>0</v>
      </c>
    </row>
    <row r="6">
      <c r="A6" t="inlineStr">
        <is>
          <t>119e_6</t>
        </is>
      </c>
      <c r="B6" t="n">
        <v>1</v>
      </c>
      <c r="C6" t="inlineStr">
        <is>
          <t>Wavelet</t>
        </is>
      </c>
      <c r="D6" s="3" t="n">
        <v>0.4385648148148148</v>
      </c>
      <c r="E6" t="n">
        <v>0</v>
      </c>
      <c r="F6" s="3" t="n">
        <v>-0.0009737802379313281</v>
      </c>
      <c r="G6" s="3" t="n">
        <v>1.019032489712083e-05</v>
      </c>
      <c r="H6" s="3" t="n">
        <v>-0.0003211966376780691</v>
      </c>
      <c r="I6" s="3" t="n">
        <v>-0.004805343104200347</v>
      </c>
      <c r="J6" t="n">
        <v>0</v>
      </c>
      <c r="K6" t="n">
        <v>0</v>
      </c>
    </row>
    <row r="7">
      <c r="A7" t="inlineStr">
        <is>
          <t>119e_6</t>
        </is>
      </c>
      <c r="B7" t="n">
        <v>1</v>
      </c>
      <c r="C7" t="inlineStr">
        <is>
          <t>SWT</t>
        </is>
      </c>
      <c r="D7" s="3" t="n">
        <v>0.4385648148148148</v>
      </c>
      <c r="E7" t="n">
        <v>0</v>
      </c>
      <c r="F7" s="3" t="n">
        <v>-0.001838318385430087</v>
      </c>
      <c r="G7" s="3" t="n">
        <v>-8.600568311692203e-06</v>
      </c>
      <c r="H7" s="3" t="n">
        <v>-0.0006156396512472599</v>
      </c>
      <c r="I7" s="3" t="n">
        <v>-0.01014813534862668</v>
      </c>
      <c r="J7" t="n">
        <v>0</v>
      </c>
      <c r="K7" t="n">
        <v>0</v>
      </c>
    </row>
    <row r="8">
      <c r="A8" t="inlineStr">
        <is>
          <t>119e_6</t>
        </is>
      </c>
      <c r="B8" t="n">
        <v>2</v>
      </c>
      <c r="C8" t="inlineStr">
        <is>
          <t>Bandpass</t>
        </is>
      </c>
      <c r="D8" s="3" t="n">
        <v>0.7063425925925926</v>
      </c>
      <c r="E8" t="n">
        <v>0</v>
      </c>
      <c r="F8" s="3" t="n">
        <v>0.3633266348375784</v>
      </c>
      <c r="G8" s="3" t="n">
        <v>0.7065848603331611</v>
      </c>
      <c r="H8" s="3" t="n">
        <v>0.3566371650569132</v>
      </c>
      <c r="I8" t="n">
        <v>0</v>
      </c>
      <c r="J8" t="n">
        <v>0</v>
      </c>
      <c r="K8" t="n">
        <v>0</v>
      </c>
    </row>
    <row r="9">
      <c r="A9" t="inlineStr">
        <is>
          <t>119e_6</t>
        </is>
      </c>
      <c r="B9" t="n">
        <v>2</v>
      </c>
      <c r="C9" t="inlineStr">
        <is>
          <t>Wavelet</t>
        </is>
      </c>
      <c r="D9" s="3" t="n">
        <v>0.7063425925925926</v>
      </c>
      <c r="E9" t="n">
        <v>0</v>
      </c>
      <c r="F9" s="3" t="n">
        <v>-0.002232894695099433</v>
      </c>
      <c r="G9" s="3" t="n">
        <v>5.908957970467416e-06</v>
      </c>
      <c r="H9" s="3" t="n">
        <v>-0.0007423285790429886</v>
      </c>
      <c r="I9" s="3" t="n">
        <v>-0.01394716978030779</v>
      </c>
      <c r="J9" t="n">
        <v>0</v>
      </c>
      <c r="K9" t="n">
        <v>0</v>
      </c>
    </row>
    <row r="10">
      <c r="A10" t="inlineStr">
        <is>
          <t>119e_6</t>
        </is>
      </c>
      <c r="B10" t="n">
        <v>2</v>
      </c>
      <c r="C10" t="inlineStr">
        <is>
          <t>SWT</t>
        </is>
      </c>
      <c r="D10" s="3" t="n">
        <v>0.7063425925925926</v>
      </c>
      <c r="E10" t="n">
        <v>0</v>
      </c>
      <c r="F10" s="3" t="n">
        <v>-0.00805673279186408</v>
      </c>
      <c r="G10" s="3" t="n">
        <v>-6.64450105004074e-06</v>
      </c>
      <c r="H10" s="3" t="n">
        <v>-0.002687792430971373</v>
      </c>
      <c r="I10" s="3" t="n">
        <v>-0.04973115113386349</v>
      </c>
      <c r="J10" t="n">
        <v>1</v>
      </c>
      <c r="K10" t="n">
        <v>0</v>
      </c>
    </row>
    <row r="11">
      <c r="A11" t="inlineStr">
        <is>
          <t>119e_6</t>
        </is>
      </c>
      <c r="B11" t="n">
        <v>3</v>
      </c>
      <c r="C11" t="inlineStr">
        <is>
          <t>Bandpass</t>
        </is>
      </c>
      <c r="D11" s="3" t="n">
        <v>0.6007870370370371</v>
      </c>
      <c r="E11" t="n">
        <v>0</v>
      </c>
      <c r="F11" s="3" t="n">
        <v>-0.2032955544547712</v>
      </c>
      <c r="G11" s="3" t="n">
        <v>0.7019674805666678</v>
      </c>
      <c r="H11" s="3" t="n">
        <v>0.1662239753706322</v>
      </c>
      <c r="I11" s="3" t="n">
        <v>-3.99999999999999</v>
      </c>
      <c r="J11" t="n">
        <v>1</v>
      </c>
      <c r="K11" t="n">
        <v>1</v>
      </c>
    </row>
    <row r="12">
      <c r="A12" t="inlineStr">
        <is>
          <t>119e_6</t>
        </is>
      </c>
      <c r="B12" t="n">
        <v>3</v>
      </c>
      <c r="C12" t="inlineStr">
        <is>
          <t>Wavelet</t>
        </is>
      </c>
      <c r="D12" s="3" t="n">
        <v>0.6007870370370371</v>
      </c>
      <c r="E12" t="n">
        <v>0</v>
      </c>
      <c r="F12" s="3" t="n">
        <v>-0.4300767379185299</v>
      </c>
      <c r="G12" s="3" t="n">
        <v>-5.232372240941656e-06</v>
      </c>
      <c r="H12" s="3" t="n">
        <v>-0.1433606567635903</v>
      </c>
      <c r="I12" s="3" t="n">
        <v>-2.999999999999995</v>
      </c>
      <c r="J12" t="n">
        <v>1</v>
      </c>
      <c r="K12" t="n">
        <v>1</v>
      </c>
    </row>
    <row r="13">
      <c r="A13" t="inlineStr">
        <is>
          <t>119e_6</t>
        </is>
      </c>
      <c r="B13" t="n">
        <v>3</v>
      </c>
      <c r="C13" t="inlineStr">
        <is>
          <t>SWT</t>
        </is>
      </c>
      <c r="D13" s="3" t="n">
        <v>0.6007870370370371</v>
      </c>
      <c r="E13" t="n">
        <v>0</v>
      </c>
      <c r="F13" s="3" t="n">
        <v>-0.2877521804376136</v>
      </c>
      <c r="G13" s="3" t="n">
        <v>-9.314366323118252e-06</v>
      </c>
      <c r="H13" s="3" t="n">
        <v>-0.0959204982679789</v>
      </c>
      <c r="I13" s="3" t="n">
        <v>-1.999999999999999</v>
      </c>
      <c r="J13" t="n">
        <v>1</v>
      </c>
      <c r="K13" t="n">
        <v>1</v>
      </c>
    </row>
    <row r="14">
      <c r="A14" t="inlineStr">
        <is>
          <t>119e_6</t>
        </is>
      </c>
      <c r="B14" t="n">
        <v>4</v>
      </c>
      <c r="C14" t="inlineStr">
        <is>
          <t>Bandpass</t>
        </is>
      </c>
      <c r="D14" s="3" t="n">
        <v>0.5064814814814815</v>
      </c>
      <c r="E14" t="n">
        <v>0</v>
      </c>
      <c r="F14" s="3" t="n">
        <v>0.3587921534031325</v>
      </c>
      <c r="G14" s="3" t="n">
        <v>0.686003360509668</v>
      </c>
      <c r="H14" s="3" t="n">
        <v>0.3482651713042668</v>
      </c>
      <c r="I14" t="n">
        <v>0</v>
      </c>
      <c r="J14" t="n">
        <v>0</v>
      </c>
      <c r="K14" t="n">
        <v>0</v>
      </c>
    </row>
    <row r="15">
      <c r="A15" t="inlineStr">
        <is>
          <t>119e_6</t>
        </is>
      </c>
      <c r="B15" t="n">
        <v>4</v>
      </c>
      <c r="C15" t="inlineStr">
        <is>
          <t>Wavelet</t>
        </is>
      </c>
      <c r="D15" s="3" t="n">
        <v>0.5064814814814815</v>
      </c>
      <c r="E15" t="n">
        <v>0</v>
      </c>
      <c r="F15" s="3" t="n">
        <v>-0.00123797618788</v>
      </c>
      <c r="G15" s="3" t="n">
        <v>-5.25221290926882e-06</v>
      </c>
      <c r="H15" s="3" t="n">
        <v>-0.0004144094669297561</v>
      </c>
      <c r="I15" s="3" t="n">
        <v>-0.005995250204179037</v>
      </c>
      <c r="J15" t="n">
        <v>0</v>
      </c>
      <c r="K15" t="n">
        <v>0</v>
      </c>
    </row>
    <row r="16">
      <c r="A16" t="inlineStr">
        <is>
          <t>119e_6</t>
        </is>
      </c>
      <c r="B16" t="n">
        <v>4</v>
      </c>
      <c r="C16" t="inlineStr">
        <is>
          <t>SWT</t>
        </is>
      </c>
      <c r="D16" s="3" t="n">
        <v>0.5064814814814815</v>
      </c>
      <c r="E16" t="n">
        <v>0</v>
      </c>
      <c r="F16" s="3" t="n">
        <v>-0.00171966506050476</v>
      </c>
      <c r="G16" s="3" t="n">
        <v>-7.647761766225682e-06</v>
      </c>
      <c r="H16" s="3" t="n">
        <v>-0.0005757709407569952</v>
      </c>
      <c r="I16" s="3" t="n">
        <v>-0.008792420687401586</v>
      </c>
      <c r="J16" t="n">
        <v>0</v>
      </c>
      <c r="K16" t="n">
        <v>0</v>
      </c>
    </row>
    <row r="17">
      <c r="A17" t="inlineStr">
        <is>
          <t>119e_6</t>
        </is>
      </c>
      <c r="B17" t="n">
        <v>5</v>
      </c>
      <c r="C17" t="inlineStr">
        <is>
          <t>Bandpass</t>
        </is>
      </c>
      <c r="D17" s="3" t="n">
        <v>0.6743981481481481</v>
      </c>
      <c r="E17" t="n">
        <v>0</v>
      </c>
      <c r="F17" s="3" t="n">
        <v>0.3629214623482961</v>
      </c>
      <c r="G17" s="3" t="n">
        <v>0.6852907374164126</v>
      </c>
      <c r="H17" s="3" t="n">
        <v>0.3494040665882363</v>
      </c>
      <c r="I17" t="n">
        <v>0</v>
      </c>
      <c r="J17" t="n">
        <v>0</v>
      </c>
      <c r="K17" t="n">
        <v>0</v>
      </c>
    </row>
    <row r="18">
      <c r="A18" t="inlineStr">
        <is>
          <t>119e_6</t>
        </is>
      </c>
      <c r="B18" t="n">
        <v>5</v>
      </c>
      <c r="C18" t="inlineStr">
        <is>
          <t>Wavelet</t>
        </is>
      </c>
      <c r="D18" s="3" t="n">
        <v>0.6743981481481481</v>
      </c>
      <c r="E18" t="n">
        <v>0</v>
      </c>
      <c r="F18" s="3" t="n">
        <v>-0.00139288704226827</v>
      </c>
      <c r="G18" s="3" t="n">
        <v>-3.342673055860973e-05</v>
      </c>
      <c r="H18" s="3" t="n">
        <v>-0.0004754379242756265</v>
      </c>
      <c r="I18" s="3" t="n">
        <v>-0.005972954404760527</v>
      </c>
      <c r="J18" t="n">
        <v>0</v>
      </c>
      <c r="K18" t="n">
        <v>0</v>
      </c>
    </row>
    <row r="19">
      <c r="A19" t="inlineStr">
        <is>
          <t>119e_6</t>
        </is>
      </c>
      <c r="B19" t="n">
        <v>5</v>
      </c>
      <c r="C19" t="inlineStr">
        <is>
          <t>SWT</t>
        </is>
      </c>
      <c r="D19" s="3" t="n">
        <v>0.6743981481481481</v>
      </c>
      <c r="E19" t="n">
        <v>0</v>
      </c>
      <c r="F19" s="3" t="n">
        <v>-0.001637764219561584</v>
      </c>
      <c r="G19" s="3" t="n">
        <v>-6.319596844864735e-06</v>
      </c>
      <c r="H19" s="3" t="n">
        <v>-0.0005480279388021496</v>
      </c>
      <c r="I19" s="3" t="n">
        <v>-0.007509746559100466</v>
      </c>
      <c r="J19" t="n">
        <v>0</v>
      </c>
      <c r="K19" t="n">
        <v>0</v>
      </c>
    </row>
    <row r="20">
      <c r="A20" t="inlineStr">
        <is>
          <t>119e_6</t>
        </is>
      </c>
      <c r="B20" t="n">
        <v>6</v>
      </c>
      <c r="C20" t="inlineStr">
        <is>
          <t>Bandpass</t>
        </is>
      </c>
      <c r="D20" s="3" t="n">
        <v>0.417037037037037</v>
      </c>
      <c r="E20" t="n">
        <v>0</v>
      </c>
      <c r="F20" s="3" t="n">
        <v>0.3539060664158531</v>
      </c>
      <c r="G20" s="3" t="n">
        <v>0.6768071424587627</v>
      </c>
      <c r="H20" s="3" t="n">
        <v>0.3435710696248719</v>
      </c>
      <c r="I20" t="n">
        <v>0</v>
      </c>
      <c r="J20" t="n">
        <v>0</v>
      </c>
      <c r="K20" t="n">
        <v>0</v>
      </c>
    </row>
    <row r="21">
      <c r="A21" t="inlineStr">
        <is>
          <t>119e_6</t>
        </is>
      </c>
      <c r="B21" t="n">
        <v>6</v>
      </c>
      <c r="C21" t="inlineStr">
        <is>
          <t>Wavelet</t>
        </is>
      </c>
      <c r="D21" s="3" t="n">
        <v>0.417037037037037</v>
      </c>
      <c r="E21" t="n">
        <v>0</v>
      </c>
      <c r="F21" s="3" t="n">
        <v>-0.001533197132095411</v>
      </c>
      <c r="G21" s="3" t="n">
        <v>-1.202199399159455e-05</v>
      </c>
      <c r="H21" s="3" t="n">
        <v>-0.0005150730420290017</v>
      </c>
      <c r="I21" s="3" t="n">
        <v>-0.006980396194103921</v>
      </c>
      <c r="J21" t="n">
        <v>0</v>
      </c>
      <c r="K21" t="n">
        <v>0</v>
      </c>
    </row>
    <row r="22">
      <c r="A22" t="inlineStr">
        <is>
          <t>119e_6</t>
        </is>
      </c>
      <c r="B22" t="n">
        <v>6</v>
      </c>
      <c r="C22" t="inlineStr">
        <is>
          <t>SWT</t>
        </is>
      </c>
      <c r="D22" s="3" t="n">
        <v>0.417037037037037</v>
      </c>
      <c r="E22" t="n">
        <v>0</v>
      </c>
      <c r="F22" s="3" t="n">
        <v>-0.001637528174142882</v>
      </c>
      <c r="G22" s="3" t="n">
        <v>-6.575335486447618e-06</v>
      </c>
      <c r="H22" s="3" t="n">
        <v>-0.0005480345032097767</v>
      </c>
      <c r="I22" s="3" t="n">
        <v>-0.007629477664082912</v>
      </c>
      <c r="J22" t="n">
        <v>0</v>
      </c>
      <c r="K22" t="n">
        <v>0</v>
      </c>
    </row>
    <row r="23">
      <c r="A23" t="inlineStr">
        <is>
          <t>119e_6</t>
        </is>
      </c>
      <c r="B23" t="n">
        <v>7</v>
      </c>
      <c r="C23" t="inlineStr">
        <is>
          <t>Bandpass</t>
        </is>
      </c>
      <c r="D23" s="3" t="n">
        <v>0.4141203703703704</v>
      </c>
      <c r="E23" t="n">
        <v>0</v>
      </c>
      <c r="F23" s="3" t="n">
        <v>0.3565288493780965</v>
      </c>
      <c r="G23" s="3" t="n">
        <v>0.6813291325012686</v>
      </c>
      <c r="H23" s="3" t="n">
        <v>0.3459526606264551</v>
      </c>
      <c r="I23" t="n">
        <v>0</v>
      </c>
      <c r="J23" t="n">
        <v>0</v>
      </c>
      <c r="K23" t="n">
        <v>0</v>
      </c>
    </row>
    <row r="24">
      <c r="A24" t="inlineStr">
        <is>
          <t>119e_6</t>
        </is>
      </c>
      <c r="B24" t="n">
        <v>7</v>
      </c>
      <c r="C24" t="inlineStr">
        <is>
          <t>Wavelet</t>
        </is>
      </c>
      <c r="D24" s="3" t="n">
        <v>0.4141203703703704</v>
      </c>
      <c r="E24" t="n">
        <v>0</v>
      </c>
      <c r="F24" s="3" t="n">
        <v>-0.001137702846052503</v>
      </c>
      <c r="G24" s="3" t="n">
        <v>1.907711100518637e-07</v>
      </c>
      <c r="H24" s="3" t="n">
        <v>-0.0003791706916474836</v>
      </c>
      <c r="I24" s="3" t="n">
        <v>-0.006144480215707072</v>
      </c>
      <c r="J24" t="n">
        <v>0</v>
      </c>
      <c r="K24" t="n">
        <v>0</v>
      </c>
    </row>
    <row r="25">
      <c r="A25" t="inlineStr">
        <is>
          <t>119e_6</t>
        </is>
      </c>
      <c r="B25" t="n">
        <v>7</v>
      </c>
      <c r="C25" t="inlineStr">
        <is>
          <t>SWT</t>
        </is>
      </c>
      <c r="D25" s="3" t="n">
        <v>0.4141203703703704</v>
      </c>
      <c r="E25" t="n">
        <v>0</v>
      </c>
      <c r="F25" s="3" t="n">
        <v>-0.001648053001124077</v>
      </c>
      <c r="G25" s="3" t="n">
        <v>-7.955031509735987e-06</v>
      </c>
      <c r="H25" s="3" t="n">
        <v>-0.0005520026775446043</v>
      </c>
      <c r="I25" s="3" t="n">
        <v>-0.007471710914637443</v>
      </c>
      <c r="J25" t="n">
        <v>0</v>
      </c>
      <c r="K25" t="n">
        <v>0</v>
      </c>
    </row>
    <row r="26">
      <c r="A26" t="inlineStr">
        <is>
          <t>119e_6</t>
        </is>
      </c>
      <c r="B26" t="n">
        <v>8</v>
      </c>
      <c r="C26" t="inlineStr">
        <is>
          <t>Bandpass</t>
        </is>
      </c>
      <c r="D26" s="3" t="n">
        <v>0.6289814814814815</v>
      </c>
      <c r="E26" t="n">
        <v>0</v>
      </c>
      <c r="F26" s="3" t="n">
        <v>0.3616535175115662</v>
      </c>
      <c r="G26" s="3" t="n">
        <v>0.6886030685674682</v>
      </c>
      <c r="H26" s="3" t="n">
        <v>0.3500855286930114</v>
      </c>
      <c r="I26" t="n">
        <v>0</v>
      </c>
      <c r="J26" t="n">
        <v>0</v>
      </c>
      <c r="K26" t="n">
        <v>0</v>
      </c>
    </row>
    <row r="27">
      <c r="A27" t="inlineStr">
        <is>
          <t>119e_6</t>
        </is>
      </c>
      <c r="B27" t="n">
        <v>8</v>
      </c>
      <c r="C27" t="inlineStr">
        <is>
          <t>Wavelet</t>
        </is>
      </c>
      <c r="D27" s="3" t="n">
        <v>0.6289814814814815</v>
      </c>
      <c r="E27" t="n">
        <v>0</v>
      </c>
      <c r="F27" s="3" t="n">
        <v>-0.001700374635314651</v>
      </c>
      <c r="G27" s="3" t="n">
        <v>-1.725005737803789e-05</v>
      </c>
      <c r="H27" s="3" t="n">
        <v>-0.0005725415642308963</v>
      </c>
      <c r="I27" s="3" t="n">
        <v>-0.00776444104067988</v>
      </c>
      <c r="J27" t="n">
        <v>0</v>
      </c>
      <c r="K27" t="n">
        <v>0</v>
      </c>
    </row>
    <row r="28">
      <c r="A28" t="inlineStr">
        <is>
          <t>119e_6</t>
        </is>
      </c>
      <c r="B28" t="n">
        <v>8</v>
      </c>
      <c r="C28" t="inlineStr">
        <is>
          <t>SWT</t>
        </is>
      </c>
      <c r="D28" s="3" t="n">
        <v>0.6289814814814815</v>
      </c>
      <c r="E28" t="n">
        <v>0</v>
      </c>
      <c r="F28" s="3" t="n">
        <v>-0.002055128844965811</v>
      </c>
      <c r="G28" s="3" t="n">
        <v>-7.401304619357625e-06</v>
      </c>
      <c r="H28" s="3" t="n">
        <v>-0.0006875100498617229</v>
      </c>
      <c r="I28" s="3" t="n">
        <v>-0.009013987641931684</v>
      </c>
      <c r="J28" t="n">
        <v>0</v>
      </c>
      <c r="K28" t="n">
        <v>0</v>
      </c>
    </row>
    <row r="29">
      <c r="A29" t="inlineStr">
        <is>
          <t>119e_6</t>
        </is>
      </c>
      <c r="B29" t="n">
        <v>9</v>
      </c>
      <c r="C29" t="inlineStr">
        <is>
          <t>Bandpass</t>
        </is>
      </c>
      <c r="D29" s="3" t="n">
        <v>0.4539814814814815</v>
      </c>
      <c r="E29" t="n">
        <v>0</v>
      </c>
      <c r="F29" s="3" t="n">
        <v>0.348489044667236</v>
      </c>
      <c r="G29" s="3" t="n">
        <v>0.6645436388643945</v>
      </c>
      <c r="H29" s="3" t="n">
        <v>0.3376775611772102</v>
      </c>
      <c r="I29" t="n">
        <v>0</v>
      </c>
      <c r="J29" t="n">
        <v>0</v>
      </c>
      <c r="K29" t="n">
        <v>0</v>
      </c>
    </row>
    <row r="30">
      <c r="A30" t="inlineStr">
        <is>
          <t>119e_6</t>
        </is>
      </c>
      <c r="B30" t="n">
        <v>9</v>
      </c>
      <c r="C30" t="inlineStr">
        <is>
          <t>Wavelet</t>
        </is>
      </c>
      <c r="D30" s="3" t="n">
        <v>0.4539814814814815</v>
      </c>
      <c r="E30" t="n">
        <v>0</v>
      </c>
      <c r="F30" s="3" t="n">
        <v>-0.001337541306488264</v>
      </c>
      <c r="G30" s="3" t="n">
        <v>-7.048729455474101e-06</v>
      </c>
      <c r="H30" s="3" t="n">
        <v>-0.0004481966786479129</v>
      </c>
      <c r="I30" s="3" t="n">
        <v>-0.007494244742736051</v>
      </c>
      <c r="J30" t="n">
        <v>0</v>
      </c>
      <c r="K30" t="n">
        <v>0</v>
      </c>
    </row>
    <row r="31">
      <c r="A31" t="inlineStr">
        <is>
          <t>119e_6</t>
        </is>
      </c>
      <c r="B31" t="n">
        <v>9</v>
      </c>
      <c r="C31" t="inlineStr">
        <is>
          <t>SWT</t>
        </is>
      </c>
      <c r="D31" s="3" t="n">
        <v>0.4539814814814815</v>
      </c>
      <c r="E31" t="n">
        <v>0</v>
      </c>
      <c r="F31" s="3" t="n">
        <v>-0.001868778267699229</v>
      </c>
      <c r="G31" s="3" t="n">
        <v>-6.658269015606889e-06</v>
      </c>
      <c r="H31" s="3" t="n">
        <v>-0.0006251455122382786</v>
      </c>
      <c r="I31" s="3" t="n">
        <v>-0.008435210761539514</v>
      </c>
      <c r="J31" t="n">
        <v>0</v>
      </c>
      <c r="K31" t="n">
        <v>0</v>
      </c>
    </row>
    <row r="32">
      <c r="A32" t="inlineStr">
        <is>
          <t>119e_6</t>
        </is>
      </c>
      <c r="B32" t="n">
        <v>10</v>
      </c>
      <c r="C32" t="inlineStr">
        <is>
          <t>Bandpass</t>
        </is>
      </c>
      <c r="D32" s="3" t="n">
        <v>0.4117592592592593</v>
      </c>
      <c r="E32" t="n">
        <v>0</v>
      </c>
      <c r="F32" s="3" t="n">
        <v>0.3511931903605803</v>
      </c>
      <c r="G32" s="3" t="n">
        <v>0.6670496893660236</v>
      </c>
      <c r="H32" s="3" t="n">
        <v>0.3394142932422013</v>
      </c>
      <c r="I32" t="n">
        <v>0</v>
      </c>
      <c r="J32" t="n">
        <v>0</v>
      </c>
      <c r="K32" t="n">
        <v>0</v>
      </c>
    </row>
    <row r="33">
      <c r="A33" t="inlineStr">
        <is>
          <t>119e_6</t>
        </is>
      </c>
      <c r="B33" t="n">
        <v>10</v>
      </c>
      <c r="C33" t="inlineStr">
        <is>
          <t>Wavelet</t>
        </is>
      </c>
      <c r="D33" s="3" t="n">
        <v>0.4117592592592593</v>
      </c>
      <c r="E33" t="n">
        <v>0</v>
      </c>
      <c r="F33" s="3" t="n">
        <v>-0.001488353767186116</v>
      </c>
      <c r="G33" s="3" t="n">
        <v>-3.822961587956519e-06</v>
      </c>
      <c r="H33" s="3" t="n">
        <v>-0.0004973922429246909</v>
      </c>
      <c r="I33" s="3" t="n">
        <v>-0.007769730978408365</v>
      </c>
      <c r="J33" t="n">
        <v>0</v>
      </c>
      <c r="K33" t="n">
        <v>0</v>
      </c>
    </row>
    <row r="34">
      <c r="A34" t="inlineStr">
        <is>
          <t>119e_6</t>
        </is>
      </c>
      <c r="B34" t="n">
        <v>10</v>
      </c>
      <c r="C34" t="inlineStr">
        <is>
          <t>SWT</t>
        </is>
      </c>
      <c r="D34" s="3" t="n">
        <v>0.4117592592592593</v>
      </c>
      <c r="E34" t="n">
        <v>0</v>
      </c>
      <c r="F34" s="3" t="n">
        <v>-0.001799914933652399</v>
      </c>
      <c r="G34" s="3" t="n">
        <v>-6.741277362186031e-06</v>
      </c>
      <c r="H34" s="3" t="n">
        <v>-0.0006022187370048618</v>
      </c>
      <c r="I34" s="3" t="n">
        <v>-0.00772245276107475</v>
      </c>
      <c r="J34" t="n">
        <v>0</v>
      </c>
      <c r="K34" t="n">
        <v>0</v>
      </c>
    </row>
    <row r="35">
      <c r="A35" t="inlineStr">
        <is>
          <t>119e_6</t>
        </is>
      </c>
      <c r="B35" t="n">
        <v>11</v>
      </c>
      <c r="C35" t="inlineStr">
        <is>
          <t>Bandpass</t>
        </is>
      </c>
      <c r="D35" s="3" t="n">
        <v>0.4849537037037037</v>
      </c>
      <c r="E35" t="n">
        <v>0</v>
      </c>
      <c r="F35" s="3" t="n">
        <v>0.3499964055011308</v>
      </c>
      <c r="G35" s="3" t="n">
        <v>0.6703320441981661</v>
      </c>
      <c r="H35" s="3" t="n">
        <v>0.3401094832330989</v>
      </c>
      <c r="I35" t="n">
        <v>0</v>
      </c>
      <c r="J35" t="n">
        <v>0</v>
      </c>
      <c r="K35" t="n">
        <v>0</v>
      </c>
    </row>
    <row r="36">
      <c r="A36" t="inlineStr">
        <is>
          <t>119e_6</t>
        </is>
      </c>
      <c r="B36" t="n">
        <v>11</v>
      </c>
      <c r="C36" t="inlineStr">
        <is>
          <t>Wavelet</t>
        </is>
      </c>
      <c r="D36" s="3" t="n">
        <v>0.4849537037037037</v>
      </c>
      <c r="E36" t="n">
        <v>0</v>
      </c>
      <c r="F36" s="3" t="n">
        <v>-0.001557167721946497</v>
      </c>
      <c r="G36" s="3" t="n">
        <v>-5.352569646421073e-06</v>
      </c>
      <c r="H36" s="3" t="n">
        <v>-0.0005208400971976394</v>
      </c>
      <c r="I36" s="3" t="n">
        <v>-0.007235214252836881</v>
      </c>
      <c r="J36" t="n">
        <v>0</v>
      </c>
      <c r="K36" t="n">
        <v>0</v>
      </c>
    </row>
    <row r="37">
      <c r="A37" t="inlineStr">
        <is>
          <t>119e_6</t>
        </is>
      </c>
      <c r="B37" t="n">
        <v>11</v>
      </c>
      <c r="C37" t="inlineStr">
        <is>
          <t>SWT</t>
        </is>
      </c>
      <c r="D37" s="3" t="n">
        <v>0.4849537037037037</v>
      </c>
      <c r="E37" t="n">
        <v>0</v>
      </c>
      <c r="F37" s="3" t="n">
        <v>-0.002100181745847904</v>
      </c>
      <c r="G37" s="3" t="n">
        <v>-7.355153523532163e-06</v>
      </c>
      <c r="H37" s="3" t="n">
        <v>-0.0007025122997904788</v>
      </c>
      <c r="I37" s="3" t="n">
        <v>-0.01006665756019057</v>
      </c>
      <c r="J37" t="n">
        <v>0</v>
      </c>
      <c r="K37" t="n">
        <v>0</v>
      </c>
    </row>
    <row r="38">
      <c r="A38" t="inlineStr">
        <is>
          <t>119e_6</t>
        </is>
      </c>
      <c r="B38" t="n">
        <v>12</v>
      </c>
      <c r="C38" t="inlineStr">
        <is>
          <t>Bandpass</t>
        </is>
      </c>
      <c r="D38" s="3" t="n">
        <v>0.4985648148148148</v>
      </c>
      <c r="E38" t="n">
        <v>0</v>
      </c>
      <c r="F38" s="3" t="n">
        <v>0.3604095464868756</v>
      </c>
      <c r="G38" s="3" t="n">
        <v>0.6834014004442006</v>
      </c>
      <c r="H38" s="3" t="n">
        <v>0.3479369823103588</v>
      </c>
      <c r="I38" t="n">
        <v>0</v>
      </c>
      <c r="J38" t="n">
        <v>0</v>
      </c>
      <c r="K38" t="n">
        <v>0</v>
      </c>
    </row>
    <row r="39">
      <c r="A39" t="inlineStr">
        <is>
          <t>119e_6</t>
        </is>
      </c>
      <c r="B39" t="n">
        <v>12</v>
      </c>
      <c r="C39" t="inlineStr">
        <is>
          <t>Wavelet</t>
        </is>
      </c>
      <c r="D39" s="3" t="n">
        <v>0.4985648148148148</v>
      </c>
      <c r="E39" t="n">
        <v>0</v>
      </c>
      <c r="F39" s="3" t="n">
        <v>-0.001199395495652663</v>
      </c>
      <c r="G39" s="3" t="n">
        <v>-1.697624427482299e-05</v>
      </c>
      <c r="H39" s="3" t="n">
        <v>-0.0004054572466424953</v>
      </c>
      <c r="I39" s="3" t="n">
        <v>-0.0053120812457454</v>
      </c>
      <c r="J39" t="n">
        <v>0</v>
      </c>
      <c r="K39" t="n">
        <v>0</v>
      </c>
    </row>
    <row r="40">
      <c r="A40" t="inlineStr">
        <is>
          <t>119e_6</t>
        </is>
      </c>
      <c r="B40" t="n">
        <v>12</v>
      </c>
      <c r="C40" t="inlineStr">
        <is>
          <t>SWT</t>
        </is>
      </c>
      <c r="D40" s="3" t="n">
        <v>0.4985648148148148</v>
      </c>
      <c r="E40" t="n">
        <v>0</v>
      </c>
      <c r="F40" s="3" t="n">
        <v>-0.001579284603120897</v>
      </c>
      <c r="G40" s="3" t="n">
        <v>-7.295731380390864e-06</v>
      </c>
      <c r="H40" s="3" t="n">
        <v>-0.0005288601115004294</v>
      </c>
      <c r="I40" s="3" t="n">
        <v>-0.008443700151081378</v>
      </c>
      <c r="J40" t="n">
        <v>0</v>
      </c>
      <c r="K40" t="n">
        <v>0</v>
      </c>
    </row>
    <row r="41">
      <c r="A41" t="inlineStr">
        <is>
          <t>119e_6</t>
        </is>
      </c>
      <c r="B41" t="n">
        <v>13</v>
      </c>
      <c r="C41" t="inlineStr">
        <is>
          <t>Bandpass</t>
        </is>
      </c>
      <c r="D41" s="3" t="n">
        <v>0.6003703703703703</v>
      </c>
      <c r="E41" t="n">
        <v>0</v>
      </c>
      <c r="F41" s="3" t="n">
        <v>0.3643036648601042</v>
      </c>
      <c r="G41" s="3" t="n">
        <v>0.6955134843919775</v>
      </c>
      <c r="H41" s="3" t="n">
        <v>0.3532723830840272</v>
      </c>
      <c r="I41" t="n">
        <v>0</v>
      </c>
      <c r="J41" t="n">
        <v>0</v>
      </c>
      <c r="K41" t="n">
        <v>0</v>
      </c>
    </row>
    <row r="42">
      <c r="A42" t="inlineStr">
        <is>
          <t>119e_6</t>
        </is>
      </c>
      <c r="B42" t="n">
        <v>13</v>
      </c>
      <c r="C42" t="inlineStr">
        <is>
          <t>Wavelet</t>
        </is>
      </c>
      <c r="D42" s="3" t="n">
        <v>0.6003703703703703</v>
      </c>
      <c r="E42" t="n">
        <v>0</v>
      </c>
      <c r="F42" s="3" t="n">
        <v>-0.0008750114417418575</v>
      </c>
      <c r="G42" s="3" t="n">
        <v>6.102118063758905e-06</v>
      </c>
      <c r="H42" s="3" t="n">
        <v>-0.0002896364412260329</v>
      </c>
      <c r="I42" s="3" t="n">
        <v>-0.004872009217778834</v>
      </c>
      <c r="J42" t="n">
        <v>0</v>
      </c>
      <c r="K42" t="n">
        <v>0</v>
      </c>
    </row>
    <row r="43">
      <c r="A43" t="inlineStr">
        <is>
          <t>119e_6</t>
        </is>
      </c>
      <c r="B43" t="n">
        <v>13</v>
      </c>
      <c r="C43" t="inlineStr">
        <is>
          <t>SWT</t>
        </is>
      </c>
      <c r="D43" s="3" t="n">
        <v>0.6003703703703703</v>
      </c>
      <c r="E43" t="n">
        <v>0</v>
      </c>
      <c r="F43" s="3" t="n">
        <v>-0.001377135395793907</v>
      </c>
      <c r="G43" s="3" t="n">
        <v>-6.696773301445236e-06</v>
      </c>
      <c r="H43" s="3" t="n">
        <v>-0.0004612773896984508</v>
      </c>
      <c r="I43" s="3" t="n">
        <v>-0.006730952398289852</v>
      </c>
      <c r="J43" t="n">
        <v>0</v>
      </c>
      <c r="K43" t="n">
        <v>0</v>
      </c>
    </row>
    <row r="44">
      <c r="A44" t="inlineStr">
        <is>
          <t>119e_6</t>
        </is>
      </c>
      <c r="B44" t="n">
        <v>14</v>
      </c>
      <c r="C44" t="inlineStr">
        <is>
          <t>Bandpass</t>
        </is>
      </c>
      <c r="D44" s="3" t="n">
        <v>0.5300925925925926</v>
      </c>
      <c r="E44" t="n">
        <v>0</v>
      </c>
      <c r="F44" s="3" t="n">
        <v>0.3579297171203973</v>
      </c>
      <c r="G44" s="3" t="n">
        <v>0.6807615029644294</v>
      </c>
      <c r="H44" s="3" t="n">
        <v>0.3462304066949422</v>
      </c>
      <c r="I44" t="n">
        <v>0</v>
      </c>
      <c r="J44" t="n">
        <v>0</v>
      </c>
      <c r="K44" t="n">
        <v>0</v>
      </c>
    </row>
    <row r="45">
      <c r="A45" t="inlineStr">
        <is>
          <t>119e_6</t>
        </is>
      </c>
      <c r="B45" t="n">
        <v>14</v>
      </c>
      <c r="C45" t="inlineStr">
        <is>
          <t>Wavelet</t>
        </is>
      </c>
      <c r="D45" s="3" t="n">
        <v>0.5300925925925926</v>
      </c>
      <c r="E45" t="n">
        <v>0</v>
      </c>
      <c r="F45" s="3" t="n">
        <v>-0.00170091981736765</v>
      </c>
      <c r="G45" s="3" t="n">
        <v>-7.396412453175939e-06</v>
      </c>
      <c r="H45" s="3" t="n">
        <v>-0.0005694387432736087</v>
      </c>
      <c r="I45" s="3" t="n">
        <v>-0.006482826917204519</v>
      </c>
      <c r="J45" t="n">
        <v>0</v>
      </c>
      <c r="K45" t="n">
        <v>0</v>
      </c>
    </row>
    <row r="46">
      <c r="A46" t="inlineStr">
        <is>
          <t>119e_6</t>
        </is>
      </c>
      <c r="B46" t="n">
        <v>14</v>
      </c>
      <c r="C46" t="inlineStr">
        <is>
          <t>SWT</t>
        </is>
      </c>
      <c r="D46" s="3" t="n">
        <v>0.5300925925925926</v>
      </c>
      <c r="E46" t="n">
        <v>0</v>
      </c>
      <c r="F46" s="3" t="n">
        <v>-0.00167017413012237</v>
      </c>
      <c r="G46" s="3" t="n">
        <v>-6.488717137758367e-06</v>
      </c>
      <c r="H46" s="3" t="n">
        <v>-0.000558887615753376</v>
      </c>
      <c r="I46" s="3" t="n">
        <v>-0.007918242440459885</v>
      </c>
      <c r="J46" t="n">
        <v>0</v>
      </c>
      <c r="K46" t="n">
        <v>0</v>
      </c>
    </row>
    <row r="47">
      <c r="A47" t="inlineStr">
        <is>
          <t>119e_6</t>
        </is>
      </c>
      <c r="B47" t="n">
        <v>15</v>
      </c>
      <c r="C47" t="inlineStr">
        <is>
          <t>Bandpass</t>
        </is>
      </c>
      <c r="D47" s="3" t="n">
        <v>0.4568981481481482</v>
      </c>
      <c r="E47" t="n">
        <v>0</v>
      </c>
      <c r="F47" s="3" t="n">
        <v>0.3604536241922525</v>
      </c>
      <c r="G47" s="3" t="n">
        <v>0.6814969159207471</v>
      </c>
      <c r="H47" s="3" t="n">
        <v>0.3473168467043332</v>
      </c>
      <c r="I47" t="n">
        <v>0</v>
      </c>
      <c r="J47" t="n">
        <v>0</v>
      </c>
      <c r="K47" t="n">
        <v>0</v>
      </c>
    </row>
    <row r="48">
      <c r="A48" t="inlineStr">
        <is>
          <t>119e_6</t>
        </is>
      </c>
      <c r="B48" t="n">
        <v>15</v>
      </c>
      <c r="C48" t="inlineStr">
        <is>
          <t>Wavelet</t>
        </is>
      </c>
      <c r="D48" s="3" t="n">
        <v>0.4568981481481482</v>
      </c>
      <c r="E48" t="n">
        <v>0</v>
      </c>
      <c r="F48" s="3" t="n">
        <v>-0.001493828887243471</v>
      </c>
      <c r="G48" s="3" t="n">
        <v>1.077216657587736e-05</v>
      </c>
      <c r="H48" s="3" t="n">
        <v>-0.0004943522402225312</v>
      </c>
      <c r="I48" s="3" t="n">
        <v>-0.007674825321224953</v>
      </c>
      <c r="J48" t="n">
        <v>0</v>
      </c>
      <c r="K48" t="n">
        <v>0</v>
      </c>
    </row>
    <row r="49">
      <c r="A49" t="inlineStr">
        <is>
          <t>119e_6</t>
        </is>
      </c>
      <c r="B49" t="n">
        <v>15</v>
      </c>
      <c r="C49" t="inlineStr">
        <is>
          <t>SWT</t>
        </is>
      </c>
      <c r="D49" s="3" t="n">
        <v>0.4568981481481482</v>
      </c>
      <c r="E49" t="n">
        <v>0</v>
      </c>
      <c r="F49" s="3" t="n">
        <v>-0.001936821707126078</v>
      </c>
      <c r="G49" s="3" t="n">
        <v>-7.500192932565375e-06</v>
      </c>
      <c r="H49" s="3" t="n">
        <v>-0.0006481073000195479</v>
      </c>
      <c r="I49" s="3" t="n">
        <v>-0.008590914593229611</v>
      </c>
      <c r="J49" t="n">
        <v>0</v>
      </c>
      <c r="K49" t="n">
        <v>0</v>
      </c>
    </row>
    <row r="50">
      <c r="A50" t="inlineStr">
        <is>
          <t>119e_6</t>
        </is>
      </c>
      <c r="B50" t="n">
        <v>16</v>
      </c>
      <c r="C50" t="inlineStr">
        <is>
          <t>Bandpass</t>
        </is>
      </c>
      <c r="D50" s="3" t="n">
        <v>0.6306481481481482</v>
      </c>
      <c r="E50" t="n">
        <v>0</v>
      </c>
      <c r="F50" s="3" t="n">
        <v>0.3555468665759932</v>
      </c>
      <c r="G50" s="3" t="n">
        <v>0.6885571731087998</v>
      </c>
      <c r="H50" s="3" t="n">
        <v>0.348034679894931</v>
      </c>
      <c r="I50" t="n">
        <v>0</v>
      </c>
      <c r="J50" t="n">
        <v>0</v>
      </c>
      <c r="K50" t="n">
        <v>0</v>
      </c>
    </row>
    <row r="51">
      <c r="A51" t="inlineStr">
        <is>
          <t>119e_6</t>
        </is>
      </c>
      <c r="B51" t="n">
        <v>16</v>
      </c>
      <c r="C51" t="inlineStr">
        <is>
          <t>Wavelet</t>
        </is>
      </c>
      <c r="D51" s="3" t="n">
        <v>0.6306481481481482</v>
      </c>
      <c r="E51" t="n">
        <v>0</v>
      </c>
      <c r="F51" s="3" t="n">
        <v>-0.001131816692991631</v>
      </c>
      <c r="G51" s="3" t="n">
        <v>-1.627537172355567e-05</v>
      </c>
      <c r="H51" s="3" t="n">
        <v>-0.0003826973549050623</v>
      </c>
      <c r="I51" s="3" t="n">
        <v>-0.005534123973854888</v>
      </c>
      <c r="J51" t="n">
        <v>0</v>
      </c>
      <c r="K51" t="n">
        <v>0</v>
      </c>
    </row>
    <row r="52">
      <c r="A52" t="inlineStr">
        <is>
          <t>119e_6</t>
        </is>
      </c>
      <c r="B52" t="n">
        <v>16</v>
      </c>
      <c r="C52" t="inlineStr">
        <is>
          <t>SWT</t>
        </is>
      </c>
      <c r="D52" s="3" t="n">
        <v>0.6306481481481482</v>
      </c>
      <c r="E52" t="n">
        <v>0</v>
      </c>
      <c r="F52" s="3" t="n">
        <v>-0.002097394283599829</v>
      </c>
      <c r="G52" s="3" t="n">
        <v>-9.121824529332221e-06</v>
      </c>
      <c r="H52" s="3" t="n">
        <v>-0.0007021720360430537</v>
      </c>
      <c r="I52" s="3" t="n">
        <v>-0.007481466153334838</v>
      </c>
      <c r="J52" t="n">
        <v>0</v>
      </c>
      <c r="K52" t="n">
        <v>0</v>
      </c>
    </row>
    <row r="53">
      <c r="A53" t="inlineStr">
        <is>
          <t>119e_6</t>
        </is>
      </c>
      <c r="B53" t="n">
        <v>17</v>
      </c>
      <c r="C53" t="inlineStr">
        <is>
          <t>Bandpass</t>
        </is>
      </c>
      <c r="D53" s="3" t="n">
        <v>0.5048148148148148</v>
      </c>
      <c r="E53" t="n">
        <v>0</v>
      </c>
      <c r="F53" s="3" t="n">
        <v>0.3589128551755505</v>
      </c>
      <c r="G53" s="3" t="n">
        <v>0.6796542736340923</v>
      </c>
      <c r="H53" s="3" t="n">
        <v>0.3461890429365476</v>
      </c>
      <c r="I53" t="n">
        <v>0</v>
      </c>
      <c r="J53" t="n">
        <v>0</v>
      </c>
      <c r="K53" t="n">
        <v>0</v>
      </c>
    </row>
    <row r="54">
      <c r="A54" t="inlineStr">
        <is>
          <t>119e_6</t>
        </is>
      </c>
      <c r="B54" t="n">
        <v>17</v>
      </c>
      <c r="C54" t="inlineStr">
        <is>
          <t>Wavelet</t>
        </is>
      </c>
      <c r="D54" s="3" t="n">
        <v>0.5048148148148148</v>
      </c>
      <c r="E54" t="n">
        <v>0</v>
      </c>
      <c r="F54" s="3" t="n">
        <v>-0.00112738796503522</v>
      </c>
      <c r="G54" s="3" t="n">
        <v>-8.238242364811146e-06</v>
      </c>
      <c r="H54" s="3" t="n">
        <v>-0.0003785420691333439</v>
      </c>
      <c r="I54" s="3" t="n">
        <v>-0.004445492511346261</v>
      </c>
      <c r="J54" t="n">
        <v>0</v>
      </c>
      <c r="K54" t="n">
        <v>0</v>
      </c>
    </row>
    <row r="55">
      <c r="A55" t="inlineStr">
        <is>
          <t>119e_6</t>
        </is>
      </c>
      <c r="B55" t="n">
        <v>17</v>
      </c>
      <c r="C55" t="inlineStr">
        <is>
          <t>SWT</t>
        </is>
      </c>
      <c r="D55" s="3" t="n">
        <v>0.5048148148148148</v>
      </c>
      <c r="E55" t="n">
        <v>0</v>
      </c>
      <c r="F55" s="3" t="n">
        <v>-0.00135864058904192</v>
      </c>
      <c r="G55" s="3" t="n">
        <v>-7.210220000057741e-06</v>
      </c>
      <c r="H55" s="3" t="n">
        <v>-0.0004552836030139926</v>
      </c>
      <c r="I55" s="3" t="n">
        <v>-0.006408891270871625</v>
      </c>
      <c r="J55" t="n">
        <v>0</v>
      </c>
      <c r="K55" t="n">
        <v>0</v>
      </c>
    </row>
    <row r="56">
      <c r="A56" t="inlineStr">
        <is>
          <t>119e_6</t>
        </is>
      </c>
      <c r="B56" t="n">
        <v>18</v>
      </c>
      <c r="C56" t="inlineStr">
        <is>
          <t>Bandpass</t>
        </is>
      </c>
      <c r="D56" s="3" t="n">
        <v>0.6550925925925926</v>
      </c>
      <c r="E56" t="n">
        <v>0</v>
      </c>
      <c r="F56" s="3" t="n">
        <v>0.3619762651693209</v>
      </c>
      <c r="G56" s="3" t="n">
        <v>0.6883126005642762</v>
      </c>
      <c r="H56" s="3" t="n">
        <v>0.3500962885778657</v>
      </c>
      <c r="I56" t="n">
        <v>0</v>
      </c>
      <c r="J56" t="n">
        <v>0</v>
      </c>
      <c r="K56" t="n">
        <v>0</v>
      </c>
    </row>
    <row r="57">
      <c r="A57" t="inlineStr">
        <is>
          <t>119e_6</t>
        </is>
      </c>
      <c r="B57" t="n">
        <v>18</v>
      </c>
      <c r="C57" t="inlineStr">
        <is>
          <t>Wavelet</t>
        </is>
      </c>
      <c r="D57" s="3" t="n">
        <v>0.6550925925925926</v>
      </c>
      <c r="E57" t="n">
        <v>0</v>
      </c>
      <c r="F57" s="3" t="n">
        <v>-0.000788844216626198</v>
      </c>
      <c r="G57" s="3" t="n">
        <v>-5.798901714179606e-06</v>
      </c>
      <c r="H57" s="3" t="n">
        <v>-0.0002648810394467925</v>
      </c>
      <c r="I57" s="3" t="n">
        <v>-0.004537358952110687</v>
      </c>
      <c r="J57" t="n">
        <v>0</v>
      </c>
      <c r="K57" t="n">
        <v>0</v>
      </c>
    </row>
    <row r="58">
      <c r="A58" t="inlineStr">
        <is>
          <t>119e_6</t>
        </is>
      </c>
      <c r="B58" t="n">
        <v>18</v>
      </c>
      <c r="C58" t="inlineStr">
        <is>
          <t>SWT</t>
        </is>
      </c>
      <c r="D58" s="3" t="n">
        <v>0.6550925925925926</v>
      </c>
      <c r="E58" t="n">
        <v>0</v>
      </c>
      <c r="F58" s="3" t="n">
        <v>-0.001377832287549619</v>
      </c>
      <c r="G58" s="3" t="n">
        <v>-5.790756259183509e-06</v>
      </c>
      <c r="H58" s="3" t="n">
        <v>-0.0004612076812696006</v>
      </c>
      <c r="I58" s="3" t="n">
        <v>-0.005958988929883822</v>
      </c>
      <c r="J58" t="n">
        <v>0</v>
      </c>
      <c r="K58" t="n">
        <v>0</v>
      </c>
    </row>
    <row r="59">
      <c r="A59" t="inlineStr">
        <is>
          <t>119e_6</t>
        </is>
      </c>
      <c r="B59" t="n">
        <v>19</v>
      </c>
      <c r="C59" t="inlineStr">
        <is>
          <t>Bandpass</t>
        </is>
      </c>
      <c r="D59" s="3" t="n">
        <v>0.6631481481481482</v>
      </c>
      <c r="E59" t="n">
        <v>0</v>
      </c>
      <c r="F59" s="3" t="n">
        <v>0.3677100130430236</v>
      </c>
      <c r="G59" s="3" t="n">
        <v>0.7080983625007742</v>
      </c>
      <c r="H59" s="3" t="n">
        <v>0.3586027918479326</v>
      </c>
      <c r="I59" t="n">
        <v>0</v>
      </c>
      <c r="J59" t="n">
        <v>0</v>
      </c>
      <c r="K59" t="n">
        <v>0</v>
      </c>
    </row>
    <row r="60">
      <c r="A60" t="inlineStr">
        <is>
          <t>119e_6</t>
        </is>
      </c>
      <c r="B60" t="n">
        <v>19</v>
      </c>
      <c r="C60" t="inlineStr">
        <is>
          <t>Wavelet</t>
        </is>
      </c>
      <c r="D60" s="3" t="n">
        <v>0.6631481481481482</v>
      </c>
      <c r="E60" t="n">
        <v>0</v>
      </c>
      <c r="F60" s="3" t="n">
        <v>-0.00313143568753168</v>
      </c>
      <c r="G60" s="3" t="n">
        <v>-1.097154237864846e-05</v>
      </c>
      <c r="H60" s="3" t="n">
        <v>-0.001047469076636776</v>
      </c>
      <c r="I60" s="3" t="n">
        <v>-0.02138542949225945</v>
      </c>
      <c r="J60" t="n">
        <v>1</v>
      </c>
      <c r="K60" t="n">
        <v>0</v>
      </c>
    </row>
    <row r="61">
      <c r="A61" t="inlineStr">
        <is>
          <t>119e_6</t>
        </is>
      </c>
      <c r="B61" t="n">
        <v>19</v>
      </c>
      <c r="C61" t="inlineStr">
        <is>
          <t>SWT</t>
        </is>
      </c>
      <c r="D61" s="3" t="n">
        <v>0.6631481481481482</v>
      </c>
      <c r="E61" t="n">
        <v>0</v>
      </c>
      <c r="F61" s="3" t="n">
        <v>0.0003937250708821996</v>
      </c>
      <c r="G61" s="3" t="n">
        <v>-6.583790151406949e-06</v>
      </c>
      <c r="H61" s="3" t="n">
        <v>0.0001290470935769309</v>
      </c>
      <c r="I61" s="3" t="n">
        <v>-0.006344460688956222</v>
      </c>
      <c r="J61" t="n">
        <v>0</v>
      </c>
      <c r="K61" t="n">
        <v>0</v>
      </c>
    </row>
    <row r="62">
      <c r="A62" t="inlineStr">
        <is>
          <t>119e_6</t>
        </is>
      </c>
      <c r="B62" t="n">
        <v>20</v>
      </c>
      <c r="C62" t="inlineStr">
        <is>
          <t>Bandpass</t>
        </is>
      </c>
      <c r="D62" s="3" t="n">
        <v>0.6055092592592592</v>
      </c>
      <c r="E62" t="n">
        <v>0</v>
      </c>
      <c r="F62" s="3" t="n">
        <v>0.3647572611772943</v>
      </c>
      <c r="G62" s="3" t="n">
        <v>0.6910045951565129</v>
      </c>
      <c r="H62" s="3" t="n">
        <v>0.3519206187779357</v>
      </c>
      <c r="I62" t="n">
        <v>0</v>
      </c>
      <c r="J62" t="n">
        <v>0</v>
      </c>
      <c r="K62" t="n">
        <v>0</v>
      </c>
    </row>
    <row r="63">
      <c r="A63" t="inlineStr">
        <is>
          <t>119e_6</t>
        </is>
      </c>
      <c r="B63" t="n">
        <v>20</v>
      </c>
      <c r="C63" t="inlineStr">
        <is>
          <t>Wavelet</t>
        </is>
      </c>
      <c r="D63" s="3" t="n">
        <v>0.6055092592592592</v>
      </c>
      <c r="E63" t="n">
        <v>0</v>
      </c>
      <c r="F63" s="3" t="n">
        <v>-0.001296437186546152</v>
      </c>
      <c r="G63" s="3" t="n">
        <v>-1.291791774748269e-05</v>
      </c>
      <c r="H63" s="3" t="n">
        <v>-0.0004364517014312117</v>
      </c>
      <c r="I63" s="3" t="n">
        <v>-0.00654724559562038</v>
      </c>
      <c r="J63" t="n">
        <v>0</v>
      </c>
      <c r="K63" t="n">
        <v>0</v>
      </c>
    </row>
    <row r="64">
      <c r="A64" t="inlineStr">
        <is>
          <t>119e_6</t>
        </is>
      </c>
      <c r="B64" t="n">
        <v>20</v>
      </c>
      <c r="C64" t="inlineStr">
        <is>
          <t>SWT</t>
        </is>
      </c>
      <c r="D64" s="3" t="n">
        <v>0.6055092592592592</v>
      </c>
      <c r="E64" t="n">
        <v>0</v>
      </c>
      <c r="F64" s="3" t="n">
        <v>-0.001559550406731487</v>
      </c>
      <c r="G64" s="3" t="n">
        <v>-5.827848815588768e-06</v>
      </c>
      <c r="H64" s="3" t="n">
        <v>-0.0005217927518490252</v>
      </c>
      <c r="I64" s="3" t="n">
        <v>-0.006991975410620619</v>
      </c>
      <c r="J64" t="n">
        <v>0</v>
      </c>
      <c r="K64" t="n">
        <v>0</v>
      </c>
    </row>
    <row r="65">
      <c r="A65" t="inlineStr">
        <is>
          <t>119e_6</t>
        </is>
      </c>
      <c r="B65" t="n">
        <v>21</v>
      </c>
      <c r="C65" t="inlineStr">
        <is>
          <t>Bandpass</t>
        </is>
      </c>
      <c r="D65" s="3" t="n">
        <v>0.6577314814814814</v>
      </c>
      <c r="E65" t="n">
        <v>0</v>
      </c>
      <c r="F65" s="3" t="n">
        <v>0.3594995095091797</v>
      </c>
      <c r="G65" s="3" t="n">
        <v>0.685271678265607</v>
      </c>
      <c r="H65" s="3" t="n">
        <v>0.3482570625915956</v>
      </c>
      <c r="I65" t="n">
        <v>0</v>
      </c>
      <c r="J65" t="n">
        <v>0</v>
      </c>
      <c r="K65" t="n">
        <v>0</v>
      </c>
    </row>
    <row r="66">
      <c r="A66" t="inlineStr">
        <is>
          <t>119e_6</t>
        </is>
      </c>
      <c r="B66" t="n">
        <v>21</v>
      </c>
      <c r="C66" t="inlineStr">
        <is>
          <t>Wavelet</t>
        </is>
      </c>
      <c r="D66" s="3" t="n">
        <v>0.6577314814814814</v>
      </c>
      <c r="E66" t="n">
        <v>0</v>
      </c>
      <c r="F66" s="3" t="n">
        <v>-0.001903606708387794</v>
      </c>
      <c r="G66" s="3" t="n">
        <v>-7.374956933814102e-06</v>
      </c>
      <c r="H66" s="3" t="n">
        <v>-0.0006369938884405361</v>
      </c>
      <c r="I66" s="3" t="n">
        <v>-0.006749925970394277</v>
      </c>
      <c r="J66" t="n">
        <v>0</v>
      </c>
      <c r="K66" t="n">
        <v>0</v>
      </c>
    </row>
    <row r="67">
      <c r="A67" t="inlineStr">
        <is>
          <t>119e_6</t>
        </is>
      </c>
      <c r="B67" t="n">
        <v>21</v>
      </c>
      <c r="C67" t="inlineStr">
        <is>
          <t>SWT</t>
        </is>
      </c>
      <c r="D67" s="3" t="n">
        <v>0.6577314814814814</v>
      </c>
      <c r="E67" t="n">
        <v>0</v>
      </c>
      <c r="F67" s="3" t="n">
        <v>-0.002085006015752538</v>
      </c>
      <c r="G67" s="3" t="n">
        <v>-6.879790477473328e-06</v>
      </c>
      <c r="H67" s="3" t="n">
        <v>-0.0006972952687433371</v>
      </c>
      <c r="I67" s="3" t="n">
        <v>-0.008721488530260767</v>
      </c>
      <c r="J67" t="n">
        <v>0</v>
      </c>
      <c r="K67" t="n">
        <v>0</v>
      </c>
    </row>
    <row r="68">
      <c r="A68" t="inlineStr">
        <is>
          <t>119e_6</t>
        </is>
      </c>
      <c r="B68" t="n">
        <v>22</v>
      </c>
      <c r="C68" t="inlineStr">
        <is>
          <t>Bandpass</t>
        </is>
      </c>
      <c r="D68" s="3" t="n">
        <v>0.458287037037037</v>
      </c>
      <c r="E68" t="n">
        <v>0</v>
      </c>
      <c r="F68" s="3" t="n">
        <v>0.3574084961401942</v>
      </c>
      <c r="G68" s="3" t="n">
        <v>0.6804380962411639</v>
      </c>
      <c r="H68" s="3" t="n">
        <v>0.3459488641271194</v>
      </c>
      <c r="I68" t="n">
        <v>0</v>
      </c>
      <c r="J68" t="n">
        <v>0</v>
      </c>
      <c r="K68" t="n">
        <v>0</v>
      </c>
    </row>
    <row r="69">
      <c r="A69" t="inlineStr">
        <is>
          <t>119e_6</t>
        </is>
      </c>
      <c r="B69" t="n">
        <v>22</v>
      </c>
      <c r="C69" t="inlineStr">
        <is>
          <t>Wavelet</t>
        </is>
      </c>
      <c r="D69" s="3" t="n">
        <v>0.458287037037037</v>
      </c>
      <c r="E69" t="n">
        <v>0</v>
      </c>
      <c r="F69" s="3" t="n">
        <v>-0.001091554642331234</v>
      </c>
      <c r="G69" s="3" t="n">
        <v>-1.126694498555953e-05</v>
      </c>
      <c r="H69" s="3" t="n">
        <v>-0.0003676071957722643</v>
      </c>
      <c r="I69" s="3" t="n">
        <v>-0.005889094270317142</v>
      </c>
      <c r="J69" t="n">
        <v>0</v>
      </c>
      <c r="K69" t="n">
        <v>0</v>
      </c>
    </row>
    <row r="70">
      <c r="A70" t="inlineStr">
        <is>
          <t>119e_6</t>
        </is>
      </c>
      <c r="B70" t="n">
        <v>22</v>
      </c>
      <c r="C70" t="inlineStr">
        <is>
          <t>SWT</t>
        </is>
      </c>
      <c r="D70" s="3" t="n">
        <v>0.458287037037037</v>
      </c>
      <c r="E70" t="n">
        <v>0</v>
      </c>
      <c r="F70" s="3" t="n">
        <v>-0.001833872000707498</v>
      </c>
      <c r="G70" s="3" t="n">
        <v>-7.802434038149947e-06</v>
      </c>
      <c r="H70" s="3" t="n">
        <v>-0.0006138914782485494</v>
      </c>
      <c r="I70" s="3" t="n">
        <v>-0.008186405753656674</v>
      </c>
      <c r="J70" t="n">
        <v>0</v>
      </c>
      <c r="K70" t="n">
        <v>0</v>
      </c>
    </row>
    <row r="71">
      <c r="A71" t="inlineStr">
        <is>
          <t>119e_6</t>
        </is>
      </c>
      <c r="B71" t="n">
        <v>23</v>
      </c>
      <c r="C71" t="inlineStr">
        <is>
          <t>Bandpass</t>
        </is>
      </c>
      <c r="D71" s="3" t="n">
        <v>0.6349537037037037</v>
      </c>
      <c r="E71" t="n">
        <v>0</v>
      </c>
      <c r="F71" s="3" t="n">
        <v>0.3605648436966624</v>
      </c>
      <c r="G71" s="3" t="n">
        <v>0.6936372100059889</v>
      </c>
      <c r="H71" s="3" t="n">
        <v>0.3514006845675504</v>
      </c>
      <c r="I71" t="n">
        <v>0</v>
      </c>
      <c r="J71" t="n">
        <v>0</v>
      </c>
      <c r="K71" t="n">
        <v>0</v>
      </c>
    </row>
    <row r="72">
      <c r="A72" t="inlineStr">
        <is>
          <t>119e_6</t>
        </is>
      </c>
      <c r="B72" t="n">
        <v>23</v>
      </c>
      <c r="C72" t="inlineStr">
        <is>
          <t>Wavelet</t>
        </is>
      </c>
      <c r="D72" s="3" t="n">
        <v>0.6349537037037037</v>
      </c>
      <c r="E72" t="n">
        <v>0</v>
      </c>
      <c r="F72" s="3" t="n">
        <v>-0.001056767147255268</v>
      </c>
      <c r="G72" s="3" t="n">
        <v>-1.592184626895475e-05</v>
      </c>
      <c r="H72" s="3" t="n">
        <v>-0.0003575629978414075</v>
      </c>
      <c r="I72" s="3" t="n">
        <v>-0.003457796074878527</v>
      </c>
      <c r="J72" t="n">
        <v>0</v>
      </c>
      <c r="K72" t="n">
        <v>0</v>
      </c>
    </row>
    <row r="73">
      <c r="A73" t="inlineStr">
        <is>
          <t>119e_6</t>
        </is>
      </c>
      <c r="B73" t="n">
        <v>23</v>
      </c>
      <c r="C73" t="inlineStr">
        <is>
          <t>SWT</t>
        </is>
      </c>
      <c r="D73" s="3" t="n">
        <v>0.6349537037037037</v>
      </c>
      <c r="E73" t="n">
        <v>0</v>
      </c>
      <c r="F73" s="3" t="n">
        <v>-0.001493885466755405</v>
      </c>
      <c r="G73" s="3" t="n">
        <v>-6.988878531353416e-06</v>
      </c>
      <c r="H73" s="3" t="n">
        <v>-0.0005002914484289195</v>
      </c>
      <c r="I73" s="3" t="n">
        <v>-0.006188090439193489</v>
      </c>
      <c r="J73" t="n">
        <v>0</v>
      </c>
      <c r="K73" t="n">
        <v>0</v>
      </c>
    </row>
    <row r="74">
      <c r="A74" t="inlineStr">
        <is>
          <t>119e_6</t>
        </is>
      </c>
      <c r="B74" t="n">
        <v>24</v>
      </c>
      <c r="C74" t="inlineStr">
        <is>
          <t>Bandpass</t>
        </is>
      </c>
      <c r="D74" s="3" t="n">
        <v>0.5303703703703704</v>
      </c>
      <c r="E74" t="n">
        <v>0</v>
      </c>
      <c r="F74" s="3" t="n">
        <v>0.3631848735100589</v>
      </c>
      <c r="G74" s="3" t="n">
        <v>0.6987059943145533</v>
      </c>
      <c r="H74" s="3" t="n">
        <v>0.3539636226082041</v>
      </c>
      <c r="I74" t="n">
        <v>0</v>
      </c>
      <c r="J74" t="n">
        <v>0</v>
      </c>
      <c r="K74" t="n">
        <v>0</v>
      </c>
    </row>
    <row r="75">
      <c r="A75" t="inlineStr">
        <is>
          <t>119e_6</t>
        </is>
      </c>
      <c r="B75" t="n">
        <v>24</v>
      </c>
      <c r="C75" t="inlineStr">
        <is>
          <t>Wavelet</t>
        </is>
      </c>
      <c r="D75" s="3" t="n">
        <v>0.5303703703703704</v>
      </c>
      <c r="E75" t="n">
        <v>0</v>
      </c>
      <c r="F75" s="3" t="n">
        <v>-0.001052204427630798</v>
      </c>
      <c r="G75" s="3" t="n">
        <v>-1.956991939887017e-06</v>
      </c>
      <c r="H75" s="3" t="n">
        <v>-0.000351387139856895</v>
      </c>
      <c r="I75" s="3" t="n">
        <v>-0.005923450699613433</v>
      </c>
      <c r="J75" t="n">
        <v>0</v>
      </c>
      <c r="K75" t="n">
        <v>0</v>
      </c>
    </row>
    <row r="76">
      <c r="A76" t="inlineStr">
        <is>
          <t>119e_6</t>
        </is>
      </c>
      <c r="B76" t="n">
        <v>24</v>
      </c>
      <c r="C76" t="inlineStr">
        <is>
          <t>SWT</t>
        </is>
      </c>
      <c r="D76" s="3" t="n">
        <v>0.5303703703703704</v>
      </c>
      <c r="E76" t="n">
        <v>0</v>
      </c>
      <c r="F76" s="3" t="n">
        <v>-0.0008256850818252795</v>
      </c>
      <c r="G76" s="3" t="n">
        <v>-7.534683235397985e-06</v>
      </c>
      <c r="H76" s="3" t="n">
        <v>-0.0002777399216868925</v>
      </c>
      <c r="I76" s="3" t="n">
        <v>-0.002385580360717704</v>
      </c>
      <c r="J76" t="n">
        <v>0</v>
      </c>
      <c r="K76" t="n">
        <v>0</v>
      </c>
    </row>
    <row r="77">
      <c r="A77" t="inlineStr">
        <is>
          <t>119e_6</t>
        </is>
      </c>
      <c r="B77" t="n">
        <v>25</v>
      </c>
      <c r="C77" t="inlineStr">
        <is>
          <t>Bandpass</t>
        </is>
      </c>
      <c r="D77" s="3" t="n">
        <v>0.5148148148148148</v>
      </c>
      <c r="E77" t="n">
        <v>0</v>
      </c>
      <c r="F77" s="3" t="n">
        <v>0.3672597414866265</v>
      </c>
      <c r="G77" s="3" t="n">
        <v>0.6964134937605035</v>
      </c>
      <c r="H77" s="3" t="n">
        <v>0.3545577450823767</v>
      </c>
      <c r="I77" t="n">
        <v>0</v>
      </c>
      <c r="J77" t="n">
        <v>0</v>
      </c>
      <c r="K77" t="n">
        <v>0</v>
      </c>
    </row>
    <row r="78">
      <c r="A78" t="inlineStr">
        <is>
          <t>119e_6</t>
        </is>
      </c>
      <c r="B78" t="n">
        <v>25</v>
      </c>
      <c r="C78" t="inlineStr">
        <is>
          <t>Wavelet</t>
        </is>
      </c>
      <c r="D78" s="3" t="n">
        <v>0.5148148148148148</v>
      </c>
      <c r="E78" t="n">
        <v>0</v>
      </c>
      <c r="F78" s="3" t="n">
        <v>-0.001261339575946152</v>
      </c>
      <c r="G78" s="3" t="n">
        <v>-9.758239024697906e-06</v>
      </c>
      <c r="H78" s="3" t="n">
        <v>-0.0004236992716569501</v>
      </c>
      <c r="I78" s="3" t="n">
        <v>-0.004948632193549526</v>
      </c>
      <c r="J78" t="n">
        <v>0</v>
      </c>
      <c r="K78" t="n">
        <v>0</v>
      </c>
    </row>
    <row r="79">
      <c r="A79" t="inlineStr">
        <is>
          <t>119e_6</t>
        </is>
      </c>
      <c r="B79" t="n">
        <v>25</v>
      </c>
      <c r="C79" t="inlineStr">
        <is>
          <t>SWT</t>
        </is>
      </c>
      <c r="D79" s="3" t="n">
        <v>0.5148148148148148</v>
      </c>
      <c r="E79" t="n">
        <v>0</v>
      </c>
      <c r="F79" s="3" t="n">
        <v>-0.001809074886902941</v>
      </c>
      <c r="G79" s="3" t="n">
        <v>-7.179311880305277e-06</v>
      </c>
      <c r="H79" s="3" t="n">
        <v>-0.0006054180662610821</v>
      </c>
      <c r="I79" s="3" t="n">
        <v>-0.007366389424399642</v>
      </c>
      <c r="J79" t="n">
        <v>0</v>
      </c>
      <c r="K79" t="n">
        <v>0</v>
      </c>
    </row>
    <row r="80">
      <c r="A80" t="inlineStr">
        <is>
          <t>119e_6</t>
        </is>
      </c>
      <c r="B80" t="n">
        <v>26</v>
      </c>
      <c r="C80" t="inlineStr">
        <is>
          <t>Bandpass</t>
        </is>
      </c>
      <c r="D80" s="3" t="n">
        <v>0.5314814814814816</v>
      </c>
      <c r="E80" t="n">
        <v>0</v>
      </c>
      <c r="F80" s="3" t="n">
        <v>0.3609180648414141</v>
      </c>
      <c r="G80" s="3" t="n">
        <v>0.6855144208091186</v>
      </c>
      <c r="H80" s="3" t="n">
        <v>0.3488108285501776</v>
      </c>
      <c r="I80" t="n">
        <v>0</v>
      </c>
      <c r="J80" t="n">
        <v>0</v>
      </c>
      <c r="K80" t="n">
        <v>0</v>
      </c>
    </row>
    <row r="81">
      <c r="A81" t="inlineStr">
        <is>
          <t>119e_6</t>
        </is>
      </c>
      <c r="B81" t="n">
        <v>26</v>
      </c>
      <c r="C81" t="inlineStr">
        <is>
          <t>Wavelet</t>
        </is>
      </c>
      <c r="D81" s="3" t="n">
        <v>0.5314814814814816</v>
      </c>
      <c r="E81" t="n">
        <v>0</v>
      </c>
      <c r="F81" s="3" t="n">
        <v>-0.0008829397204348907</v>
      </c>
      <c r="G81" s="3" t="n">
        <v>-8.222078531038923e-06</v>
      </c>
      <c r="H81" s="3" t="n">
        <v>-0.0002970539329886432</v>
      </c>
      <c r="I81" s="3" t="n">
        <v>-0.004988710925196184</v>
      </c>
      <c r="J81" t="n">
        <v>0</v>
      </c>
      <c r="K81" t="n">
        <v>0</v>
      </c>
    </row>
    <row r="82">
      <c r="A82" t="inlineStr">
        <is>
          <t>119e_6</t>
        </is>
      </c>
      <c r="B82" t="n">
        <v>26</v>
      </c>
      <c r="C82" t="inlineStr">
        <is>
          <t>SWT</t>
        </is>
      </c>
      <c r="D82" s="3" t="n">
        <v>0.5314814814814816</v>
      </c>
      <c r="E82" t="n">
        <v>0</v>
      </c>
      <c r="F82" s="3" t="n">
        <v>-0.001310992887996649</v>
      </c>
      <c r="G82" s="3" t="n">
        <v>-6.365674690806708e-06</v>
      </c>
      <c r="H82" s="3" t="n">
        <v>-0.0004391195208958184</v>
      </c>
      <c r="I82" s="3" t="n">
        <v>-0.005161578317130525</v>
      </c>
      <c r="J82" t="n">
        <v>0</v>
      </c>
      <c r="K82" t="n">
        <v>0</v>
      </c>
    </row>
    <row r="83">
      <c r="A83" t="inlineStr">
        <is>
          <t>119e_6</t>
        </is>
      </c>
      <c r="B83" t="n">
        <v>27</v>
      </c>
      <c r="C83" t="inlineStr">
        <is>
          <t>Bandpass</t>
        </is>
      </c>
      <c r="D83" s="3" t="n">
        <v>0.592037037037037</v>
      </c>
      <c r="E83" t="n">
        <v>0</v>
      </c>
      <c r="F83" s="3" t="n">
        <v>0.3726050589118</v>
      </c>
      <c r="G83" s="3" t="n">
        <v>0.7046655096153498</v>
      </c>
      <c r="H83" s="3" t="n">
        <v>0.3590901895090499</v>
      </c>
      <c r="I83" t="n">
        <v>0</v>
      </c>
      <c r="J83" t="n">
        <v>0</v>
      </c>
      <c r="K83" t="n">
        <v>0</v>
      </c>
    </row>
    <row r="84">
      <c r="A84" t="inlineStr">
        <is>
          <t>119e_6</t>
        </is>
      </c>
      <c r="B84" t="n">
        <v>27</v>
      </c>
      <c r="C84" t="inlineStr">
        <is>
          <t>Wavelet</t>
        </is>
      </c>
      <c r="D84" s="3" t="n">
        <v>0.592037037037037</v>
      </c>
      <c r="E84" t="n">
        <v>0</v>
      </c>
      <c r="F84" s="3" t="n">
        <v>-0.001747025284151492</v>
      </c>
      <c r="G84" s="3" t="n">
        <v>-1.122688339610954e-05</v>
      </c>
      <c r="H84" s="3" t="n">
        <v>-0.0005860840558492005</v>
      </c>
      <c r="I84" s="3" t="n">
        <v>-0.006650033747665485</v>
      </c>
      <c r="J84" t="n">
        <v>0</v>
      </c>
      <c r="K84" t="n">
        <v>0</v>
      </c>
    </row>
    <row r="85">
      <c r="A85" t="inlineStr">
        <is>
          <t>119e_6</t>
        </is>
      </c>
      <c r="B85" t="n">
        <v>27</v>
      </c>
      <c r="C85" t="inlineStr">
        <is>
          <t>SWT</t>
        </is>
      </c>
      <c r="D85" s="3" t="n">
        <v>0.592037037037037</v>
      </c>
      <c r="E85" t="n">
        <v>0</v>
      </c>
      <c r="F85" s="3" t="n">
        <v>-0.002328313917048013</v>
      </c>
      <c r="G85" s="3" t="n">
        <v>-6.847060073193969e-06</v>
      </c>
      <c r="H85" s="3" t="n">
        <v>-0.0007783869923737359</v>
      </c>
      <c r="I85" s="3" t="n">
        <v>-0.007244454465708817</v>
      </c>
      <c r="J85" t="n">
        <v>0</v>
      </c>
      <c r="K85" t="n">
        <v>0</v>
      </c>
    </row>
    <row r="86">
      <c r="A86" t="inlineStr">
        <is>
          <t>119e_6</t>
        </is>
      </c>
      <c r="B86" t="n">
        <v>28</v>
      </c>
      <c r="C86" t="inlineStr">
        <is>
          <t>Bandpass</t>
        </is>
      </c>
      <c r="D86" s="3" t="n">
        <v>0.6503703703703704</v>
      </c>
      <c r="E86" t="n">
        <v>0</v>
      </c>
      <c r="F86" s="3" t="n">
        <v>0.3687596423209992</v>
      </c>
      <c r="G86" s="3" t="n">
        <v>0.7024083548811698</v>
      </c>
      <c r="H86" s="3" t="n">
        <v>0.3570559990673897</v>
      </c>
      <c r="I86" t="n">
        <v>0</v>
      </c>
      <c r="J86" t="n">
        <v>0</v>
      </c>
      <c r="K86" t="n">
        <v>0</v>
      </c>
    </row>
    <row r="87">
      <c r="A87" t="inlineStr">
        <is>
          <t>119e_6</t>
        </is>
      </c>
      <c r="B87" t="n">
        <v>28</v>
      </c>
      <c r="C87" t="inlineStr">
        <is>
          <t>Wavelet</t>
        </is>
      </c>
      <c r="D87" s="3" t="n">
        <v>0.6503703703703704</v>
      </c>
      <c r="E87" t="n">
        <v>0</v>
      </c>
      <c r="F87" s="3" t="n">
        <v>-0.00125099936141516</v>
      </c>
      <c r="G87" s="3" t="n">
        <v>-1.612221098682475e-05</v>
      </c>
      <c r="H87" s="3" t="n">
        <v>-0.0004223738574673284</v>
      </c>
      <c r="I87" s="3" t="n">
        <v>-0.006962127181650915</v>
      </c>
      <c r="J87" t="n">
        <v>0</v>
      </c>
      <c r="K87" t="n">
        <v>0</v>
      </c>
    </row>
    <row r="88">
      <c r="A88" t="inlineStr">
        <is>
          <t>119e_6</t>
        </is>
      </c>
      <c r="B88" t="n">
        <v>28</v>
      </c>
      <c r="C88" t="inlineStr">
        <is>
          <t>SWT</t>
        </is>
      </c>
      <c r="D88" s="3" t="n">
        <v>0.6503703703703704</v>
      </c>
      <c r="E88" t="n">
        <v>0</v>
      </c>
      <c r="F88" s="3" t="n">
        <v>-0.001667301033024017</v>
      </c>
      <c r="G88" s="3" t="n">
        <v>-7.255953217970521e-06</v>
      </c>
      <c r="H88" s="3" t="n">
        <v>-0.0005581856620806626</v>
      </c>
      <c r="I88" s="3" t="n">
        <v>-0.007007839240832232</v>
      </c>
      <c r="J88" t="n">
        <v>0</v>
      </c>
      <c r="K88" t="n">
        <v>0</v>
      </c>
    </row>
    <row r="89">
      <c r="A89" t="inlineStr">
        <is>
          <t>119e_6</t>
        </is>
      </c>
      <c r="B89" t="n">
        <v>29</v>
      </c>
      <c r="C89" t="inlineStr">
        <is>
          <t>Bandpass</t>
        </is>
      </c>
      <c r="D89" s="3" t="n">
        <v>0.6378703703703703</v>
      </c>
      <c r="E89" t="n">
        <v>0</v>
      </c>
      <c r="F89" s="3" t="n">
        <v>0.3714669497931035</v>
      </c>
      <c r="G89" s="3" t="n">
        <v>0.7110314750872148</v>
      </c>
      <c r="H89" s="3" t="n">
        <v>0.3608328082934394</v>
      </c>
      <c r="I89" t="n">
        <v>0</v>
      </c>
      <c r="J89" t="n">
        <v>0</v>
      </c>
      <c r="K89" t="n">
        <v>0</v>
      </c>
    </row>
    <row r="90">
      <c r="A90" t="inlineStr">
        <is>
          <t>119e_6</t>
        </is>
      </c>
      <c r="B90" t="n">
        <v>29</v>
      </c>
      <c r="C90" t="inlineStr">
        <is>
          <t>Wavelet</t>
        </is>
      </c>
      <c r="D90" s="3" t="n">
        <v>0.6378703703703703</v>
      </c>
      <c r="E90" t="n">
        <v>0</v>
      </c>
      <c r="F90" s="3" t="n">
        <v>-0.001346399252025003</v>
      </c>
      <c r="G90" s="3" t="n">
        <v>-6.299177496065462e-06</v>
      </c>
      <c r="H90" s="3" t="n">
        <v>-0.000450899476507023</v>
      </c>
      <c r="I90" s="3" t="n">
        <v>-0.005393165801989912</v>
      </c>
      <c r="J90" t="n">
        <v>0</v>
      </c>
      <c r="K90" t="n">
        <v>0</v>
      </c>
    </row>
    <row r="91">
      <c r="A91" t="inlineStr">
        <is>
          <t>119e_6</t>
        </is>
      </c>
      <c r="B91" t="n">
        <v>29</v>
      </c>
      <c r="C91" t="inlineStr">
        <is>
          <t>SWT</t>
        </is>
      </c>
      <c r="D91" s="3" t="n">
        <v>0.6378703703703703</v>
      </c>
      <c r="E91" t="n">
        <v>0</v>
      </c>
      <c r="F91" s="3" t="n">
        <v>-0.001619466935637255</v>
      </c>
      <c r="G91" s="3" t="n">
        <v>-6.160758289237887e-06</v>
      </c>
      <c r="H91" s="3" t="n">
        <v>-0.0005418758979754975</v>
      </c>
      <c r="I91" s="3" t="n">
        <v>-0.006769275932704165</v>
      </c>
      <c r="J91" t="n">
        <v>0</v>
      </c>
      <c r="K91" t="n">
        <v>0</v>
      </c>
    </row>
    <row r="92">
      <c r="A92" t="inlineStr">
        <is>
          <t>119e_6</t>
        </is>
      </c>
      <c r="B92" t="n">
        <v>30</v>
      </c>
      <c r="C92" t="inlineStr">
        <is>
          <t>Bandpass</t>
        </is>
      </c>
      <c r="D92" s="3" t="n">
        <v>0.4939814814814816</v>
      </c>
      <c r="E92" s="3" t="n">
        <v>-0.1936927601263741</v>
      </c>
      <c r="F92" s="3" t="n">
        <v>0.3501540147744358</v>
      </c>
      <c r="G92" s="3" t="n">
        <v>0.5723693620886187</v>
      </c>
      <c r="H92" s="3" t="n">
        <v>0.2429435389122268</v>
      </c>
      <c r="I92" s="3" t="n">
        <v>-0.760161084467824</v>
      </c>
      <c r="J92" t="n">
        <v>2</v>
      </c>
      <c r="K92" t="n">
        <v>2</v>
      </c>
    </row>
    <row r="93">
      <c r="A93" t="inlineStr">
        <is>
          <t>119e_6</t>
        </is>
      </c>
      <c r="B93" t="n">
        <v>30</v>
      </c>
      <c r="C93" t="inlineStr">
        <is>
          <t>Wavelet</t>
        </is>
      </c>
      <c r="D93" s="3" t="n">
        <v>0.4939814814814816</v>
      </c>
      <c r="E93" s="3" t="n">
        <v>-0.1926410660035875</v>
      </c>
      <c r="F93" s="3" t="n">
        <v>0.04447813664245702</v>
      </c>
      <c r="G93" s="3" t="n">
        <v>-0.0008686989994530811</v>
      </c>
      <c r="H93" s="3" t="n">
        <v>-0.04967720945352785</v>
      </c>
      <c r="I93" s="3" t="n">
        <v>-0.7571405695830598</v>
      </c>
      <c r="J93" t="n">
        <v>3</v>
      </c>
      <c r="K93" t="n">
        <v>2</v>
      </c>
    </row>
    <row r="94">
      <c r="A94" t="inlineStr">
        <is>
          <t>119e_6</t>
        </is>
      </c>
      <c r="B94" t="n">
        <v>30</v>
      </c>
      <c r="C94" t="inlineStr">
        <is>
          <t>SWT</t>
        </is>
      </c>
      <c r="D94" s="3" t="n">
        <v>0.4939814814814816</v>
      </c>
      <c r="E94" s="3" t="n">
        <v>-0.1076125194330307</v>
      </c>
      <c r="F94" s="3" t="n">
        <v>0.1208490352114225</v>
      </c>
      <c r="G94" s="3" t="n">
        <v>-0.003146777554126845</v>
      </c>
      <c r="H94" s="3" t="n">
        <v>0.003363246074754971</v>
      </c>
      <c r="I94" s="3" t="n">
        <v>-0.2</v>
      </c>
      <c r="J94" t="n">
        <v>6</v>
      </c>
      <c r="K94" t="n">
        <v>0</v>
      </c>
    </row>
    <row r="95">
      <c r="A95" t="inlineStr">
        <is>
          <t>119e_6</t>
        </is>
      </c>
      <c r="B95" t="n">
        <v>31</v>
      </c>
      <c r="C95" t="inlineStr">
        <is>
          <t>Bandpass</t>
        </is>
      </c>
      <c r="D95" s="3" t="n">
        <v>0.6337037037037037</v>
      </c>
      <c r="E95" s="3" t="n">
        <v>-0.4817966979471714</v>
      </c>
      <c r="F95" s="3" t="n">
        <v>0.3045801434137658</v>
      </c>
      <c r="G95" s="3" t="n">
        <v>0.538847249823473</v>
      </c>
      <c r="H95" s="3" t="n">
        <v>0.1205435650966891</v>
      </c>
      <c r="I95" s="3" t="n">
        <v>-0.5999999999999999</v>
      </c>
      <c r="J95" t="n">
        <v>6</v>
      </c>
      <c r="K95" t="n">
        <v>5</v>
      </c>
    </row>
    <row r="96">
      <c r="A96" t="inlineStr">
        <is>
          <t>119e_6</t>
        </is>
      </c>
      <c r="B96" t="n">
        <v>31</v>
      </c>
      <c r="C96" t="inlineStr">
        <is>
          <t>Wavelet</t>
        </is>
      </c>
      <c r="D96" s="3" t="n">
        <v>0.6337037037037037</v>
      </c>
      <c r="E96" s="3" t="n">
        <v>-0.3563475150702384</v>
      </c>
      <c r="F96" s="3" t="n">
        <v>-0.008172873304026879</v>
      </c>
      <c r="G96" s="3" t="n">
        <v>-0.0003223859823465634</v>
      </c>
      <c r="H96" s="3" t="n">
        <v>-0.1216142581188706</v>
      </c>
      <c r="I96" s="3" t="n">
        <v>-0.4420785707652937</v>
      </c>
      <c r="J96" t="n">
        <v>9</v>
      </c>
      <c r="K96" t="n">
        <v>4</v>
      </c>
    </row>
    <row r="97">
      <c r="A97" t="inlineStr">
        <is>
          <t>119e_6</t>
        </is>
      </c>
      <c r="B97" t="n">
        <v>31</v>
      </c>
      <c r="C97" t="inlineStr">
        <is>
          <t>SWT</t>
        </is>
      </c>
      <c r="D97" s="3" t="n">
        <v>0.6337037037037037</v>
      </c>
      <c r="E97" s="3" t="n">
        <v>-0.6114208393699297</v>
      </c>
      <c r="F97" s="3" t="n">
        <v>0.05236106267850617</v>
      </c>
      <c r="G97" s="3" t="n">
        <v>-0.003471042043975706</v>
      </c>
      <c r="H97" s="3" t="n">
        <v>-0.1875102729117998</v>
      </c>
      <c r="I97" s="3" t="n">
        <v>-0.943027457659406</v>
      </c>
      <c r="J97" t="n">
        <v>8</v>
      </c>
      <c r="K97" t="n">
        <v>5</v>
      </c>
    </row>
    <row r="98">
      <c r="A98" t="inlineStr">
        <is>
          <t>119e_6</t>
        </is>
      </c>
      <c r="B98" t="n">
        <v>32</v>
      </c>
      <c r="C98" t="inlineStr">
        <is>
          <t>Bandpass</t>
        </is>
      </c>
      <c r="D98" s="3" t="n">
        <v>0.4768981481481481</v>
      </c>
      <c r="E98" s="3" t="n">
        <v>-0.04150102210207034</v>
      </c>
      <c r="F98" s="3" t="n">
        <v>0.2955866458305283</v>
      </c>
      <c r="G98" s="3" t="n">
        <v>0.5145646935276501</v>
      </c>
      <c r="H98" s="3" t="n">
        <v>0.2562167724187027</v>
      </c>
      <c r="I98" s="3" t="n">
        <v>-0.3510108730405056</v>
      </c>
      <c r="J98" t="n">
        <v>4</v>
      </c>
      <c r="K98" t="n">
        <v>2</v>
      </c>
    </row>
    <row r="99">
      <c r="A99" t="inlineStr">
        <is>
          <t>119e_6</t>
        </is>
      </c>
      <c r="B99" t="n">
        <v>32</v>
      </c>
      <c r="C99" t="inlineStr">
        <is>
          <t>Wavelet</t>
        </is>
      </c>
      <c r="D99" s="3" t="n">
        <v>0.4768981481481481</v>
      </c>
      <c r="E99" s="3" t="n">
        <v>0.1024072306947046</v>
      </c>
      <c r="F99" s="3" t="n">
        <v>0.06207071589137498</v>
      </c>
      <c r="G99" s="3" t="n">
        <v>-0.0005475136772828858</v>
      </c>
      <c r="H99" s="3" t="n">
        <v>0.05464347763626557</v>
      </c>
      <c r="I99" s="3" t="n">
        <v>-0.06903585948136169</v>
      </c>
      <c r="J99" t="n">
        <v>2</v>
      </c>
      <c r="K99" t="n">
        <v>0</v>
      </c>
    </row>
    <row r="100">
      <c r="A100" t="inlineStr">
        <is>
          <t>119e_6</t>
        </is>
      </c>
      <c r="B100" t="n">
        <v>32</v>
      </c>
      <c r="C100" t="inlineStr">
        <is>
          <t>SWT</t>
        </is>
      </c>
      <c r="D100" s="3" t="n">
        <v>0.4768981481481481</v>
      </c>
      <c r="E100" s="3" t="n">
        <v>-0.2390714821571191</v>
      </c>
      <c r="F100" s="3" t="n">
        <v>0.1064175705689043</v>
      </c>
      <c r="G100" s="3" t="n">
        <v>-0.002265120323678067</v>
      </c>
      <c r="H100" s="3" t="n">
        <v>-0.04497301063729761</v>
      </c>
      <c r="I100" s="3" t="n">
        <v>-0.3525519583982627</v>
      </c>
      <c r="J100" t="n">
        <v>5</v>
      </c>
      <c r="K100" t="n">
        <v>1</v>
      </c>
    </row>
    <row r="101">
      <c r="A101" t="inlineStr">
        <is>
          <t>119e_6</t>
        </is>
      </c>
      <c r="B101" t="n">
        <v>33</v>
      </c>
      <c r="C101" t="inlineStr">
        <is>
          <t>Bandpass</t>
        </is>
      </c>
      <c r="D101" s="3" t="n">
        <v>0.4913425925925926</v>
      </c>
      <c r="E101" s="3" t="n">
        <v>0.1621466640791456</v>
      </c>
      <c r="F101" s="3" t="n">
        <v>0.02048717856902394</v>
      </c>
      <c r="G101" s="3" t="n">
        <v>0.4040927133664219</v>
      </c>
      <c r="H101" s="3" t="n">
        <v>0.1955755186715305</v>
      </c>
      <c r="I101" s="3" t="n">
        <v>-0.3794293603313396</v>
      </c>
      <c r="J101" t="n">
        <v>3</v>
      </c>
      <c r="K101" t="n">
        <v>1</v>
      </c>
    </row>
    <row r="102">
      <c r="A102" t="inlineStr">
        <is>
          <t>119e_6</t>
        </is>
      </c>
      <c r="B102" t="n">
        <v>33</v>
      </c>
      <c r="C102" t="inlineStr">
        <is>
          <t>Wavelet</t>
        </is>
      </c>
      <c r="D102" s="3" t="n">
        <v>0.4913425925925926</v>
      </c>
      <c r="E102" s="3" t="n">
        <v>-0.1369155075817528</v>
      </c>
      <c r="F102" s="3" t="n">
        <v>-0.08911351057836962</v>
      </c>
      <c r="G102" s="3" t="n">
        <v>0.0003370540536513803</v>
      </c>
      <c r="H102" s="3" t="n">
        <v>-0.07523065470215702</v>
      </c>
      <c r="I102" s="3" t="n">
        <v>-0.4311319107572446</v>
      </c>
      <c r="J102" t="n">
        <v>6</v>
      </c>
      <c r="K102" t="n">
        <v>3</v>
      </c>
    </row>
    <row r="103">
      <c r="A103" t="inlineStr">
        <is>
          <t>119e_6</t>
        </is>
      </c>
      <c r="B103" t="n">
        <v>33</v>
      </c>
      <c r="C103" t="inlineStr">
        <is>
          <t>SWT</t>
        </is>
      </c>
      <c r="D103" s="3" t="n">
        <v>0.4913425925925926</v>
      </c>
      <c r="E103" s="3" t="n">
        <v>-0.3460024282228671</v>
      </c>
      <c r="F103" s="3" t="n">
        <v>-0.01710437068236775</v>
      </c>
      <c r="G103" s="3" t="n">
        <v>-0.0003571252499350076</v>
      </c>
      <c r="H103" s="3" t="n">
        <v>-0.1211546413850566</v>
      </c>
      <c r="I103" s="3" t="n">
        <v>-1.147925422799563</v>
      </c>
      <c r="J103" t="n">
        <v>6</v>
      </c>
      <c r="K103" t="n">
        <v>2</v>
      </c>
    </row>
    <row r="104">
      <c r="A104" t="inlineStr">
        <is>
          <t>119e_6</t>
        </is>
      </c>
      <c r="B104" t="n">
        <v>34</v>
      </c>
      <c r="C104" t="inlineStr">
        <is>
          <t>Bandpass</t>
        </is>
      </c>
      <c r="D104" s="3" t="n">
        <v>0.4532870370370371</v>
      </c>
      <c r="E104" s="3" t="n">
        <v>0.0905986839832483</v>
      </c>
      <c r="F104" s="3" t="n">
        <v>0.23839811756497</v>
      </c>
      <c r="G104" s="3" t="n">
        <v>0.3776478966108482</v>
      </c>
      <c r="H104" s="3" t="n">
        <v>0.2355482327196888</v>
      </c>
      <c r="I104" s="3" t="n">
        <v>-0.01231884057971025</v>
      </c>
      <c r="J104" t="n">
        <v>0</v>
      </c>
      <c r="K104" t="n">
        <v>0</v>
      </c>
    </row>
    <row r="105">
      <c r="A105" t="inlineStr">
        <is>
          <t>119e_6</t>
        </is>
      </c>
      <c r="B105" t="n">
        <v>34</v>
      </c>
      <c r="C105" t="inlineStr">
        <is>
          <t>Wavelet</t>
        </is>
      </c>
      <c r="D105" s="3" t="n">
        <v>0.4532870370370371</v>
      </c>
      <c r="E105" s="3" t="n">
        <v>0.009304232498500353</v>
      </c>
      <c r="F105" s="3" t="n">
        <v>-0.1837535491311922</v>
      </c>
      <c r="G105" s="3" t="n">
        <v>0.001176229751295691</v>
      </c>
      <c r="H105" s="3" t="n">
        <v>-0.05775769562713205</v>
      </c>
      <c r="I105" s="3" t="n">
        <v>-1.408695652173914</v>
      </c>
      <c r="J105" t="n">
        <v>3</v>
      </c>
      <c r="K105" t="n">
        <v>1</v>
      </c>
    </row>
    <row r="106">
      <c r="A106" t="inlineStr">
        <is>
          <t>119e_6</t>
        </is>
      </c>
      <c r="B106" t="n">
        <v>34</v>
      </c>
      <c r="C106" t="inlineStr">
        <is>
          <t>SWT</t>
        </is>
      </c>
      <c r="D106" s="3" t="n">
        <v>0.4532870370370371</v>
      </c>
      <c r="E106" s="3" t="n">
        <v>-0.1325314242737465</v>
      </c>
      <c r="F106" s="3" t="n">
        <v>-1.207308318747711</v>
      </c>
      <c r="G106" s="3" t="n">
        <v>-0.0006964626494893791</v>
      </c>
      <c r="H106" s="3" t="n">
        <v>-0.4468454018903158</v>
      </c>
      <c r="I106" s="3" t="n">
        <v>-8.294685990338161</v>
      </c>
      <c r="J106" t="n">
        <v>7</v>
      </c>
      <c r="K106" t="n">
        <v>3</v>
      </c>
    </row>
    <row r="107">
      <c r="A107" t="inlineStr">
        <is>
          <t>119e_6</t>
        </is>
      </c>
      <c r="B107" t="n">
        <v>35</v>
      </c>
      <c r="C107" t="inlineStr">
        <is>
          <t>Bandpass</t>
        </is>
      </c>
      <c r="D107" s="3" t="n">
        <v>0.5124537037037037</v>
      </c>
      <c r="E107" s="3" t="n">
        <v>-0.08127854170821175</v>
      </c>
      <c r="F107" s="3" t="n">
        <v>0.3608583529835162</v>
      </c>
      <c r="G107" s="3" t="n">
        <v>0.3946576485406591</v>
      </c>
      <c r="H107" s="3" t="n">
        <v>0.2247458199386545</v>
      </c>
      <c r="I107" s="3" t="n">
        <v>-0.190156599552573</v>
      </c>
      <c r="J107" t="n">
        <v>5</v>
      </c>
      <c r="K107" t="n">
        <v>0</v>
      </c>
    </row>
    <row r="108">
      <c r="A108" t="inlineStr">
        <is>
          <t>119e_6</t>
        </is>
      </c>
      <c r="B108" t="n">
        <v>35</v>
      </c>
      <c r="C108" t="inlineStr">
        <is>
          <t>Wavelet</t>
        </is>
      </c>
      <c r="D108" s="3" t="n">
        <v>0.5124537037037037</v>
      </c>
      <c r="E108" s="3" t="n">
        <v>-0.08095567932561792</v>
      </c>
      <c r="F108" s="3" t="n">
        <v>-0.03319991462401644</v>
      </c>
      <c r="G108" s="3" t="n">
        <v>0.0003657348637143491</v>
      </c>
      <c r="H108" s="3" t="n">
        <v>-0.03792995302864001</v>
      </c>
      <c r="I108" s="3" t="n">
        <v>-0.7522274077216803</v>
      </c>
      <c r="J108" t="n">
        <v>6</v>
      </c>
      <c r="K108" t="n">
        <v>1</v>
      </c>
    </row>
    <row r="109">
      <c r="A109" t="inlineStr">
        <is>
          <t>119e_6</t>
        </is>
      </c>
      <c r="B109" t="n">
        <v>35</v>
      </c>
      <c r="C109" t="inlineStr">
        <is>
          <t>SWT</t>
        </is>
      </c>
      <c r="D109" s="3" t="n">
        <v>0.5124537037037037</v>
      </c>
      <c r="E109" s="3" t="n">
        <v>0.003058789916201016</v>
      </c>
      <c r="F109" s="3" t="n">
        <v>-0.2580266114879988</v>
      </c>
      <c r="G109" s="3" t="n">
        <v>-0.003977000700754244</v>
      </c>
      <c r="H109" s="3" t="n">
        <v>-0.08631494075751735</v>
      </c>
      <c r="I109" s="3" t="n">
        <v>-2.160108188375053</v>
      </c>
      <c r="J109" t="n">
        <v>5</v>
      </c>
      <c r="K109" t="n">
        <v>2</v>
      </c>
    </row>
    <row r="110">
      <c r="A110" t="inlineStr">
        <is>
          <t>119e_6</t>
        </is>
      </c>
      <c r="B110" t="n">
        <v>36</v>
      </c>
      <c r="C110" t="inlineStr">
        <is>
          <t>Bandpass</t>
        </is>
      </c>
      <c r="D110" s="3" t="n">
        <v>0.4555092592592593</v>
      </c>
      <c r="E110" s="3" t="n">
        <v>0.1049175372230712</v>
      </c>
      <c r="F110" s="3" t="n">
        <v>0.3525919625545827</v>
      </c>
      <c r="G110" s="3" t="n">
        <v>0.4119838924794509</v>
      </c>
      <c r="H110" s="3" t="n">
        <v>0.2898311307523683</v>
      </c>
      <c r="I110" s="3" t="n">
        <v>-0.1487344099942706</v>
      </c>
      <c r="J110" t="n">
        <v>3</v>
      </c>
      <c r="K110" t="n">
        <v>0</v>
      </c>
    </row>
    <row r="111">
      <c r="A111" t="inlineStr">
        <is>
          <t>119e_6</t>
        </is>
      </c>
      <c r="B111" t="n">
        <v>36</v>
      </c>
      <c r="C111" t="inlineStr">
        <is>
          <t>Wavelet</t>
        </is>
      </c>
      <c r="D111" s="3" t="n">
        <v>0.4555092592592593</v>
      </c>
      <c r="E111" s="3" t="n">
        <v>0.1042510239857484</v>
      </c>
      <c r="F111" s="3" t="n">
        <v>0.1248285576497459</v>
      </c>
      <c r="G111" s="3" t="n">
        <v>-3.710515425369093e-05</v>
      </c>
      <c r="H111" s="3" t="n">
        <v>0.07634749216041352</v>
      </c>
      <c r="I111" s="3" t="n">
        <v>-0.0732007627585721</v>
      </c>
      <c r="J111" t="n">
        <v>1</v>
      </c>
      <c r="K111" t="n">
        <v>0</v>
      </c>
    </row>
    <row r="112">
      <c r="A112" t="inlineStr">
        <is>
          <t>119e_6</t>
        </is>
      </c>
      <c r="B112" t="n">
        <v>36</v>
      </c>
      <c r="C112" t="inlineStr">
        <is>
          <t>SWT</t>
        </is>
      </c>
      <c r="D112" s="3" t="n">
        <v>0.4555092592592593</v>
      </c>
      <c r="E112" s="3" t="n">
        <v>0.01324866821882545</v>
      </c>
      <c r="F112" s="3" t="n">
        <v>0.1283672892319566</v>
      </c>
      <c r="G112" s="3" t="n">
        <v>-0.00112382977063162</v>
      </c>
      <c r="H112" s="3" t="n">
        <v>0.04683070922671681</v>
      </c>
      <c r="I112" s="3" t="n">
        <v>-0.3999999999999999</v>
      </c>
      <c r="J112" t="n">
        <v>4</v>
      </c>
      <c r="K112" t="n">
        <v>1</v>
      </c>
    </row>
    <row r="113">
      <c r="A113" t="inlineStr">
        <is>
          <t>119e_6</t>
        </is>
      </c>
      <c r="B113" t="n">
        <v>37</v>
      </c>
      <c r="C113" t="inlineStr">
        <is>
          <t>Bandpass</t>
        </is>
      </c>
      <c r="D113" s="3" t="n">
        <v>0.5766203703703704</v>
      </c>
      <c r="E113" s="3" t="n">
        <v>-0.7039862842456787</v>
      </c>
      <c r="F113" s="3" t="n">
        <v>0.3175302769805863</v>
      </c>
      <c r="G113" s="3" t="n">
        <v>0.4244387862165373</v>
      </c>
      <c r="H113" s="3" t="n">
        <v>0.01266092631714831</v>
      </c>
      <c r="I113" s="3" t="n">
        <v>-2.244002355843168</v>
      </c>
      <c r="J113" t="n">
        <v>4</v>
      </c>
      <c r="K113" t="n">
        <v>3</v>
      </c>
    </row>
    <row r="114">
      <c r="A114" t="inlineStr">
        <is>
          <t>119e_6</t>
        </is>
      </c>
      <c r="B114" t="n">
        <v>37</v>
      </c>
      <c r="C114" t="inlineStr">
        <is>
          <t>Wavelet</t>
        </is>
      </c>
      <c r="D114" s="3" t="n">
        <v>0.5766203703703704</v>
      </c>
      <c r="E114" s="3" t="n">
        <v>-0.3610314544382223</v>
      </c>
      <c r="F114" s="3" t="n">
        <v>0.01077582510938301</v>
      </c>
      <c r="G114" s="3" t="n">
        <v>0.001201841487469453</v>
      </c>
      <c r="H114" s="3" t="n">
        <v>-0.1163512626137899</v>
      </c>
      <c r="I114" s="3" t="n">
        <v>-0.9505939852097379</v>
      </c>
      <c r="J114" t="n">
        <v>6</v>
      </c>
      <c r="K114" t="n">
        <v>2</v>
      </c>
    </row>
    <row r="115">
      <c r="A115" t="inlineStr">
        <is>
          <t>119e_6</t>
        </is>
      </c>
      <c r="B115" t="n">
        <v>37</v>
      </c>
      <c r="C115" t="inlineStr">
        <is>
          <t>SWT</t>
        </is>
      </c>
      <c r="D115" s="3" t="n">
        <v>0.5766203703703704</v>
      </c>
      <c r="E115" s="3" t="n">
        <v>-0.2465652919318498</v>
      </c>
      <c r="F115" s="3" t="n">
        <v>0.04621225408390067</v>
      </c>
      <c r="G115" s="3" t="n">
        <v>-0.002178092523654643</v>
      </c>
      <c r="H115" s="3" t="n">
        <v>-0.06751037679053458</v>
      </c>
      <c r="I115" s="3" t="n">
        <v>-0.4583333333333334</v>
      </c>
      <c r="J115" t="n">
        <v>7</v>
      </c>
      <c r="K115" t="n">
        <v>3</v>
      </c>
    </row>
    <row r="116">
      <c r="A116" t="inlineStr">
        <is>
          <t>119e_6</t>
        </is>
      </c>
      <c r="B116" t="n">
        <v>38</v>
      </c>
      <c r="C116" t="inlineStr">
        <is>
          <t>Bandpass</t>
        </is>
      </c>
      <c r="D116" s="3" t="n">
        <v>0.4849537037037038</v>
      </c>
      <c r="E116" s="3" t="n">
        <v>-0.3741688397239948</v>
      </c>
      <c r="F116" s="3" t="n">
        <v>0.2893072549772935</v>
      </c>
      <c r="G116" s="3" t="n">
        <v>0.3434467736736668</v>
      </c>
      <c r="H116" s="3" t="n">
        <v>0.08619506297565516</v>
      </c>
      <c r="I116" s="3" t="n">
        <v>-1.246436373384482</v>
      </c>
      <c r="J116" t="n">
        <v>3</v>
      </c>
      <c r="K116" t="n">
        <v>2</v>
      </c>
    </row>
    <row r="117">
      <c r="A117" t="inlineStr">
        <is>
          <t>119e_6</t>
        </is>
      </c>
      <c r="B117" t="n">
        <v>38</v>
      </c>
      <c r="C117" t="inlineStr">
        <is>
          <t>Wavelet</t>
        </is>
      </c>
      <c r="D117" s="3" t="n">
        <v>0.4849537037037038</v>
      </c>
      <c r="E117" s="3" t="n">
        <v>-0.5902738653146961</v>
      </c>
      <c r="F117" s="3" t="n">
        <v>-0.05802138555669314</v>
      </c>
      <c r="G117" s="3" t="n">
        <v>0.001297826177927907</v>
      </c>
      <c r="H117" s="3" t="n">
        <v>-0.2156658082311537</v>
      </c>
      <c r="I117" s="3" t="n">
        <v>-1.732519768324722</v>
      </c>
      <c r="J117" t="n">
        <v>8</v>
      </c>
      <c r="K117" t="n">
        <v>2</v>
      </c>
    </row>
    <row r="118">
      <c r="A118" t="inlineStr">
        <is>
          <t>119e_6</t>
        </is>
      </c>
      <c r="B118" t="n">
        <v>38</v>
      </c>
      <c r="C118" t="inlineStr">
        <is>
          <t>SWT</t>
        </is>
      </c>
      <c r="D118" s="3" t="n">
        <v>0.4849537037037038</v>
      </c>
      <c r="E118" s="3" t="n">
        <v>-0.4471470391158333</v>
      </c>
      <c r="F118" s="3" t="n">
        <v>-0.1374652126229051</v>
      </c>
      <c r="G118" s="3" t="n">
        <v>-0.0007818389530637364</v>
      </c>
      <c r="H118" s="3" t="n">
        <v>-0.195131363563934</v>
      </c>
      <c r="I118" s="3" t="n">
        <v>-1.086215156794423</v>
      </c>
      <c r="J118" t="n">
        <v>11</v>
      </c>
      <c r="K118" t="n">
        <v>2</v>
      </c>
    </row>
    <row r="119">
      <c r="A119" t="inlineStr">
        <is>
          <t>119e_6</t>
        </is>
      </c>
      <c r="B119" t="n">
        <v>39</v>
      </c>
      <c r="C119" t="inlineStr">
        <is>
          <t>Bandpass</t>
        </is>
      </c>
      <c r="D119" s="3" t="n">
        <v>0.4038425925925926</v>
      </c>
      <c r="E119" s="3" t="n">
        <v>-0.1481330041745896</v>
      </c>
      <c r="F119" s="3" t="n">
        <v>0.2055233953867903</v>
      </c>
      <c r="G119" s="3" t="n">
        <v>0.3753813266460154</v>
      </c>
      <c r="H119" s="3" t="n">
        <v>0.144257239286072</v>
      </c>
      <c r="I119" s="3" t="n">
        <v>-0.2241876305583225</v>
      </c>
      <c r="J119" t="n">
        <v>6</v>
      </c>
      <c r="K119" t="n">
        <v>0</v>
      </c>
    </row>
    <row r="120">
      <c r="A120" t="inlineStr">
        <is>
          <t>119e_6</t>
        </is>
      </c>
      <c r="B120" t="n">
        <v>39</v>
      </c>
      <c r="C120" t="inlineStr">
        <is>
          <t>Wavelet</t>
        </is>
      </c>
      <c r="D120" s="3" t="n">
        <v>0.4038425925925926</v>
      </c>
      <c r="E120" s="3" t="n">
        <v>-0.08077528875998168</v>
      </c>
      <c r="F120" s="3" t="n">
        <v>-0.02763561460671727</v>
      </c>
      <c r="G120" s="3" t="n">
        <v>0.000318776252873375</v>
      </c>
      <c r="H120" s="3" t="n">
        <v>-0.03603070903794186</v>
      </c>
      <c r="I120" s="3" t="n">
        <v>-0.2231146202014698</v>
      </c>
      <c r="J120" t="n">
        <v>6</v>
      </c>
      <c r="K120" t="n">
        <v>0</v>
      </c>
    </row>
    <row r="121">
      <c r="A121" t="inlineStr">
        <is>
          <t>119e_6</t>
        </is>
      </c>
      <c r="B121" t="n">
        <v>39</v>
      </c>
      <c r="C121" t="inlineStr">
        <is>
          <t>SWT</t>
        </is>
      </c>
      <c r="D121" s="3" t="n">
        <v>0.4038425925925926</v>
      </c>
      <c r="E121" s="3" t="n">
        <v>0.0003362954186588623</v>
      </c>
      <c r="F121" s="3" t="n">
        <v>-0.09494335501919138</v>
      </c>
      <c r="G121" s="3" t="n">
        <v>-0.00163673841057194</v>
      </c>
      <c r="H121" s="3" t="n">
        <v>-0.03208126600370149</v>
      </c>
      <c r="I121" s="3" t="n">
        <v>-0.5780898876404498</v>
      </c>
      <c r="J121" t="n">
        <v>4</v>
      </c>
      <c r="K121" t="n">
        <v>1</v>
      </c>
    </row>
    <row r="122">
      <c r="A122" t="inlineStr">
        <is>
          <t>119e_6</t>
        </is>
      </c>
      <c r="B122" t="n">
        <v>40</v>
      </c>
      <c r="C122" t="inlineStr">
        <is>
          <t>Bandpass</t>
        </is>
      </c>
      <c r="D122" s="3" t="n">
        <v>0.5700925925925926</v>
      </c>
      <c r="E122" s="3" t="n">
        <v>-0.1309525734316182</v>
      </c>
      <c r="F122" s="3" t="n">
        <v>-0.03639112164939389</v>
      </c>
      <c r="G122" s="3" t="n">
        <v>0.4497620866036622</v>
      </c>
      <c r="H122" s="3" t="n">
        <v>0.09413946384088338</v>
      </c>
      <c r="I122" s="3" t="n">
        <v>-1.947560087399854</v>
      </c>
      <c r="J122" t="n">
        <v>4</v>
      </c>
      <c r="K122" t="n">
        <v>2</v>
      </c>
    </row>
    <row r="123">
      <c r="A123" t="inlineStr">
        <is>
          <t>119e_6</t>
        </is>
      </c>
      <c r="B123" t="n">
        <v>40</v>
      </c>
      <c r="C123" t="inlineStr">
        <is>
          <t>Wavelet</t>
        </is>
      </c>
      <c r="D123" s="3" t="n">
        <v>0.5700925925925926</v>
      </c>
      <c r="E123" s="3" t="n">
        <v>-0.1304504401405498</v>
      </c>
      <c r="F123" s="3" t="n">
        <v>-0.1939306821441812</v>
      </c>
      <c r="G123" s="3" t="n">
        <v>-4.206311525341679e-05</v>
      </c>
      <c r="H123" s="3" t="n">
        <v>-0.1081410617999948</v>
      </c>
      <c r="I123" s="3" t="n">
        <v>-1.361252731245448</v>
      </c>
      <c r="J123" t="n">
        <v>6</v>
      </c>
      <c r="K123" t="n">
        <v>2</v>
      </c>
    </row>
    <row r="124">
      <c r="A124" t="inlineStr">
        <is>
          <t>119e_6</t>
        </is>
      </c>
      <c r="B124" t="n">
        <v>40</v>
      </c>
      <c r="C124" t="inlineStr">
        <is>
          <t>SWT</t>
        </is>
      </c>
      <c r="D124" s="3" t="n">
        <v>0.5700925925925926</v>
      </c>
      <c r="E124" s="3" t="n">
        <v>0.07210084033613448</v>
      </c>
      <c r="F124" s="3" t="n">
        <v>-0.2620829283175234</v>
      </c>
      <c r="G124" s="3" t="n">
        <v>-0.004742818491438427</v>
      </c>
      <c r="H124" s="3" t="n">
        <v>-0.06490830215760911</v>
      </c>
      <c r="I124" s="3" t="n">
        <v>-1.727395692435751</v>
      </c>
      <c r="J124" t="n">
        <v>7</v>
      </c>
      <c r="K124" t="n">
        <v>1</v>
      </c>
    </row>
    <row r="125">
      <c r="A125" t="inlineStr">
        <is>
          <t>119e_6</t>
        </is>
      </c>
      <c r="B125" t="n">
        <v>41</v>
      </c>
      <c r="C125" t="inlineStr">
        <is>
          <t>Bandpass</t>
        </is>
      </c>
      <c r="D125" s="3" t="n">
        <v>0.4563425925925926</v>
      </c>
      <c r="E125" s="3" t="n">
        <v>-0.0280929677109998</v>
      </c>
      <c r="F125" s="3" t="n">
        <v>0.2674421553550725</v>
      </c>
      <c r="G125" s="3" t="n">
        <v>0.3875576298894086</v>
      </c>
      <c r="H125" s="3" t="n">
        <v>0.2089689391778271</v>
      </c>
      <c r="I125" s="3" t="n">
        <v>-0.2599981619002447</v>
      </c>
      <c r="J125" t="n">
        <v>4</v>
      </c>
      <c r="K125" t="n">
        <v>0</v>
      </c>
    </row>
    <row r="126">
      <c r="A126" t="inlineStr">
        <is>
          <t>119e_6</t>
        </is>
      </c>
      <c r="B126" t="n">
        <v>41</v>
      </c>
      <c r="C126" t="inlineStr">
        <is>
          <t>Wavelet</t>
        </is>
      </c>
      <c r="D126" s="3" t="n">
        <v>0.4563425925925926</v>
      </c>
      <c r="E126" s="3" t="n">
        <v>0.06858830218489677</v>
      </c>
      <c r="F126" s="3" t="n">
        <v>0.1058780692927383</v>
      </c>
      <c r="G126" s="3" t="n">
        <v>0.0005307012345298519</v>
      </c>
      <c r="H126" s="3" t="n">
        <v>0.05833235757072163</v>
      </c>
      <c r="I126" s="3" t="n">
        <v>-0.2023218527841945</v>
      </c>
      <c r="J126" t="n">
        <v>2</v>
      </c>
      <c r="K126" t="n">
        <v>0</v>
      </c>
    </row>
    <row r="127">
      <c r="A127" t="inlineStr">
        <is>
          <t>119e_6</t>
        </is>
      </c>
      <c r="B127" t="n">
        <v>41</v>
      </c>
      <c r="C127" t="inlineStr">
        <is>
          <t>SWT</t>
        </is>
      </c>
      <c r="D127" s="3" t="n">
        <v>0.4563425925925926</v>
      </c>
      <c r="E127" s="3" t="n">
        <v>2.334745710951871e-16</v>
      </c>
      <c r="F127" s="3" t="n">
        <v>0.1195647768253594</v>
      </c>
      <c r="G127" s="3" t="n">
        <v>-0.002952524148531446</v>
      </c>
      <c r="H127" s="3" t="n">
        <v>0.03887075089227607</v>
      </c>
      <c r="I127" s="3" t="n">
        <v>-0.1882544049591748</v>
      </c>
      <c r="J127" t="n">
        <v>3</v>
      </c>
      <c r="K127" t="n">
        <v>0</v>
      </c>
    </row>
    <row r="128">
      <c r="A128" t="inlineStr">
        <is>
          <t>119e_6</t>
        </is>
      </c>
      <c r="B128" t="n">
        <v>42</v>
      </c>
      <c r="C128" t="inlineStr">
        <is>
          <t>Bandpass</t>
        </is>
      </c>
      <c r="D128" s="3" t="n">
        <v>0.6155092592592593</v>
      </c>
      <c r="E128" t="n">
        <v>0</v>
      </c>
      <c r="F128" s="3" t="n">
        <v>0.3934994973830603</v>
      </c>
      <c r="G128" s="3" t="n">
        <v>0.7168662143485875</v>
      </c>
      <c r="H128" s="3" t="n">
        <v>0.3701219039105493</v>
      </c>
      <c r="I128" t="n">
        <v>0</v>
      </c>
      <c r="J128" t="n">
        <v>0</v>
      </c>
      <c r="K128" t="n">
        <v>0</v>
      </c>
    </row>
    <row r="129">
      <c r="A129" t="inlineStr">
        <is>
          <t>119e_6</t>
        </is>
      </c>
      <c r="B129" t="n">
        <v>42</v>
      </c>
      <c r="C129" t="inlineStr">
        <is>
          <t>Wavelet</t>
        </is>
      </c>
      <c r="D129" s="3" t="n">
        <v>0.6155092592592593</v>
      </c>
      <c r="E129" t="n">
        <v>0</v>
      </c>
      <c r="F129" s="3" t="n">
        <v>-0.0007416652559549331</v>
      </c>
      <c r="G129" s="3" t="n">
        <v>2.569301636999952e-06</v>
      </c>
      <c r="H129" s="3" t="n">
        <v>-0.0002463653181059777</v>
      </c>
      <c r="I129" s="3" t="n">
        <v>-0.003527057647685303</v>
      </c>
      <c r="J129" t="n">
        <v>0</v>
      </c>
      <c r="K129" t="n">
        <v>0</v>
      </c>
    </row>
    <row r="130">
      <c r="A130" t="inlineStr">
        <is>
          <t>119e_6</t>
        </is>
      </c>
      <c r="B130" t="n">
        <v>42</v>
      </c>
      <c r="C130" t="inlineStr">
        <is>
          <t>SWT</t>
        </is>
      </c>
      <c r="D130" s="3" t="n">
        <v>0.6155092592592593</v>
      </c>
      <c r="E130" t="n">
        <v>0</v>
      </c>
      <c r="F130" s="3" t="n">
        <v>-0.002307701799177217</v>
      </c>
      <c r="G130" s="3" t="n">
        <v>-1.539317473093386e-06</v>
      </c>
      <c r="H130" s="3" t="n">
        <v>-0.0007697470388834367</v>
      </c>
      <c r="I130" s="3" t="n">
        <v>-0.01195129560351428</v>
      </c>
      <c r="J130" t="n">
        <v>0</v>
      </c>
      <c r="K130" t="n">
        <v>0</v>
      </c>
    </row>
    <row r="131">
      <c r="A131" t="inlineStr">
        <is>
          <t>119e_6</t>
        </is>
      </c>
      <c r="B131" t="n">
        <v>43</v>
      </c>
      <c r="C131" t="inlineStr">
        <is>
          <t>Bandpass</t>
        </is>
      </c>
      <c r="D131" s="3" t="n">
        <v>0.5712037037037038</v>
      </c>
      <c r="E131" t="n">
        <v>0</v>
      </c>
      <c r="F131" s="3" t="n">
        <v>0.3936279750500432</v>
      </c>
      <c r="G131" s="3" t="n">
        <v>0.7225017470099628</v>
      </c>
      <c r="H131" s="3" t="n">
        <v>0.3720432406866687</v>
      </c>
      <c r="I131" t="n">
        <v>0</v>
      </c>
      <c r="J131" t="n">
        <v>0</v>
      </c>
      <c r="K131" t="n">
        <v>0</v>
      </c>
    </row>
    <row r="132">
      <c r="A132" t="inlineStr">
        <is>
          <t>119e_6</t>
        </is>
      </c>
      <c r="B132" t="n">
        <v>43</v>
      </c>
      <c r="C132" t="inlineStr">
        <is>
          <t>Wavelet</t>
        </is>
      </c>
      <c r="D132" s="3" t="n">
        <v>0.5712037037037038</v>
      </c>
      <c r="E132" t="n">
        <v>0</v>
      </c>
      <c r="F132" s="3" t="n">
        <v>-0.0005485591113630065</v>
      </c>
      <c r="G132" s="3" t="n">
        <v>-1.33879912978969e-06</v>
      </c>
      <c r="H132" s="3" t="n">
        <v>-0.0001832993034975987</v>
      </c>
      <c r="I132" s="3" t="n">
        <v>-0.003042382568652553</v>
      </c>
      <c r="J132" t="n">
        <v>0</v>
      </c>
      <c r="K132" t="n">
        <v>0</v>
      </c>
    </row>
    <row r="133">
      <c r="A133" t="inlineStr">
        <is>
          <t>119e_6</t>
        </is>
      </c>
      <c r="B133" t="n">
        <v>43</v>
      </c>
      <c r="C133" t="inlineStr">
        <is>
          <t>SWT</t>
        </is>
      </c>
      <c r="D133" s="3" t="n">
        <v>0.5712037037037038</v>
      </c>
      <c r="E133" t="n">
        <v>0</v>
      </c>
      <c r="F133" s="3" t="n">
        <v>-0.0008631013235511775</v>
      </c>
      <c r="G133" s="3" t="n">
        <v>-1.413141183305764e-06</v>
      </c>
      <c r="H133" s="3" t="n">
        <v>-0.0002881714882448277</v>
      </c>
      <c r="I133" s="3" t="n">
        <v>-0.003490341394136526</v>
      </c>
      <c r="J133" t="n">
        <v>0</v>
      </c>
      <c r="K133" t="n">
        <v>0</v>
      </c>
    </row>
    <row r="134">
      <c r="A134" t="inlineStr">
        <is>
          <t>119e_6</t>
        </is>
      </c>
      <c r="B134" t="n">
        <v>44</v>
      </c>
      <c r="C134" t="inlineStr">
        <is>
          <t>Bandpass</t>
        </is>
      </c>
      <c r="D134" s="3" t="n">
        <v>0.7259259259259259</v>
      </c>
      <c r="E134" t="n">
        <v>0</v>
      </c>
      <c r="F134" s="3" t="n">
        <v>0.4006261510788435</v>
      </c>
      <c r="G134" s="3" t="n">
        <v>0.7313741029321781</v>
      </c>
      <c r="H134" s="3" t="n">
        <v>0.3773334180036739</v>
      </c>
      <c r="I134" t="n">
        <v>0</v>
      </c>
      <c r="J134" t="n">
        <v>0</v>
      </c>
      <c r="K134" t="n">
        <v>0</v>
      </c>
    </row>
    <row r="135">
      <c r="A135" t="inlineStr">
        <is>
          <t>119e_6</t>
        </is>
      </c>
      <c r="B135" t="n">
        <v>44</v>
      </c>
      <c r="C135" t="inlineStr">
        <is>
          <t>Wavelet</t>
        </is>
      </c>
      <c r="D135" s="3" t="n">
        <v>0.7259259259259259</v>
      </c>
      <c r="E135" t="n">
        <v>0</v>
      </c>
      <c r="F135" s="3" t="n">
        <v>-0.0005269918630242201</v>
      </c>
      <c r="G135" s="3" t="n">
        <v>-3.445116429853233e-06</v>
      </c>
      <c r="H135" s="3" t="n">
        <v>-0.0001768123264846911</v>
      </c>
      <c r="I135" s="3" t="n">
        <v>-0.001919568302517761</v>
      </c>
      <c r="J135" t="n">
        <v>0</v>
      </c>
      <c r="K135" t="n">
        <v>0</v>
      </c>
    </row>
    <row r="136">
      <c r="A136" t="inlineStr">
        <is>
          <t>119e_6</t>
        </is>
      </c>
      <c r="B136" t="n">
        <v>44</v>
      </c>
      <c r="C136" t="inlineStr">
        <is>
          <t>SWT</t>
        </is>
      </c>
      <c r="D136" s="3" t="n">
        <v>0.7259259259259259</v>
      </c>
      <c r="E136" t="n">
        <v>0</v>
      </c>
      <c r="F136" s="3" t="n">
        <v>-0.0008016891287362081</v>
      </c>
      <c r="G136" s="3" t="n">
        <v>-1.373089941243144e-06</v>
      </c>
      <c r="H136" s="3" t="n">
        <v>-0.0002676874062258171</v>
      </c>
      <c r="I136" s="3" t="n">
        <v>-0.002732523103727012</v>
      </c>
      <c r="J136" t="n">
        <v>0</v>
      </c>
      <c r="K136" t="n">
        <v>0</v>
      </c>
    </row>
    <row r="137">
      <c r="A137" t="inlineStr">
        <is>
          <t>119e_6</t>
        </is>
      </c>
      <c r="B137" t="n">
        <v>45</v>
      </c>
      <c r="C137" t="inlineStr">
        <is>
          <t>Bandpass</t>
        </is>
      </c>
      <c r="D137" s="3" t="n">
        <v>0.5012037037037037</v>
      </c>
      <c r="E137" t="n">
        <v>0</v>
      </c>
      <c r="F137" s="3" t="n">
        <v>0.3979530158422263</v>
      </c>
      <c r="G137" s="3" t="n">
        <v>0.7238710584900276</v>
      </c>
      <c r="H137" s="3" t="n">
        <v>0.3739413581107513</v>
      </c>
      <c r="I137" t="n">
        <v>0</v>
      </c>
      <c r="J137" t="n">
        <v>0</v>
      </c>
      <c r="K137" t="n">
        <v>0</v>
      </c>
    </row>
    <row r="138">
      <c r="A138" t="inlineStr">
        <is>
          <t>119e_6</t>
        </is>
      </c>
      <c r="B138" t="n">
        <v>45</v>
      </c>
      <c r="C138" t="inlineStr">
        <is>
          <t>Wavelet</t>
        </is>
      </c>
      <c r="D138" s="3" t="n">
        <v>0.5012037037037037</v>
      </c>
      <c r="E138" t="n">
        <v>0</v>
      </c>
      <c r="F138" s="3" t="n">
        <v>-0.0004372480715752564</v>
      </c>
      <c r="G138" s="3" t="n">
        <v>-8.634909290887208e-06</v>
      </c>
      <c r="H138" s="3" t="n">
        <v>-0.0001486276602887145</v>
      </c>
      <c r="I138" s="3" t="n">
        <v>-0.002537932576919405</v>
      </c>
      <c r="J138" t="n">
        <v>0</v>
      </c>
      <c r="K138" t="n">
        <v>0</v>
      </c>
    </row>
    <row r="139">
      <c r="A139" t="inlineStr">
        <is>
          <t>119e_6</t>
        </is>
      </c>
      <c r="B139" t="n">
        <v>45</v>
      </c>
      <c r="C139" t="inlineStr">
        <is>
          <t>SWT</t>
        </is>
      </c>
      <c r="D139" s="3" t="n">
        <v>0.5012037037037037</v>
      </c>
      <c r="E139" t="n">
        <v>0</v>
      </c>
      <c r="F139" s="3" t="n">
        <v>-0.000817463414104885</v>
      </c>
      <c r="G139" s="3" t="n">
        <v>-1.540945875808448e-06</v>
      </c>
      <c r="H139" s="3" t="n">
        <v>-0.0002730014533268978</v>
      </c>
      <c r="I139" s="3" t="n">
        <v>-0.003750983734805909</v>
      </c>
      <c r="J139" t="n">
        <v>0</v>
      </c>
      <c r="K139" t="n">
        <v>0</v>
      </c>
    </row>
    <row r="140">
      <c r="A140" t="inlineStr">
        <is>
          <t>119e_6</t>
        </is>
      </c>
      <c r="B140" t="n">
        <v>46</v>
      </c>
      <c r="C140" t="inlineStr">
        <is>
          <t>Bandpass</t>
        </is>
      </c>
      <c r="D140" s="3" t="n">
        <v>0.7353703703703703</v>
      </c>
      <c r="E140" t="n">
        <v>0</v>
      </c>
      <c r="F140" s="3" t="n">
        <v>0.4017712921657802</v>
      </c>
      <c r="G140" s="3" t="n">
        <v>0.7323224603336178</v>
      </c>
      <c r="H140" s="3" t="n">
        <v>0.3780312508331327</v>
      </c>
      <c r="I140" t="n">
        <v>0</v>
      </c>
      <c r="J140" t="n">
        <v>0</v>
      </c>
      <c r="K140" t="n">
        <v>0</v>
      </c>
    </row>
    <row r="141">
      <c r="A141" t="inlineStr">
        <is>
          <t>119e_6</t>
        </is>
      </c>
      <c r="B141" t="n">
        <v>46</v>
      </c>
      <c r="C141" t="inlineStr">
        <is>
          <t>Wavelet</t>
        </is>
      </c>
      <c r="D141" s="3" t="n">
        <v>0.7353703703703703</v>
      </c>
      <c r="E141" t="n">
        <v>0</v>
      </c>
      <c r="F141" s="3" t="n">
        <v>-0.0005655546293674259</v>
      </c>
      <c r="G141" s="3" t="n">
        <v>2.917884089355355e-07</v>
      </c>
      <c r="H141" s="3" t="n">
        <v>-0.0001884209469861635</v>
      </c>
      <c r="I141" s="3" t="n">
        <v>-0.003102884395131341</v>
      </c>
      <c r="J141" t="n">
        <v>0</v>
      </c>
      <c r="K141" t="n">
        <v>0</v>
      </c>
    </row>
    <row r="142">
      <c r="A142" t="inlineStr">
        <is>
          <t>119e_6</t>
        </is>
      </c>
      <c r="B142" t="n">
        <v>46</v>
      </c>
      <c r="C142" t="inlineStr">
        <is>
          <t>SWT</t>
        </is>
      </c>
      <c r="D142" s="3" t="n">
        <v>0.7353703703703703</v>
      </c>
      <c r="E142" t="n">
        <v>0</v>
      </c>
      <c r="F142" s="3" t="n">
        <v>-0.0007903027520858809</v>
      </c>
      <c r="G142" s="3" t="n">
        <v>-1.392626835329629e-06</v>
      </c>
      <c r="H142" s="3" t="n">
        <v>-0.0002638984596404035</v>
      </c>
      <c r="I142" s="3" t="n">
        <v>-0.003161130951522191</v>
      </c>
      <c r="J142" t="n">
        <v>0</v>
      </c>
      <c r="K142" t="n">
        <v>0</v>
      </c>
    </row>
    <row r="143">
      <c r="A143" t="inlineStr">
        <is>
          <t>119e_6</t>
        </is>
      </c>
      <c r="B143" t="n">
        <v>47</v>
      </c>
      <c r="C143" t="inlineStr">
        <is>
          <t>Bandpass</t>
        </is>
      </c>
      <c r="D143" s="3" t="n">
        <v>0.5893981481481483</v>
      </c>
      <c r="E143" t="n">
        <v>0</v>
      </c>
      <c r="F143" s="3" t="n">
        <v>0.3955460100566222</v>
      </c>
      <c r="G143" s="3" t="n">
        <v>0.7138744915964765</v>
      </c>
      <c r="H143" s="3" t="n">
        <v>0.3698068338843662</v>
      </c>
      <c r="I143" t="n">
        <v>0</v>
      </c>
      <c r="J143" t="n">
        <v>0</v>
      </c>
      <c r="K143" t="n">
        <v>0</v>
      </c>
    </row>
    <row r="144">
      <c r="A144" t="inlineStr">
        <is>
          <t>119e_6</t>
        </is>
      </c>
      <c r="B144" t="n">
        <v>47</v>
      </c>
      <c r="C144" t="inlineStr">
        <is>
          <t>Wavelet</t>
        </is>
      </c>
      <c r="D144" s="3" t="n">
        <v>0.5893981481481483</v>
      </c>
      <c r="E144" t="n">
        <v>0</v>
      </c>
      <c r="F144" s="3" t="n">
        <v>-0.0006835139193110638</v>
      </c>
      <c r="G144" s="3" t="n">
        <v>-9.833192208742289e-06</v>
      </c>
      <c r="H144" s="3" t="n">
        <v>-0.0002311157038399354</v>
      </c>
      <c r="I144" s="3" t="n">
        <v>-0.003134596444459215</v>
      </c>
      <c r="J144" t="n">
        <v>0</v>
      </c>
      <c r="K144" t="n">
        <v>0</v>
      </c>
    </row>
    <row r="145">
      <c r="A145" t="inlineStr">
        <is>
          <t>119e_6</t>
        </is>
      </c>
      <c r="B145" t="n">
        <v>47</v>
      </c>
      <c r="C145" t="inlineStr">
        <is>
          <t>SWT</t>
        </is>
      </c>
      <c r="D145" s="3" t="n">
        <v>0.5893981481481483</v>
      </c>
      <c r="E145" t="n">
        <v>0</v>
      </c>
      <c r="F145" s="3" t="n">
        <v>-0.0007023170915780528</v>
      </c>
      <c r="G145" s="3" t="n">
        <v>-1.131482976319851e-06</v>
      </c>
      <c r="H145" s="3" t="n">
        <v>-0.0002344828581847909</v>
      </c>
      <c r="I145" s="3" t="n">
        <v>-0.003176315378601176</v>
      </c>
      <c r="J145" t="n">
        <v>0</v>
      </c>
      <c r="K145" t="n">
        <v>0</v>
      </c>
    </row>
    <row r="146">
      <c r="A146" t="inlineStr">
        <is>
          <t>119e_6</t>
        </is>
      </c>
      <c r="B146" t="n">
        <v>48</v>
      </c>
      <c r="C146" t="inlineStr">
        <is>
          <t>Bandpass</t>
        </is>
      </c>
      <c r="D146" s="3" t="n">
        <v>0.4325925925925926</v>
      </c>
      <c r="E146" t="n">
        <v>0</v>
      </c>
      <c r="F146" s="3" t="n">
        <v>0.3936000445483211</v>
      </c>
      <c r="G146" s="3" t="n">
        <v>0.7172700568394512</v>
      </c>
      <c r="H146" s="3" t="n">
        <v>0.3702900337959241</v>
      </c>
      <c r="I146" t="n">
        <v>0</v>
      </c>
      <c r="J146" t="n">
        <v>0</v>
      </c>
      <c r="K146" t="n">
        <v>0</v>
      </c>
    </row>
    <row r="147">
      <c r="A147" t="inlineStr">
        <is>
          <t>119e_6</t>
        </is>
      </c>
      <c r="B147" t="n">
        <v>48</v>
      </c>
      <c r="C147" t="inlineStr">
        <is>
          <t>Wavelet</t>
        </is>
      </c>
      <c r="D147" s="3" t="n">
        <v>0.4325925925925926</v>
      </c>
      <c r="E147" t="n">
        <v>0</v>
      </c>
      <c r="F147" s="3" t="n">
        <v>-0.0005914298467184861</v>
      </c>
      <c r="G147" s="3" t="n">
        <v>-9.963214836780448e-06</v>
      </c>
      <c r="H147" s="3" t="n">
        <v>-0.0002004643538517555</v>
      </c>
      <c r="I147" s="3" t="n">
        <v>-0.003040202281359056</v>
      </c>
      <c r="J147" t="n">
        <v>0</v>
      </c>
      <c r="K147" t="n">
        <v>0</v>
      </c>
    </row>
    <row r="148">
      <c r="A148" t="inlineStr">
        <is>
          <t>119e_6</t>
        </is>
      </c>
      <c r="B148" t="n">
        <v>48</v>
      </c>
      <c r="C148" t="inlineStr">
        <is>
          <t>SWT</t>
        </is>
      </c>
      <c r="D148" s="3" t="n">
        <v>0.4325925925925926</v>
      </c>
      <c r="E148" t="n">
        <v>0</v>
      </c>
      <c r="F148" s="3" t="n">
        <v>-0.000772287683039783</v>
      </c>
      <c r="G148" s="3" t="n">
        <v>-1.359706358509622e-06</v>
      </c>
      <c r="H148" s="3" t="n">
        <v>-0.0002578824631327642</v>
      </c>
      <c r="I148" s="3" t="n">
        <v>-0.003865425311532782</v>
      </c>
      <c r="J148" t="n">
        <v>0</v>
      </c>
      <c r="K148" t="n">
        <v>0</v>
      </c>
    </row>
    <row r="149">
      <c r="A149" t="inlineStr">
        <is>
          <t>119e_6</t>
        </is>
      </c>
      <c r="B149" t="n">
        <v>49</v>
      </c>
      <c r="C149" t="inlineStr">
        <is>
          <t>Bandpass</t>
        </is>
      </c>
      <c r="D149" s="3" t="n">
        <v>0.4345370370370371</v>
      </c>
      <c r="E149" t="n">
        <v>0</v>
      </c>
      <c r="F149" s="3" t="n">
        <v>0.3917139600685149</v>
      </c>
      <c r="G149" s="3" t="n">
        <v>0.7124975769546391</v>
      </c>
      <c r="H149" s="3" t="n">
        <v>0.3680705123410513</v>
      </c>
      <c r="I149" t="n">
        <v>0</v>
      </c>
      <c r="J149" t="n">
        <v>0</v>
      </c>
      <c r="K149" t="n">
        <v>0</v>
      </c>
    </row>
    <row r="150">
      <c r="A150" t="inlineStr">
        <is>
          <t>119e_6</t>
        </is>
      </c>
      <c r="B150" t="n">
        <v>49</v>
      </c>
      <c r="C150" t="inlineStr">
        <is>
          <t>Wavelet</t>
        </is>
      </c>
      <c r="D150" s="3" t="n">
        <v>0.4345370370370371</v>
      </c>
      <c r="E150" t="n">
        <v>0</v>
      </c>
      <c r="F150" s="3" t="n">
        <v>-0.0005740120464154411</v>
      </c>
      <c r="G150" s="3" t="n">
        <v>-4.192795002435926e-06</v>
      </c>
      <c r="H150" s="3" t="n">
        <v>-0.0001927349471392923</v>
      </c>
      <c r="I150" s="3" t="n">
        <v>-0.003067872305109959</v>
      </c>
      <c r="J150" t="n">
        <v>0</v>
      </c>
      <c r="K150" t="n">
        <v>0</v>
      </c>
    </row>
    <row r="151">
      <c r="A151" t="inlineStr">
        <is>
          <t>119e_6</t>
        </is>
      </c>
      <c r="B151" t="n">
        <v>49</v>
      </c>
      <c r="C151" t="inlineStr">
        <is>
          <t>SWT</t>
        </is>
      </c>
      <c r="D151" s="3" t="n">
        <v>0.4345370370370371</v>
      </c>
      <c r="E151" t="n">
        <v>0</v>
      </c>
      <c r="F151" s="3" t="n">
        <v>-0.0008042547592823174</v>
      </c>
      <c r="G151" s="3" t="n">
        <v>-1.360523620585797e-06</v>
      </c>
      <c r="H151" s="3" t="n">
        <v>-0.000268538427634301</v>
      </c>
      <c r="I151" s="3" t="n">
        <v>-0.003574977460345724</v>
      </c>
      <c r="J151" t="n">
        <v>0</v>
      </c>
      <c r="K151" t="n">
        <v>0</v>
      </c>
    </row>
    <row r="152">
      <c r="A152" t="inlineStr">
        <is>
          <t>119e_6</t>
        </is>
      </c>
      <c r="B152" t="n">
        <v>50</v>
      </c>
      <c r="C152" t="inlineStr">
        <is>
          <t>Bandpass</t>
        </is>
      </c>
      <c r="D152" s="3" t="n">
        <v>0.4418981481481482</v>
      </c>
      <c r="E152" t="n">
        <v>0</v>
      </c>
      <c r="F152" s="3" t="n">
        <v>0.3892192931803843</v>
      </c>
      <c r="G152" s="3" t="n">
        <v>0.7086332821622845</v>
      </c>
      <c r="H152" s="3" t="n">
        <v>0.3659508584475562</v>
      </c>
      <c r="I152" t="n">
        <v>0</v>
      </c>
      <c r="J152" t="n">
        <v>0</v>
      </c>
      <c r="K152" t="n">
        <v>0</v>
      </c>
    </row>
    <row r="153">
      <c r="A153" t="inlineStr">
        <is>
          <t>119e_6</t>
        </is>
      </c>
      <c r="B153" t="n">
        <v>50</v>
      </c>
      <c r="C153" t="inlineStr">
        <is>
          <t>Wavelet</t>
        </is>
      </c>
      <c r="D153" s="3" t="n">
        <v>0.4418981481481482</v>
      </c>
      <c r="E153" t="n">
        <v>0</v>
      </c>
      <c r="F153" s="3" t="n">
        <v>-0.0004650885991052614</v>
      </c>
      <c r="G153" s="3" t="n">
        <v>-6.937998092079146e-06</v>
      </c>
      <c r="H153" s="3" t="n">
        <v>-0.0001573421990657802</v>
      </c>
      <c r="I153" s="3" t="n">
        <v>-0.002314303997794343</v>
      </c>
      <c r="J153" t="n">
        <v>0</v>
      </c>
      <c r="K153" t="n">
        <v>0</v>
      </c>
    </row>
    <row r="154">
      <c r="A154" t="inlineStr">
        <is>
          <t>119e_6</t>
        </is>
      </c>
      <c r="B154" t="n">
        <v>50</v>
      </c>
      <c r="C154" t="inlineStr">
        <is>
          <t>SWT</t>
        </is>
      </c>
      <c r="D154" s="3" t="n">
        <v>0.4418981481481482</v>
      </c>
      <c r="E154" t="n">
        <v>0</v>
      </c>
      <c r="F154" s="3" t="n">
        <v>-0.0008353836176212316</v>
      </c>
      <c r="G154" s="3" t="n">
        <v>-1.659363444009177e-06</v>
      </c>
      <c r="H154" s="3" t="n">
        <v>-0.0002790143270217469</v>
      </c>
      <c r="I154" s="3" t="n">
        <v>-0.004207290503865373</v>
      </c>
      <c r="J154" t="n">
        <v>0</v>
      </c>
      <c r="K154" t="n">
        <v>0</v>
      </c>
    </row>
    <row r="155">
      <c r="A155" t="inlineStr">
        <is>
          <t>119e_6</t>
        </is>
      </c>
      <c r="B155" t="n">
        <v>51</v>
      </c>
      <c r="C155" t="inlineStr">
        <is>
          <t>Bandpass</t>
        </is>
      </c>
      <c r="D155" s="3" t="n">
        <v>0.4343981481481481</v>
      </c>
      <c r="E155" t="n">
        <v>0</v>
      </c>
      <c r="F155" s="3" t="n">
        <v>0.3903363673648458</v>
      </c>
      <c r="G155" s="3" t="n">
        <v>0.7103325826994709</v>
      </c>
      <c r="H155" s="3" t="n">
        <v>0.3668896500214389</v>
      </c>
      <c r="I155" t="n">
        <v>0</v>
      </c>
      <c r="J155" t="n">
        <v>0</v>
      </c>
      <c r="K155" t="n">
        <v>0</v>
      </c>
    </row>
    <row r="156">
      <c r="A156" t="inlineStr">
        <is>
          <t>119e_6</t>
        </is>
      </c>
      <c r="B156" t="n">
        <v>51</v>
      </c>
      <c r="C156" t="inlineStr">
        <is>
          <t>Wavelet</t>
        </is>
      </c>
      <c r="D156" s="3" t="n">
        <v>0.4343981481481481</v>
      </c>
      <c r="E156" t="n">
        <v>0</v>
      </c>
      <c r="F156" s="3" t="n">
        <v>-0.0006003704137454473</v>
      </c>
      <c r="G156" s="3" t="n">
        <v>3.101196700793229e-06</v>
      </c>
      <c r="H156" s="3" t="n">
        <v>-0.0001990897390148847</v>
      </c>
      <c r="I156" s="3" t="n">
        <v>-0.002693704705690597</v>
      </c>
      <c r="J156" t="n">
        <v>0</v>
      </c>
      <c r="K156" t="n">
        <v>0</v>
      </c>
    </row>
    <row r="157">
      <c r="A157" t="inlineStr">
        <is>
          <t>119e_6</t>
        </is>
      </c>
      <c r="B157" t="n">
        <v>51</v>
      </c>
      <c r="C157" t="inlineStr">
        <is>
          <t>SWT</t>
        </is>
      </c>
      <c r="D157" s="3" t="n">
        <v>0.4343981481481481</v>
      </c>
      <c r="E157" t="n">
        <v>0</v>
      </c>
      <c r="F157" s="3" t="n">
        <v>-0.0009654523343964246</v>
      </c>
      <c r="G157" s="3" t="n">
        <v>-1.570398340085489e-06</v>
      </c>
      <c r="H157" s="3" t="n">
        <v>-0.00032234091091217</v>
      </c>
      <c r="I157" s="3" t="n">
        <v>-0.00496596864031386</v>
      </c>
      <c r="J157" t="n">
        <v>0</v>
      </c>
      <c r="K157" t="n">
        <v>0</v>
      </c>
    </row>
    <row r="158">
      <c r="A158" t="inlineStr">
        <is>
          <t>119e_6</t>
        </is>
      </c>
      <c r="B158" t="n">
        <v>52</v>
      </c>
      <c r="C158" t="inlineStr">
        <is>
          <t>Bandpass</t>
        </is>
      </c>
      <c r="D158" s="3" t="n">
        <v>0.4612037037037037</v>
      </c>
      <c r="E158" t="n">
        <v>0</v>
      </c>
      <c r="F158" s="3" t="n">
        <v>0.3938736283237646</v>
      </c>
      <c r="G158" s="3" t="n">
        <v>0.7165913942139441</v>
      </c>
      <c r="H158" s="3" t="n">
        <v>0.3701550075125695</v>
      </c>
      <c r="I158" t="n">
        <v>0</v>
      </c>
      <c r="J158" t="n">
        <v>0</v>
      </c>
      <c r="K158" t="n">
        <v>0</v>
      </c>
    </row>
    <row r="159">
      <c r="A159" t="inlineStr">
        <is>
          <t>119e_6</t>
        </is>
      </c>
      <c r="B159" t="n">
        <v>52</v>
      </c>
      <c r="C159" t="inlineStr">
        <is>
          <t>Wavelet</t>
        </is>
      </c>
      <c r="D159" s="3" t="n">
        <v>0.4612037037037037</v>
      </c>
      <c r="E159" t="n">
        <v>0</v>
      </c>
      <c r="F159" s="3" t="n">
        <v>-0.0004875911396274096</v>
      </c>
      <c r="G159" s="3" t="n">
        <v>-3.034930113872306e-07</v>
      </c>
      <c r="H159" s="3" t="n">
        <v>-0.0001626315442129323</v>
      </c>
      <c r="I159" s="3" t="n">
        <v>-0.002515961927811182</v>
      </c>
      <c r="J159" t="n">
        <v>0</v>
      </c>
      <c r="K159" t="n">
        <v>0</v>
      </c>
    </row>
    <row r="160">
      <c r="A160" t="inlineStr">
        <is>
          <t>119e_6</t>
        </is>
      </c>
      <c r="B160" t="n">
        <v>52</v>
      </c>
      <c r="C160" t="inlineStr">
        <is>
          <t>SWT</t>
        </is>
      </c>
      <c r="D160" s="3" t="n">
        <v>0.4612037037037037</v>
      </c>
      <c r="E160" t="n">
        <v>0</v>
      </c>
      <c r="F160" s="3" t="n">
        <v>-0.0008621182291336422</v>
      </c>
      <c r="G160" s="3" t="n">
        <v>-1.452200929792735e-06</v>
      </c>
      <c r="H160" s="3" t="n">
        <v>-0.000287856810021145</v>
      </c>
      <c r="I160" s="3" t="n">
        <v>-0.00414621958364991</v>
      </c>
      <c r="J160" t="n">
        <v>0</v>
      </c>
      <c r="K160" t="n">
        <v>0</v>
      </c>
    </row>
    <row r="161">
      <c r="A161" t="inlineStr">
        <is>
          <t>119e_6</t>
        </is>
      </c>
      <c r="B161" t="n">
        <v>53</v>
      </c>
      <c r="C161" t="inlineStr">
        <is>
          <t>Bandpass</t>
        </is>
      </c>
      <c r="D161" s="3" t="n">
        <v>0.4156481481481482</v>
      </c>
      <c r="E161" t="n">
        <v>0</v>
      </c>
      <c r="F161" s="3" t="n">
        <v>0.3966328822393844</v>
      </c>
      <c r="G161" s="3" t="n">
        <v>0.7209299585670808</v>
      </c>
      <c r="H161" s="3" t="n">
        <v>0.3725209469354884</v>
      </c>
      <c r="I161" t="n">
        <v>0</v>
      </c>
      <c r="J161" t="n">
        <v>0</v>
      </c>
      <c r="K161" t="n">
        <v>0</v>
      </c>
    </row>
    <row r="162">
      <c r="A162" t="inlineStr">
        <is>
          <t>119e_6</t>
        </is>
      </c>
      <c r="B162" t="n">
        <v>53</v>
      </c>
      <c r="C162" t="inlineStr">
        <is>
          <t>Wavelet</t>
        </is>
      </c>
      <c r="D162" s="3" t="n">
        <v>0.4156481481481482</v>
      </c>
      <c r="E162" t="n">
        <v>0</v>
      </c>
      <c r="F162" s="3" t="n">
        <v>-0.0007953349373732613</v>
      </c>
      <c r="G162" s="3" t="n">
        <v>1.288085920759216e-06</v>
      </c>
      <c r="H162" s="3" t="n">
        <v>-0.0002646822838175007</v>
      </c>
      <c r="I162" s="3" t="n">
        <v>-0.003321699956433499</v>
      </c>
      <c r="J162" t="n">
        <v>0</v>
      </c>
      <c r="K162" t="n">
        <v>0</v>
      </c>
    </row>
    <row r="163">
      <c r="A163" t="inlineStr">
        <is>
          <t>119e_6</t>
        </is>
      </c>
      <c r="B163" t="n">
        <v>53</v>
      </c>
      <c r="C163" t="inlineStr">
        <is>
          <t>SWT</t>
        </is>
      </c>
      <c r="D163" s="3" t="n">
        <v>0.4156481481481482</v>
      </c>
      <c r="E163" t="n">
        <v>0</v>
      </c>
      <c r="F163" s="3" t="n">
        <v>-0.001141600772178836</v>
      </c>
      <c r="G163" s="3" t="n">
        <v>-1.605220929192092e-06</v>
      </c>
      <c r="H163" s="3" t="n">
        <v>-0.0003810686643693427</v>
      </c>
      <c r="I163" s="3" t="n">
        <v>-0.005631278045252732</v>
      </c>
      <c r="J163" t="n">
        <v>0</v>
      </c>
      <c r="K163" t="n">
        <v>0</v>
      </c>
    </row>
    <row r="164">
      <c r="A164" t="inlineStr">
        <is>
          <t>119e_6</t>
        </is>
      </c>
      <c r="B164" t="n">
        <v>54</v>
      </c>
      <c r="C164" t="inlineStr">
        <is>
          <t>Bandpass</t>
        </is>
      </c>
      <c r="D164" s="3" t="n">
        <v>0.5355092592592593</v>
      </c>
      <c r="E164" s="3" t="n">
        <v>0.06597365632573947</v>
      </c>
      <c r="F164" s="3" t="n">
        <v>0.3161690761164744</v>
      </c>
      <c r="G164" s="3" t="n">
        <v>0.5134300404669495</v>
      </c>
      <c r="H164" s="3" t="n">
        <v>0.2985242576363878</v>
      </c>
      <c r="I164" s="3" t="n">
        <v>-0.2800312012480503</v>
      </c>
      <c r="J164" t="n">
        <v>2</v>
      </c>
      <c r="K164" t="n">
        <v>0</v>
      </c>
    </row>
    <row r="165">
      <c r="A165" t="inlineStr">
        <is>
          <t>119e_6</t>
        </is>
      </c>
      <c r="B165" t="n">
        <v>54</v>
      </c>
      <c r="C165" t="inlineStr">
        <is>
          <t>Wavelet</t>
        </is>
      </c>
      <c r="D165" s="3" t="n">
        <v>0.5355092592592593</v>
      </c>
      <c r="E165" s="3" t="n">
        <v>0.06597365632573947</v>
      </c>
      <c r="F165" s="3" t="n">
        <v>0.01288625948186778</v>
      </c>
      <c r="G165" s="3" t="n">
        <v>-0.0005169813645422823</v>
      </c>
      <c r="H165" s="3" t="n">
        <v>0.02611431148102165</v>
      </c>
      <c r="I165" s="3" t="n">
        <v>-0.1493425341989115</v>
      </c>
      <c r="J165" t="n">
        <v>4</v>
      </c>
      <c r="K165" t="n">
        <v>0</v>
      </c>
    </row>
    <row r="166">
      <c r="A166" t="inlineStr">
        <is>
          <t>119e_6</t>
        </is>
      </c>
      <c r="B166" t="n">
        <v>54</v>
      </c>
      <c r="C166" t="inlineStr">
        <is>
          <t>SWT</t>
        </is>
      </c>
      <c r="D166" s="3" t="n">
        <v>0.5355092592592593</v>
      </c>
      <c r="E166" s="3" t="n">
        <v>-0.0003170704913031034</v>
      </c>
      <c r="F166" s="3" t="n">
        <v>-0.8502147921312907</v>
      </c>
      <c r="G166" s="3" t="n">
        <v>-0.004020668096293584</v>
      </c>
      <c r="H166" s="3" t="n">
        <v>-0.2848508435729625</v>
      </c>
      <c r="I166" s="3" t="n">
        <v>-5.56103744149766</v>
      </c>
      <c r="J166" t="n">
        <v>5</v>
      </c>
      <c r="K166" t="n">
        <v>1</v>
      </c>
    </row>
    <row r="167">
      <c r="A167" t="inlineStr">
        <is>
          <t>119e_6</t>
        </is>
      </c>
      <c r="B167" t="n">
        <v>55</v>
      </c>
      <c r="C167" t="inlineStr">
        <is>
          <t>Bandpass</t>
        </is>
      </c>
      <c r="D167" s="3" t="n">
        <v>0.3580092592592592</v>
      </c>
      <c r="E167" s="3" t="n">
        <v>0.04085110708846718</v>
      </c>
      <c r="F167" s="3" t="n">
        <v>0.1040623683652826</v>
      </c>
      <c r="G167" s="3" t="n">
        <v>0.4078246706987672</v>
      </c>
      <c r="H167" s="3" t="n">
        <v>0.1842460487175057</v>
      </c>
      <c r="I167" s="3" t="n">
        <v>-1.394389438943894</v>
      </c>
      <c r="J167" t="n">
        <v>1</v>
      </c>
      <c r="K167" t="n">
        <v>1</v>
      </c>
    </row>
    <row r="168">
      <c r="A168" t="inlineStr">
        <is>
          <t>119e_6</t>
        </is>
      </c>
      <c r="B168" t="n">
        <v>55</v>
      </c>
      <c r="C168" t="inlineStr">
        <is>
          <t>Wavelet</t>
        </is>
      </c>
      <c r="D168" s="3" t="n">
        <v>0.3580092592592592</v>
      </c>
      <c r="E168" s="3" t="n">
        <v>0.08447752711120889</v>
      </c>
      <c r="F168" s="3" t="n">
        <v>-0.4549214922526607</v>
      </c>
      <c r="G168" s="3" t="n">
        <v>-0.0004144657920806505</v>
      </c>
      <c r="H168" s="3" t="n">
        <v>-0.1236194769778441</v>
      </c>
      <c r="I168" s="3" t="n">
        <v>-2.999057048561996</v>
      </c>
      <c r="J168" t="n">
        <v>5</v>
      </c>
      <c r="K168" t="n">
        <v>1</v>
      </c>
    </row>
    <row r="169">
      <c r="A169" t="inlineStr">
        <is>
          <t>119e_6</t>
        </is>
      </c>
      <c r="B169" t="n">
        <v>55</v>
      </c>
      <c r="C169" t="inlineStr">
        <is>
          <t>SWT</t>
        </is>
      </c>
      <c r="D169" s="3" t="n">
        <v>0.3580092592592592</v>
      </c>
      <c r="E169" s="3" t="n">
        <v>0.06423172494772629</v>
      </c>
      <c r="F169" s="3" t="n">
        <v>-0.1142080025452115</v>
      </c>
      <c r="G169" s="3" t="n">
        <v>-0.002156187633031989</v>
      </c>
      <c r="H169" s="3" t="n">
        <v>-0.0173774884101724</v>
      </c>
      <c r="I169" s="3" t="n">
        <v>-0.7133427628477127</v>
      </c>
      <c r="J169" t="n">
        <v>6</v>
      </c>
      <c r="K169" t="n">
        <v>1</v>
      </c>
    </row>
    <row r="170">
      <c r="A170" t="inlineStr">
        <is>
          <t>119e_6</t>
        </is>
      </c>
      <c r="B170" t="n">
        <v>56</v>
      </c>
      <c r="C170" t="inlineStr">
        <is>
          <t>Bandpass</t>
        </is>
      </c>
      <c r="D170" s="3" t="n">
        <v>0.4395370370370371</v>
      </c>
      <c r="E170" s="3" t="n">
        <v>-0.01162845003383709</v>
      </c>
      <c r="F170" s="3" t="n">
        <v>0.3406795673723716</v>
      </c>
      <c r="G170" s="3" t="n">
        <v>0.4228980452165048</v>
      </c>
      <c r="H170" s="3" t="n">
        <v>0.2506497208516797</v>
      </c>
      <c r="I170" s="3" t="n">
        <v>-0.1428571428571427</v>
      </c>
      <c r="J170" t="n">
        <v>4</v>
      </c>
      <c r="K170" t="n">
        <v>0</v>
      </c>
    </row>
    <row r="171">
      <c r="A171" t="inlineStr">
        <is>
          <t>119e_6</t>
        </is>
      </c>
      <c r="B171" t="n">
        <v>56</v>
      </c>
      <c r="C171" t="inlineStr">
        <is>
          <t>Wavelet</t>
        </is>
      </c>
      <c r="D171" s="3" t="n">
        <v>0.4395370370370371</v>
      </c>
      <c r="E171" s="3" t="n">
        <v>0.05156610529440216</v>
      </c>
      <c r="F171" s="3" t="n">
        <v>0.02481916629458609</v>
      </c>
      <c r="G171" s="3" t="n">
        <v>-0.0005293488431113773</v>
      </c>
      <c r="H171" s="3" t="n">
        <v>0.02528530758195896</v>
      </c>
      <c r="I171" s="3" t="n">
        <v>-0.1039544644622027</v>
      </c>
      <c r="J171" t="n">
        <v>3</v>
      </c>
      <c r="K171" t="n">
        <v>0</v>
      </c>
    </row>
    <row r="172">
      <c r="A172" t="inlineStr">
        <is>
          <t>119e_6</t>
        </is>
      </c>
      <c r="B172" t="n">
        <v>56</v>
      </c>
      <c r="C172" t="inlineStr">
        <is>
          <t>SWT</t>
        </is>
      </c>
      <c r="D172" s="3" t="n">
        <v>0.4395370370370371</v>
      </c>
      <c r="E172" s="3" t="n">
        <v>0.09841560911821626</v>
      </c>
      <c r="F172" s="3" t="n">
        <v>-0.07306776729607921</v>
      </c>
      <c r="G172" s="3" t="n">
        <v>-0.002275681964929231</v>
      </c>
      <c r="H172" s="3" t="n">
        <v>0.007690719952402606</v>
      </c>
      <c r="I172" s="3" t="n">
        <v>-0.2175000000000003</v>
      </c>
      <c r="J172" t="n">
        <v>8</v>
      </c>
      <c r="K172" t="n">
        <v>0</v>
      </c>
    </row>
    <row r="173">
      <c r="A173" t="inlineStr">
        <is>
          <t>119e_6</t>
        </is>
      </c>
      <c r="B173" t="n">
        <v>57</v>
      </c>
      <c r="C173" t="inlineStr">
        <is>
          <t>Bandpass</t>
        </is>
      </c>
      <c r="D173" s="3" t="n">
        <v>0.3224537037037037</v>
      </c>
      <c r="E173" s="3" t="n">
        <v>0.009741236286652777</v>
      </c>
      <c r="F173" s="3" t="n">
        <v>0.242234489008714</v>
      </c>
      <c r="G173" s="3" t="n">
        <v>0.4314792900260854</v>
      </c>
      <c r="H173" s="3" t="n">
        <v>0.2278183384404841</v>
      </c>
      <c r="I173" s="3" t="n">
        <v>-0.5813953488372103</v>
      </c>
      <c r="J173" t="n">
        <v>4</v>
      </c>
      <c r="K173" t="n">
        <v>1</v>
      </c>
    </row>
    <row r="174">
      <c r="A174" t="inlineStr">
        <is>
          <t>119e_6</t>
        </is>
      </c>
      <c r="B174" t="n">
        <v>57</v>
      </c>
      <c r="C174" t="inlineStr">
        <is>
          <t>Wavelet</t>
        </is>
      </c>
      <c r="D174" s="3" t="n">
        <v>0.3224537037037037</v>
      </c>
      <c r="E174" s="3" t="n">
        <v>0.03081878772002614</v>
      </c>
      <c r="F174" s="3" t="n">
        <v>-0.04955489281130889</v>
      </c>
      <c r="G174" s="3" t="n">
        <v>5.15831857451389e-07</v>
      </c>
      <c r="H174" s="3" t="n">
        <v>-0.006245196419808433</v>
      </c>
      <c r="I174" s="3" t="n">
        <v>-0.2492416582406478</v>
      </c>
      <c r="J174" t="n">
        <v>7</v>
      </c>
      <c r="K174" t="n">
        <v>0</v>
      </c>
    </row>
    <row r="175">
      <c r="A175" t="inlineStr">
        <is>
          <t>119e_6</t>
        </is>
      </c>
      <c r="B175" t="n">
        <v>57</v>
      </c>
      <c r="C175" t="inlineStr">
        <is>
          <t>SWT</t>
        </is>
      </c>
      <c r="D175" s="3" t="n">
        <v>0.3224537037037037</v>
      </c>
      <c r="E175" s="3" t="n">
        <v>0.07877798741674262</v>
      </c>
      <c r="F175" s="3" t="n">
        <v>-0.1281761034408461</v>
      </c>
      <c r="G175" s="3" t="n">
        <v>-0.001028152185920255</v>
      </c>
      <c r="H175" s="3" t="n">
        <v>-0.01680875607000791</v>
      </c>
      <c r="I175" s="3" t="n">
        <v>-0.9294236602628936</v>
      </c>
      <c r="J175" t="n">
        <v>2</v>
      </c>
      <c r="K175" t="n">
        <v>1</v>
      </c>
    </row>
    <row r="176">
      <c r="A176" t="inlineStr">
        <is>
          <t>119e_6</t>
        </is>
      </c>
      <c r="B176" t="n">
        <v>58</v>
      </c>
      <c r="C176" t="inlineStr">
        <is>
          <t>Bandpass</t>
        </is>
      </c>
      <c r="D176" s="3" t="n">
        <v>0.4803703703703704</v>
      </c>
      <c r="E176" s="3" t="n">
        <v>-0.000954984636533217</v>
      </c>
      <c r="F176" s="3" t="n">
        <v>0.3463463533749517</v>
      </c>
      <c r="G176" s="3" t="n">
        <v>0.5013101462259493</v>
      </c>
      <c r="H176" s="3" t="n">
        <v>0.2822338383214559</v>
      </c>
      <c r="I176" s="3" t="n">
        <v>-0.002703672147039711</v>
      </c>
      <c r="J176" t="n">
        <v>0</v>
      </c>
      <c r="K176" t="n">
        <v>0</v>
      </c>
    </row>
    <row r="177">
      <c r="A177" t="inlineStr">
        <is>
          <t>119e_6</t>
        </is>
      </c>
      <c r="B177" t="n">
        <v>58</v>
      </c>
      <c r="C177" t="inlineStr">
        <is>
          <t>Wavelet</t>
        </is>
      </c>
      <c r="D177" s="3" t="n">
        <v>0.4803703703703704</v>
      </c>
      <c r="E177" s="3" t="n">
        <v>-0.0009549846365330312</v>
      </c>
      <c r="F177" s="3" t="n">
        <v>0.04496819177806539</v>
      </c>
      <c r="G177" s="3" t="n">
        <v>-0.000628744774977423</v>
      </c>
      <c r="H177" s="3" t="n">
        <v>0.01446148745551831</v>
      </c>
      <c r="I177" s="3" t="n">
        <v>-0.08889218667858816</v>
      </c>
      <c r="J177" t="n">
        <v>1</v>
      </c>
      <c r="K177" t="n">
        <v>0</v>
      </c>
    </row>
    <row r="178">
      <c r="A178" t="inlineStr">
        <is>
          <t>119e_6</t>
        </is>
      </c>
      <c r="B178" t="n">
        <v>58</v>
      </c>
      <c r="C178" t="inlineStr">
        <is>
          <t>SWT</t>
        </is>
      </c>
      <c r="D178" s="3" t="n">
        <v>0.4803703703703704</v>
      </c>
      <c r="E178" s="3" t="n">
        <v>0.1347425806725723</v>
      </c>
      <c r="F178" s="3" t="n">
        <v>-0.2171858858457798</v>
      </c>
      <c r="G178" s="3" t="n">
        <v>-0.001501148973306085</v>
      </c>
      <c r="H178" s="3" t="n">
        <v>-0.02798148471550453</v>
      </c>
      <c r="I178" s="3" t="n">
        <v>-1.463869463869464</v>
      </c>
      <c r="J178" t="n">
        <v>4</v>
      </c>
      <c r="K178" t="n">
        <v>1</v>
      </c>
    </row>
    <row r="179">
      <c r="A179" t="inlineStr">
        <is>
          <t>119e_6</t>
        </is>
      </c>
      <c r="B179" t="n">
        <v>59</v>
      </c>
      <c r="C179" t="inlineStr">
        <is>
          <t>Bandpass</t>
        </is>
      </c>
      <c r="D179" s="3" t="n">
        <v>0.7353703703703705</v>
      </c>
      <c r="E179" s="3" t="n">
        <v>-1.127068912065004</v>
      </c>
      <c r="F179" s="3" t="n">
        <v>0.3590731223943597</v>
      </c>
      <c r="G179" s="3" t="n">
        <v>0.6996225818100754</v>
      </c>
      <c r="H179" s="3" t="n">
        <v>-0.02279106928685633</v>
      </c>
      <c r="I179" s="3" t="n">
        <v>-3.38602028678735</v>
      </c>
      <c r="J179" t="n">
        <v>5</v>
      </c>
      <c r="K179" t="n">
        <v>2</v>
      </c>
    </row>
    <row r="180">
      <c r="A180" t="inlineStr">
        <is>
          <t>119e_6</t>
        </is>
      </c>
      <c r="B180" t="n">
        <v>59</v>
      </c>
      <c r="C180" t="inlineStr">
        <is>
          <t>Wavelet</t>
        </is>
      </c>
      <c r="D180" s="3" t="n">
        <v>0.7353703703703705</v>
      </c>
      <c r="E180" s="3" t="n">
        <v>-0.5198715779986899</v>
      </c>
      <c r="F180" s="3" t="n">
        <v>0.08612432658576023</v>
      </c>
      <c r="G180" s="3" t="n">
        <v>-0.001484269150761942</v>
      </c>
      <c r="H180" s="3" t="n">
        <v>-0.1450771735212305</v>
      </c>
      <c r="I180" s="3" t="n">
        <v>-1.381441505330328</v>
      </c>
      <c r="J180" t="n">
        <v>5</v>
      </c>
      <c r="K180" t="n">
        <v>2</v>
      </c>
    </row>
    <row r="181">
      <c r="A181" t="inlineStr">
        <is>
          <t>119e_6</t>
        </is>
      </c>
      <c r="B181" t="n">
        <v>59</v>
      </c>
      <c r="C181" t="inlineStr">
        <is>
          <t>SWT</t>
        </is>
      </c>
      <c r="D181" s="3" t="n">
        <v>0.7353703703703705</v>
      </c>
      <c r="E181" s="3" t="n">
        <v>-1.013173310887657</v>
      </c>
      <c r="F181" s="3" t="n">
        <v>0.2085053144533615</v>
      </c>
      <c r="G181" s="3" t="n">
        <v>-0.002051688845424199</v>
      </c>
      <c r="H181" s="3" t="n">
        <v>-0.2689065617599064</v>
      </c>
      <c r="I181" s="3" t="n">
        <v>-2.573681586326924</v>
      </c>
      <c r="J181" t="n">
        <v>6</v>
      </c>
      <c r="K181" t="n">
        <v>2</v>
      </c>
    </row>
    <row r="182">
      <c r="A182" t="inlineStr">
        <is>
          <t>119e_6</t>
        </is>
      </c>
      <c r="B182" t="n">
        <v>60</v>
      </c>
      <c r="C182" t="inlineStr">
        <is>
          <t>Bandpass</t>
        </is>
      </c>
      <c r="D182" s="3" t="n">
        <v>0.5891203703703703</v>
      </c>
      <c r="E182" s="3" t="n">
        <v>0.2816781436286087</v>
      </c>
      <c r="F182" s="3" t="n">
        <v>0.3658436854128274</v>
      </c>
      <c r="G182" s="3" t="n">
        <v>0.5607111177842778</v>
      </c>
      <c r="H182" s="3" t="n">
        <v>0.4027443156085713</v>
      </c>
      <c r="I182" s="3" t="n">
        <v>-0.1007681879801175</v>
      </c>
      <c r="J182" t="n">
        <v>2</v>
      </c>
      <c r="K182" t="n">
        <v>0</v>
      </c>
    </row>
    <row r="183">
      <c r="A183" t="inlineStr">
        <is>
          <t>119e_6</t>
        </is>
      </c>
      <c r="B183" t="n">
        <v>60</v>
      </c>
      <c r="C183" t="inlineStr">
        <is>
          <t>Wavelet</t>
        </is>
      </c>
      <c r="D183" s="3" t="n">
        <v>0.5891203703703703</v>
      </c>
      <c r="E183" s="3" t="n">
        <v>-0.0535070629630555</v>
      </c>
      <c r="F183" s="3" t="n">
        <v>0.04761031172555739</v>
      </c>
      <c r="G183" s="3" t="n">
        <v>-0.001441365577756191</v>
      </c>
      <c r="H183" s="3" t="n">
        <v>-0.002446038938418103</v>
      </c>
      <c r="I183" s="3" t="n">
        <v>-0.3336720178825431</v>
      </c>
      <c r="J183" t="n">
        <v>5</v>
      </c>
      <c r="K183" t="n">
        <v>1</v>
      </c>
    </row>
    <row r="184">
      <c r="A184" t="inlineStr">
        <is>
          <t>119e_6</t>
        </is>
      </c>
      <c r="B184" t="n">
        <v>60</v>
      </c>
      <c r="C184" t="inlineStr">
        <is>
          <t>SWT</t>
        </is>
      </c>
      <c r="D184" s="3" t="n">
        <v>0.5891203703703703</v>
      </c>
      <c r="E184" s="3" t="n">
        <v>6.939565467384147e-16</v>
      </c>
      <c r="F184" s="3" t="n">
        <v>0.05584940392858702</v>
      </c>
      <c r="G184" s="3" t="n">
        <v>-0.004555242705268431</v>
      </c>
      <c r="H184" s="3" t="n">
        <v>0.01709805374110643</v>
      </c>
      <c r="I184" s="3" t="n">
        <v>-0.1101449275362321</v>
      </c>
      <c r="J184" t="n">
        <v>2</v>
      </c>
      <c r="K184" t="n">
        <v>0</v>
      </c>
    </row>
    <row r="185">
      <c r="A185" t="inlineStr">
        <is>
          <t>119e_6</t>
        </is>
      </c>
      <c r="B185" t="n">
        <v>61</v>
      </c>
      <c r="C185" t="inlineStr">
        <is>
          <t>Bandpass</t>
        </is>
      </c>
      <c r="D185" s="3" t="n">
        <v>0.6602314814814815</v>
      </c>
      <c r="E185" s="3" t="n">
        <v>0.07250692920643959</v>
      </c>
      <c r="F185" s="3" t="n">
        <v>0.3609373220525716</v>
      </c>
      <c r="G185" s="3" t="n">
        <v>0.5326942905439538</v>
      </c>
      <c r="H185" s="3" t="n">
        <v>0.3220461806009883</v>
      </c>
      <c r="I185" s="3" t="n">
        <v>0.0008616975441624108</v>
      </c>
      <c r="J185" t="n">
        <v>0</v>
      </c>
      <c r="K185" t="n">
        <v>0</v>
      </c>
    </row>
    <row r="186">
      <c r="A186" t="inlineStr">
        <is>
          <t>119e_6</t>
        </is>
      </c>
      <c r="B186" t="n">
        <v>61</v>
      </c>
      <c r="C186" t="inlineStr">
        <is>
          <t>Wavelet</t>
        </is>
      </c>
      <c r="D186" s="3" t="n">
        <v>0.6602314814814815</v>
      </c>
      <c r="E186" s="3" t="n">
        <v>0.05705985094433512</v>
      </c>
      <c r="F186" s="3" t="n">
        <v>0.09074081420973153</v>
      </c>
      <c r="G186" s="3" t="n">
        <v>-0.0008309655395145163</v>
      </c>
      <c r="H186" s="3" t="n">
        <v>0.04898989987151738</v>
      </c>
      <c r="I186" s="3" t="n">
        <v>-0.07943908377358123</v>
      </c>
      <c r="J186" t="n">
        <v>2</v>
      </c>
      <c r="K186" t="n">
        <v>0</v>
      </c>
    </row>
    <row r="187">
      <c r="A187" t="inlineStr">
        <is>
          <t>119e_6</t>
        </is>
      </c>
      <c r="B187" t="n">
        <v>61</v>
      </c>
      <c r="C187" t="inlineStr">
        <is>
          <t>SWT</t>
        </is>
      </c>
      <c r="D187" s="3" t="n">
        <v>0.6602314814814815</v>
      </c>
      <c r="E187" s="3" t="n">
        <v>-0.03353387173777665</v>
      </c>
      <c r="F187" s="3" t="n">
        <v>0.09582320786689867</v>
      </c>
      <c r="G187" s="3" t="n">
        <v>-0.002906113801400868</v>
      </c>
      <c r="H187" s="3" t="n">
        <v>0.01979440744257372</v>
      </c>
      <c r="I187" s="3" t="n">
        <v>-0.2857142857142856</v>
      </c>
      <c r="J187" t="n">
        <v>5</v>
      </c>
      <c r="K187" t="n">
        <v>0</v>
      </c>
    </row>
    <row r="188">
      <c r="A188" t="inlineStr">
        <is>
          <t>119e_6</t>
        </is>
      </c>
      <c r="B188" t="n">
        <v>62</v>
      </c>
      <c r="C188" t="inlineStr">
        <is>
          <t>Bandpass</t>
        </is>
      </c>
      <c r="D188" s="3" t="n">
        <v>0.5230092592592592</v>
      </c>
      <c r="E188" s="3" t="n">
        <v>0.1349538369096728</v>
      </c>
      <c r="F188" s="3" t="n">
        <v>0.324055185330758</v>
      </c>
      <c r="G188" s="3" t="n">
        <v>0.5038150730310307</v>
      </c>
      <c r="H188" s="3" t="n">
        <v>0.3209413650904872</v>
      </c>
      <c r="I188" s="3" t="n">
        <v>-0.1558935361216732</v>
      </c>
      <c r="J188" t="n">
        <v>2</v>
      </c>
      <c r="K188" t="n">
        <v>0</v>
      </c>
    </row>
    <row r="189">
      <c r="A189" t="inlineStr">
        <is>
          <t>119e_6</t>
        </is>
      </c>
      <c r="B189" t="n">
        <v>62</v>
      </c>
      <c r="C189" t="inlineStr">
        <is>
          <t>Wavelet</t>
        </is>
      </c>
      <c r="D189" s="3" t="n">
        <v>0.5230092592592592</v>
      </c>
      <c r="E189" s="3" t="n">
        <v>0.1352175388651372</v>
      </c>
      <c r="F189" s="3" t="n">
        <v>-0.04261156311984422</v>
      </c>
      <c r="G189" s="3" t="n">
        <v>-0.0001708795350430494</v>
      </c>
      <c r="H189" s="3" t="n">
        <v>0.03081169873674998</v>
      </c>
      <c r="I189" s="3" t="n">
        <v>-0.232283464566929</v>
      </c>
      <c r="J189" t="n">
        <v>4</v>
      </c>
      <c r="K189" t="n">
        <v>0</v>
      </c>
    </row>
    <row r="190">
      <c r="A190" t="inlineStr">
        <is>
          <t>119e_6</t>
        </is>
      </c>
      <c r="B190" t="n">
        <v>62</v>
      </c>
      <c r="C190" t="inlineStr">
        <is>
          <t>SWT</t>
        </is>
      </c>
      <c r="D190" s="3" t="n">
        <v>0.5230092592592592</v>
      </c>
      <c r="E190" s="3" t="n">
        <v>0.03923204647489797</v>
      </c>
      <c r="F190" s="3" t="n">
        <v>-0.4774277027834586</v>
      </c>
      <c r="G190" s="3" t="n">
        <v>-0.002180425098215076</v>
      </c>
      <c r="H190" s="3" t="n">
        <v>-0.1467920271355919</v>
      </c>
      <c r="I190" s="3" t="n">
        <v>-3.075204885103646</v>
      </c>
      <c r="J190" t="n">
        <v>6</v>
      </c>
      <c r="K190" t="n">
        <v>1</v>
      </c>
    </row>
    <row r="191">
      <c r="A191" t="inlineStr">
        <is>
          <t>119e_6</t>
        </is>
      </c>
      <c r="B191" t="n">
        <v>63</v>
      </c>
      <c r="C191" t="inlineStr">
        <is>
          <t>Bandpass</t>
        </is>
      </c>
      <c r="D191" s="3" t="n">
        <v>0.6317592592592592</v>
      </c>
      <c r="E191" s="3" t="n">
        <v>-7.584893595417583</v>
      </c>
      <c r="F191" s="3" t="n">
        <v>0.3540741684908316</v>
      </c>
      <c r="G191" s="3" t="n">
        <v>0.5234292516641016</v>
      </c>
      <c r="H191" s="3" t="n">
        <v>-2.23579672508755</v>
      </c>
      <c r="I191" s="3" t="n">
        <v>-21.51449646711666</v>
      </c>
      <c r="J191" t="n">
        <v>6</v>
      </c>
      <c r="K191" t="n">
        <v>3</v>
      </c>
    </row>
    <row r="192">
      <c r="A192" t="inlineStr">
        <is>
          <t>119e_6</t>
        </is>
      </c>
      <c r="B192" t="n">
        <v>63</v>
      </c>
      <c r="C192" t="inlineStr">
        <is>
          <t>Wavelet</t>
        </is>
      </c>
      <c r="D192" s="3" t="n">
        <v>0.6317592592592592</v>
      </c>
      <c r="E192" s="3" t="n">
        <v>-1.726542868033173</v>
      </c>
      <c r="F192" s="3" t="n">
        <v>-0.02463010148934153</v>
      </c>
      <c r="G192" s="3" t="n">
        <v>-0.001234159920689555</v>
      </c>
      <c r="H192" s="3" t="n">
        <v>-0.5841357098144014</v>
      </c>
      <c r="I192" s="3" t="n">
        <v>-3.934628408384334</v>
      </c>
      <c r="J192" t="n">
        <v>9</v>
      </c>
      <c r="K192" t="n">
        <v>6</v>
      </c>
    </row>
    <row r="193">
      <c r="A193" t="inlineStr">
        <is>
          <t>119e_6</t>
        </is>
      </c>
      <c r="B193" t="n">
        <v>63</v>
      </c>
      <c r="C193" t="inlineStr">
        <is>
          <t>SWT</t>
        </is>
      </c>
      <c r="D193" s="3" t="n">
        <v>0.6317592592592592</v>
      </c>
      <c r="E193" s="3" t="n">
        <v>-5.873853466408929</v>
      </c>
      <c r="F193" s="3" t="n">
        <v>-0.1677384995751972</v>
      </c>
      <c r="G193" s="3" t="n">
        <v>-0.005722012682826705</v>
      </c>
      <c r="H193" s="3" t="n">
        <v>-2.015771326222318</v>
      </c>
      <c r="I193" s="3" t="n">
        <v>-15.84172561450312</v>
      </c>
      <c r="J193" t="n">
        <v>11</v>
      </c>
      <c r="K193" t="n">
        <v>7</v>
      </c>
    </row>
    <row r="194">
      <c r="A194" t="inlineStr">
        <is>
          <t>119e_6</t>
        </is>
      </c>
      <c r="B194" t="n">
        <v>64</v>
      </c>
      <c r="C194" t="inlineStr">
        <is>
          <t>Bandpass</t>
        </is>
      </c>
      <c r="D194" s="3" t="n">
        <v>0.5327314814814815</v>
      </c>
      <c r="E194" s="3" t="n">
        <v>-0.1615997045943006</v>
      </c>
      <c r="F194" s="3" t="n">
        <v>0.3630661414739344</v>
      </c>
      <c r="G194" s="3" t="n">
        <v>0.5458011760575916</v>
      </c>
      <c r="H194" s="3" t="n">
        <v>0.2490892043124085</v>
      </c>
      <c r="I194" s="3" t="n">
        <v>-0.3962474995316931</v>
      </c>
      <c r="J194" t="n">
        <v>5</v>
      </c>
      <c r="K194" t="n">
        <v>1</v>
      </c>
    </row>
    <row r="195">
      <c r="A195" t="inlineStr">
        <is>
          <t>119e_6</t>
        </is>
      </c>
      <c r="B195" t="n">
        <v>64</v>
      </c>
      <c r="C195" t="inlineStr">
        <is>
          <t>Wavelet</t>
        </is>
      </c>
      <c r="D195" s="3" t="n">
        <v>0.5327314814814815</v>
      </c>
      <c r="E195" s="3" t="n">
        <v>-0.160495967381771</v>
      </c>
      <c r="F195" s="3" t="n">
        <v>-0.1324774099671708</v>
      </c>
      <c r="G195" s="3" t="n">
        <v>-0.00144728163964443</v>
      </c>
      <c r="H195" s="3" t="n">
        <v>-0.09814021966286206</v>
      </c>
      <c r="I195" s="3" t="n">
        <v>-0.8444661633863576</v>
      </c>
      <c r="J195" t="n">
        <v>7</v>
      </c>
      <c r="K195" t="n">
        <v>2</v>
      </c>
    </row>
    <row r="196">
      <c r="A196" t="inlineStr">
        <is>
          <t>119e_6</t>
        </is>
      </c>
      <c r="B196" t="n">
        <v>64</v>
      </c>
      <c r="C196" t="inlineStr">
        <is>
          <t>SWT</t>
        </is>
      </c>
      <c r="D196" s="3" t="n">
        <v>0.5327314814814815</v>
      </c>
      <c r="E196" s="3" t="n">
        <v>-0.3972661243081831</v>
      </c>
      <c r="F196" s="3" t="n">
        <v>-0.3108229111012132</v>
      </c>
      <c r="G196" s="3" t="n">
        <v>-0.004660047225429083</v>
      </c>
      <c r="H196" s="3" t="n">
        <v>-0.2375830275449418</v>
      </c>
      <c r="I196" s="3" t="n">
        <v>-2.227284982475061</v>
      </c>
      <c r="J196" t="n">
        <v>8</v>
      </c>
      <c r="K196" t="n">
        <v>3</v>
      </c>
    </row>
    <row r="197">
      <c r="A197" t="inlineStr">
        <is>
          <t>119e_6</t>
        </is>
      </c>
      <c r="B197" t="n">
        <v>65</v>
      </c>
      <c r="C197" t="inlineStr">
        <is>
          <t>Bandpass</t>
        </is>
      </c>
      <c r="D197" s="3" t="n">
        <v>0.5552314814814815</v>
      </c>
      <c r="E197" s="3" t="n">
        <v>-0.2270487665702979</v>
      </c>
      <c r="F197" s="3" t="n">
        <v>0.3429662351004416</v>
      </c>
      <c r="G197" s="3" t="n">
        <v>0.5545388563992186</v>
      </c>
      <c r="H197" s="3" t="n">
        <v>0.2234854416431208</v>
      </c>
      <c r="I197" s="3" t="n">
        <v>-0.4000000000000001</v>
      </c>
      <c r="J197" t="n">
        <v>6</v>
      </c>
      <c r="K197" t="n">
        <v>3</v>
      </c>
    </row>
    <row r="198">
      <c r="A198" t="inlineStr">
        <is>
          <t>119e_6</t>
        </is>
      </c>
      <c r="B198" t="n">
        <v>65</v>
      </c>
      <c r="C198" t="inlineStr">
        <is>
          <t>Wavelet</t>
        </is>
      </c>
      <c r="D198" s="3" t="n">
        <v>0.5552314814814815</v>
      </c>
      <c r="E198" s="3" t="n">
        <v>-0.5868489026383756</v>
      </c>
      <c r="F198" s="3" t="n">
        <v>0.01702243364366686</v>
      </c>
      <c r="G198" s="3" t="n">
        <v>-0.0004991730995669032</v>
      </c>
      <c r="H198" s="3" t="n">
        <v>-0.1901085473647586</v>
      </c>
      <c r="I198" s="3" t="n">
        <v>-1.63549821444558</v>
      </c>
      <c r="J198" t="n">
        <v>6</v>
      </c>
      <c r="K198" t="n">
        <v>3</v>
      </c>
    </row>
    <row r="199">
      <c r="A199" t="inlineStr">
        <is>
          <t>119e_6</t>
        </is>
      </c>
      <c r="B199" t="n">
        <v>65</v>
      </c>
      <c r="C199" t="inlineStr">
        <is>
          <t>SWT</t>
        </is>
      </c>
      <c r="D199" s="3" t="n">
        <v>0.5552314814814815</v>
      </c>
      <c r="E199" s="3" t="n">
        <v>-0.6965615406477821</v>
      </c>
      <c r="F199" s="3" t="n">
        <v>0.05442626804834155</v>
      </c>
      <c r="G199" s="3" t="n">
        <v>-0.004027272785109541</v>
      </c>
      <c r="H199" s="3" t="n">
        <v>-0.2153875151281834</v>
      </c>
      <c r="I199" s="3" t="n">
        <v>-1.648349818781027</v>
      </c>
      <c r="J199" t="n">
        <v>6</v>
      </c>
      <c r="K199" t="n">
        <v>2</v>
      </c>
    </row>
    <row r="200">
      <c r="A200" t="inlineStr">
        <is>
          <t>119e_6</t>
        </is>
      </c>
      <c r="B200" t="n">
        <v>66</v>
      </c>
      <c r="C200" t="inlineStr">
        <is>
          <t>Bandpass</t>
        </is>
      </c>
      <c r="D200" s="3" t="n">
        <v>0.07231481481481479</v>
      </c>
      <c r="E200" t="n">
        <v>0</v>
      </c>
      <c r="F200" s="3" t="n">
        <v>-0.2593650504772138</v>
      </c>
      <c r="G200" s="3" t="n">
        <v>-0.5311407798613367</v>
      </c>
      <c r="H200" s="3" t="n">
        <v>-0.2635019434461834</v>
      </c>
      <c r="I200" s="3" t="n">
        <v>-0.8248630442312944</v>
      </c>
      <c r="J200" t="n">
        <v>6</v>
      </c>
      <c r="K200" t="n">
        <v>6</v>
      </c>
    </row>
    <row r="201">
      <c r="A201" t="inlineStr">
        <is>
          <t>119e_6</t>
        </is>
      </c>
      <c r="B201" t="n">
        <v>66</v>
      </c>
      <c r="C201" t="inlineStr">
        <is>
          <t>Wavelet</t>
        </is>
      </c>
      <c r="D201" s="3" t="n">
        <v>0.07231481481481479</v>
      </c>
      <c r="E201" t="n">
        <v>0</v>
      </c>
      <c r="F201" s="3" t="n">
        <v>0.01230134122851788</v>
      </c>
      <c r="G201" s="3" t="n">
        <v>-0.0008547230201295614</v>
      </c>
      <c r="H201" s="3" t="n">
        <v>0.003815539402796107</v>
      </c>
      <c r="I201" s="3" t="n">
        <v>-0.02699014500764972</v>
      </c>
      <c r="J201" t="n">
        <v>1</v>
      </c>
      <c r="K201" t="n">
        <v>0</v>
      </c>
    </row>
    <row r="202">
      <c r="A202" t="inlineStr">
        <is>
          <t>119e_6</t>
        </is>
      </c>
      <c r="B202" t="n">
        <v>66</v>
      </c>
      <c r="C202" t="inlineStr">
        <is>
          <t>SWT</t>
        </is>
      </c>
      <c r="D202" s="3" t="n">
        <v>0.07231481481481479</v>
      </c>
      <c r="E202" t="n">
        <v>0</v>
      </c>
      <c r="F202" s="3" t="n">
        <v>0.01644445880128193</v>
      </c>
      <c r="G202" s="3" t="n">
        <v>-0.001006329202204994</v>
      </c>
      <c r="H202" s="3" t="n">
        <v>0.005146043199692312</v>
      </c>
      <c r="I202" s="3" t="n">
        <v>-0.001817584510479782</v>
      </c>
      <c r="J202" t="n">
        <v>0</v>
      </c>
      <c r="K202" t="n">
        <v>0</v>
      </c>
    </row>
    <row r="203">
      <c r="A203" t="inlineStr">
        <is>
          <t>119e_6</t>
        </is>
      </c>
      <c r="B203" t="n">
        <v>67</v>
      </c>
      <c r="C203" t="inlineStr">
        <is>
          <t>Bandpass</t>
        </is>
      </c>
      <c r="D203" s="3" t="n">
        <v>0.1834259259259259</v>
      </c>
      <c r="E203" t="n">
        <v>0</v>
      </c>
      <c r="F203" s="3" t="n">
        <v>-0.1263473344118876</v>
      </c>
      <c r="G203" s="3" t="n">
        <v>-0.3534254227164637</v>
      </c>
      <c r="H203" s="3" t="n">
        <v>-0.1599242523761171</v>
      </c>
      <c r="I203" s="3" t="n">
        <v>-0.6355529179391687</v>
      </c>
      <c r="J203" t="n">
        <v>6</v>
      </c>
      <c r="K203" t="n">
        <v>4</v>
      </c>
    </row>
    <row r="204">
      <c r="A204" t="inlineStr">
        <is>
          <t>119e_6</t>
        </is>
      </c>
      <c r="B204" t="n">
        <v>67</v>
      </c>
      <c r="C204" t="inlineStr">
        <is>
          <t>Wavelet</t>
        </is>
      </c>
      <c r="D204" s="3" t="n">
        <v>0.1834259259259259</v>
      </c>
      <c r="E204" t="n">
        <v>0</v>
      </c>
      <c r="F204" s="3" t="n">
        <v>0.01322521574980947</v>
      </c>
      <c r="G204" s="3" t="n">
        <v>-0.001021967031633147</v>
      </c>
      <c r="H204" s="3" t="n">
        <v>0.00406774957272544</v>
      </c>
      <c r="I204" s="3" t="n">
        <v>-0.01804576956188545</v>
      </c>
      <c r="J204" t="n">
        <v>0</v>
      </c>
      <c r="K204" t="n">
        <v>0</v>
      </c>
    </row>
    <row r="205">
      <c r="A205" t="inlineStr">
        <is>
          <t>119e_6</t>
        </is>
      </c>
      <c r="B205" t="n">
        <v>67</v>
      </c>
      <c r="C205" t="inlineStr">
        <is>
          <t>SWT</t>
        </is>
      </c>
      <c r="D205" s="3" t="n">
        <v>0.1834259259259259</v>
      </c>
      <c r="E205" t="n">
        <v>0</v>
      </c>
      <c r="F205" s="3" t="n">
        <v>0.0191337173905984</v>
      </c>
      <c r="G205" s="3" t="n">
        <v>-0.00104512134784787</v>
      </c>
      <c r="H205" s="3" t="n">
        <v>0.006029532014250177</v>
      </c>
      <c r="I205" s="3" t="n">
        <v>-0.002054567032974291</v>
      </c>
      <c r="J205" t="n">
        <v>0</v>
      </c>
      <c r="K205" t="n">
        <v>0</v>
      </c>
    </row>
    <row r="206">
      <c r="A206" t="inlineStr">
        <is>
          <t>119e_6</t>
        </is>
      </c>
      <c r="B206" t="n">
        <v>68</v>
      </c>
      <c r="C206" t="inlineStr">
        <is>
          <t>Bandpass</t>
        </is>
      </c>
      <c r="D206" s="3" t="n">
        <v>0.2480092592592593</v>
      </c>
      <c r="E206" t="n">
        <v>0</v>
      </c>
      <c r="F206" s="3" t="n">
        <v>-0.1680389967921598</v>
      </c>
      <c r="G206" s="3" t="n">
        <v>-0.4221623762826959</v>
      </c>
      <c r="H206" s="3" t="n">
        <v>-0.1967337910249519</v>
      </c>
      <c r="I206" s="3" t="n">
        <v>-0.6792642808287561</v>
      </c>
      <c r="J206" t="n">
        <v>6</v>
      </c>
      <c r="K206" t="n">
        <v>6</v>
      </c>
    </row>
    <row r="207">
      <c r="A207" t="inlineStr">
        <is>
          <t>119e_6</t>
        </is>
      </c>
      <c r="B207" t="n">
        <v>68</v>
      </c>
      <c r="C207" t="inlineStr">
        <is>
          <t>Wavelet</t>
        </is>
      </c>
      <c r="D207" s="3" t="n">
        <v>0.2480092592592593</v>
      </c>
      <c r="E207" t="n">
        <v>0</v>
      </c>
      <c r="F207" s="3" t="n">
        <v>0.0105870295208534</v>
      </c>
      <c r="G207" s="3" t="n">
        <v>-0.0009634585558709324</v>
      </c>
      <c r="H207" s="3" t="n">
        <v>0.00320785698832749</v>
      </c>
      <c r="I207" s="3" t="n">
        <v>-0.006632244112350426</v>
      </c>
      <c r="J207" t="n">
        <v>0</v>
      </c>
      <c r="K207" t="n">
        <v>0</v>
      </c>
    </row>
    <row r="208">
      <c r="A208" t="inlineStr">
        <is>
          <t>119e_6</t>
        </is>
      </c>
      <c r="B208" t="n">
        <v>68</v>
      </c>
      <c r="C208" t="inlineStr">
        <is>
          <t>SWT</t>
        </is>
      </c>
      <c r="D208" s="3" t="n">
        <v>0.2480092592592593</v>
      </c>
      <c r="E208" t="n">
        <v>0</v>
      </c>
      <c r="F208" s="3" t="n">
        <v>0.01463748244707169</v>
      </c>
      <c r="G208" s="3" t="n">
        <v>-0.0009891945688972423</v>
      </c>
      <c r="H208" s="3" t="n">
        <v>0.004549429292724816</v>
      </c>
      <c r="I208" s="3" t="n">
        <v>-0.001795529880045975</v>
      </c>
      <c r="J208" t="n">
        <v>0</v>
      </c>
      <c r="K208" t="n">
        <v>0</v>
      </c>
    </row>
    <row r="209">
      <c r="A209" t="inlineStr">
        <is>
          <t>119e_6</t>
        </is>
      </c>
      <c r="B209" t="n">
        <v>69</v>
      </c>
      <c r="C209" t="inlineStr">
        <is>
          <t>Bandpass</t>
        </is>
      </c>
      <c r="D209" s="3" t="n">
        <v>0.1270370370370371</v>
      </c>
      <c r="E209" t="n">
        <v>0</v>
      </c>
      <c r="F209" s="3" t="n">
        <v>-0.2370292047253718</v>
      </c>
      <c r="G209" s="3" t="n">
        <v>-0.4980747611603981</v>
      </c>
      <c r="H209" s="3" t="n">
        <v>-0.2450346552952566</v>
      </c>
      <c r="I209" s="3" t="n">
        <v>-0.8083532601520514</v>
      </c>
      <c r="J209" t="n">
        <v>6</v>
      </c>
      <c r="K209" t="n">
        <v>6</v>
      </c>
    </row>
    <row r="210">
      <c r="A210" t="inlineStr">
        <is>
          <t>119e_6</t>
        </is>
      </c>
      <c r="B210" t="n">
        <v>69</v>
      </c>
      <c r="C210" t="inlineStr">
        <is>
          <t>Wavelet</t>
        </is>
      </c>
      <c r="D210" s="3" t="n">
        <v>0.1270370370370371</v>
      </c>
      <c r="E210" t="n">
        <v>0</v>
      </c>
      <c r="F210" s="3" t="n">
        <v>0.01282914505924817</v>
      </c>
      <c r="G210" s="3" t="n">
        <v>-0.0009008560408408951</v>
      </c>
      <c r="H210" s="3" t="n">
        <v>0.003976096339469091</v>
      </c>
      <c r="I210" s="3" t="n">
        <v>-0.02113812039466628</v>
      </c>
      <c r="J210" t="n">
        <v>1</v>
      </c>
      <c r="K210" t="n">
        <v>0</v>
      </c>
    </row>
    <row r="211">
      <c r="A211" t="inlineStr">
        <is>
          <t>119e_6</t>
        </is>
      </c>
      <c r="B211" t="n">
        <v>69</v>
      </c>
      <c r="C211" t="inlineStr">
        <is>
          <t>SWT</t>
        </is>
      </c>
      <c r="D211" s="3" t="n">
        <v>0.1270370370370371</v>
      </c>
      <c r="E211" t="n">
        <v>0</v>
      </c>
      <c r="F211" s="3" t="n">
        <v>0.01645667257622309</v>
      </c>
      <c r="G211" s="3" t="n">
        <v>-0.001046306196036753</v>
      </c>
      <c r="H211" s="3" t="n">
        <v>0.005136788793395444</v>
      </c>
      <c r="I211" s="3" t="n">
        <v>-0.001945650668762647</v>
      </c>
      <c r="J211" t="n">
        <v>0</v>
      </c>
      <c r="K211" t="n">
        <v>0</v>
      </c>
    </row>
    <row r="212">
      <c r="A212" t="inlineStr">
        <is>
          <t>119e_6</t>
        </is>
      </c>
      <c r="B212" t="n">
        <v>70</v>
      </c>
      <c r="C212" t="inlineStr">
        <is>
          <t>Bandpass</t>
        </is>
      </c>
      <c r="D212" s="3" t="n">
        <v>0.09592592592592591</v>
      </c>
      <c r="E212" t="n">
        <v>0</v>
      </c>
      <c r="F212" s="3" t="n">
        <v>-0.2588385451916367</v>
      </c>
      <c r="G212" s="3" t="n">
        <v>-0.5258635417223858</v>
      </c>
      <c r="H212" s="3" t="n">
        <v>-0.2615673623046741</v>
      </c>
      <c r="I212" s="3" t="n">
        <v>-0.8161936587466599</v>
      </c>
      <c r="J212" t="n">
        <v>6</v>
      </c>
      <c r="K212" t="n">
        <v>6</v>
      </c>
    </row>
    <row r="213">
      <c r="A213" t="inlineStr">
        <is>
          <t>119e_6</t>
        </is>
      </c>
      <c r="B213" t="n">
        <v>70</v>
      </c>
      <c r="C213" t="inlineStr">
        <is>
          <t>Wavelet</t>
        </is>
      </c>
      <c r="D213" s="3" t="n">
        <v>0.09592592592592591</v>
      </c>
      <c r="E213" t="n">
        <v>0</v>
      </c>
      <c r="F213" s="3" t="n">
        <v>0.01733000828104223</v>
      </c>
      <c r="G213" s="3" t="n">
        <v>-0.00102494038097054</v>
      </c>
      <c r="H213" s="3" t="n">
        <v>0.005435022633357232</v>
      </c>
      <c r="I213" s="3" t="n">
        <v>-0.01524862207804226</v>
      </c>
      <c r="J213" t="n">
        <v>0</v>
      </c>
      <c r="K213" t="n">
        <v>0</v>
      </c>
    </row>
    <row r="214">
      <c r="A214" t="inlineStr">
        <is>
          <t>119e_6</t>
        </is>
      </c>
      <c r="B214" t="n">
        <v>70</v>
      </c>
      <c r="C214" t="inlineStr">
        <is>
          <t>SWT</t>
        </is>
      </c>
      <c r="D214" s="3" t="n">
        <v>0.09592592592592591</v>
      </c>
      <c r="E214" t="n">
        <v>0</v>
      </c>
      <c r="F214" s="3" t="n">
        <v>0.01927217052208072</v>
      </c>
      <c r="G214" s="3" t="n">
        <v>-0.0009787485887128729</v>
      </c>
      <c r="H214" s="3" t="n">
        <v>0.006097807311122617</v>
      </c>
      <c r="I214" s="3" t="n">
        <v>-0.001764881836531174</v>
      </c>
      <c r="J214" t="n">
        <v>0</v>
      </c>
      <c r="K214" t="n">
        <v>0</v>
      </c>
    </row>
    <row r="215">
      <c r="A215" t="inlineStr">
        <is>
          <t>119e_6</t>
        </is>
      </c>
      <c r="B215" t="n">
        <v>71</v>
      </c>
      <c r="C215" t="inlineStr">
        <is>
          <t>Bandpass</t>
        </is>
      </c>
      <c r="D215" s="3" t="n">
        <v>0.1514814814814815</v>
      </c>
      <c r="E215" t="n">
        <v>0</v>
      </c>
      <c r="F215" s="3" t="n">
        <v>-0.2388309307250307</v>
      </c>
      <c r="G215" s="3" t="n">
        <v>-0.5114082348250565</v>
      </c>
      <c r="H215" s="3" t="n">
        <v>-0.2500797218500291</v>
      </c>
      <c r="I215" s="3" t="n">
        <v>-0.7760314818926148</v>
      </c>
      <c r="J215" t="n">
        <v>6</v>
      </c>
      <c r="K215" t="n">
        <v>6</v>
      </c>
    </row>
    <row r="216">
      <c r="A216" t="inlineStr">
        <is>
          <t>119e_6</t>
        </is>
      </c>
      <c r="B216" t="n">
        <v>71</v>
      </c>
      <c r="C216" t="inlineStr">
        <is>
          <t>Wavelet</t>
        </is>
      </c>
      <c r="D216" s="3" t="n">
        <v>0.1514814814814815</v>
      </c>
      <c r="E216" t="n">
        <v>0</v>
      </c>
      <c r="F216" s="3" t="n">
        <v>0.01527466592448763</v>
      </c>
      <c r="G216" s="3" t="n">
        <v>-0.0006501511376912997</v>
      </c>
      <c r="H216" s="3" t="n">
        <v>0.004874838262265445</v>
      </c>
      <c r="I216" s="3" t="n">
        <v>-0.03010935411118777</v>
      </c>
      <c r="J216" t="n">
        <v>1</v>
      </c>
      <c r="K216" t="n">
        <v>0</v>
      </c>
    </row>
    <row r="217">
      <c r="A217" t="inlineStr">
        <is>
          <t>119e_6</t>
        </is>
      </c>
      <c r="B217" t="n">
        <v>71</v>
      </c>
      <c r="C217" t="inlineStr">
        <is>
          <t>SWT</t>
        </is>
      </c>
      <c r="D217" s="3" t="n">
        <v>0.1514814814814815</v>
      </c>
      <c r="E217" t="n">
        <v>0</v>
      </c>
      <c r="F217" s="3" t="n">
        <v>0.02055908340420255</v>
      </c>
      <c r="G217" s="3" t="n">
        <v>-0.001035478178446034</v>
      </c>
      <c r="H217" s="3" t="n">
        <v>0.006507868408585505</v>
      </c>
      <c r="I217" s="3" t="n">
        <v>-0.001826652398759498</v>
      </c>
      <c r="J217" t="n">
        <v>0</v>
      </c>
      <c r="K217" t="n">
        <v>0</v>
      </c>
    </row>
    <row r="218">
      <c r="A218" t="inlineStr">
        <is>
          <t>119e_6</t>
        </is>
      </c>
      <c r="B218" t="n">
        <v>72</v>
      </c>
      <c r="C218" t="inlineStr">
        <is>
          <t>Bandpass</t>
        </is>
      </c>
      <c r="D218" s="3" t="n">
        <v>0.1364814814814815</v>
      </c>
      <c r="E218" t="n">
        <v>0</v>
      </c>
      <c r="F218" s="3" t="n">
        <v>-0.19532405523107</v>
      </c>
      <c r="G218" s="3" t="n">
        <v>-0.4383542868363822</v>
      </c>
      <c r="H218" s="3" t="n">
        <v>-0.2112261140224841</v>
      </c>
      <c r="I218" s="3" t="n">
        <v>-0.7620040400038521</v>
      </c>
      <c r="J218" t="n">
        <v>6</v>
      </c>
      <c r="K218" t="n">
        <v>6</v>
      </c>
    </row>
    <row r="219">
      <c r="A219" t="inlineStr">
        <is>
          <t>119e_6</t>
        </is>
      </c>
      <c r="B219" t="n">
        <v>72</v>
      </c>
      <c r="C219" t="inlineStr">
        <is>
          <t>Wavelet</t>
        </is>
      </c>
      <c r="D219" s="3" t="n">
        <v>0.1364814814814815</v>
      </c>
      <c r="E219" t="n">
        <v>0</v>
      </c>
      <c r="F219" s="3" t="n">
        <v>0.0134624143303328</v>
      </c>
      <c r="G219" s="3" t="n">
        <v>-0.000805268374933684</v>
      </c>
      <c r="H219" s="3" t="n">
        <v>0.004219048651799707</v>
      </c>
      <c r="I219" s="3" t="n">
        <v>-0.02923457181305715</v>
      </c>
      <c r="J219" t="n">
        <v>1</v>
      </c>
      <c r="K219" t="n">
        <v>0</v>
      </c>
    </row>
    <row r="220">
      <c r="A220" t="inlineStr">
        <is>
          <t>119e_6</t>
        </is>
      </c>
      <c r="B220" t="n">
        <v>72</v>
      </c>
      <c r="C220" t="inlineStr">
        <is>
          <t>SWT</t>
        </is>
      </c>
      <c r="D220" s="3" t="n">
        <v>0.1364814814814815</v>
      </c>
      <c r="E220" t="n">
        <v>0</v>
      </c>
      <c r="F220" s="3" t="n">
        <v>0.01856607294825762</v>
      </c>
      <c r="G220" s="3" t="n">
        <v>-0.001001205877921955</v>
      </c>
      <c r="H220" s="3" t="n">
        <v>0.005854955690111889</v>
      </c>
      <c r="I220" s="3" t="n">
        <v>-0.001946709092485749</v>
      </c>
      <c r="J220" t="n">
        <v>0</v>
      </c>
      <c r="K220" t="n">
        <v>0</v>
      </c>
    </row>
    <row r="221">
      <c r="A221" t="inlineStr">
        <is>
          <t>119e_6</t>
        </is>
      </c>
      <c r="B221" t="n">
        <v>73</v>
      </c>
      <c r="C221" t="inlineStr">
        <is>
          <t>Bandpass</t>
        </is>
      </c>
      <c r="D221" s="3" t="n">
        <v>0.3564814814814815</v>
      </c>
      <c r="E221" t="n">
        <v>0</v>
      </c>
      <c r="F221" s="3" t="n">
        <v>-0.1544120019008247</v>
      </c>
      <c r="G221" s="3" t="n">
        <v>-0.4328402405423999</v>
      </c>
      <c r="H221" s="3" t="n">
        <v>-0.1957507474810749</v>
      </c>
      <c r="I221" s="3" t="n">
        <v>-0.657862178425015</v>
      </c>
      <c r="J221" t="n">
        <v>6</v>
      </c>
      <c r="K221" t="n">
        <v>6</v>
      </c>
    </row>
    <row r="222">
      <c r="A222" t="inlineStr">
        <is>
          <t>119e_6</t>
        </is>
      </c>
      <c r="B222" t="n">
        <v>73</v>
      </c>
      <c r="C222" t="inlineStr">
        <is>
          <t>Wavelet</t>
        </is>
      </c>
      <c r="D222" s="3" t="n">
        <v>0.3564814814814815</v>
      </c>
      <c r="E222" t="n">
        <v>0</v>
      </c>
      <c r="F222" s="3" t="n">
        <v>0.02109357145994891</v>
      </c>
      <c r="G222" s="3" t="n">
        <v>-0.000980562798162271</v>
      </c>
      <c r="H222" s="3" t="n">
        <v>0.006704336220595546</v>
      </c>
      <c r="I222" s="3" t="n">
        <v>-0.001700163175806968</v>
      </c>
      <c r="J222" t="n">
        <v>0</v>
      </c>
      <c r="K222" t="n">
        <v>0</v>
      </c>
    </row>
    <row r="223">
      <c r="A223" t="inlineStr">
        <is>
          <t>119e_6</t>
        </is>
      </c>
      <c r="B223" t="n">
        <v>73</v>
      </c>
      <c r="C223" t="inlineStr">
        <is>
          <t>SWT</t>
        </is>
      </c>
      <c r="D223" s="3" t="n">
        <v>0.3564814814814815</v>
      </c>
      <c r="E223" t="n">
        <v>0</v>
      </c>
      <c r="F223" s="3" t="n">
        <v>0.02267730380362372</v>
      </c>
      <c r="G223" s="3" t="n">
        <v>-0.0008918718748179554</v>
      </c>
      <c r="H223" s="3" t="n">
        <v>0.007261810642935255</v>
      </c>
      <c r="I223" s="3" t="n">
        <v>-0.001546429109522015</v>
      </c>
      <c r="J223" t="n">
        <v>0</v>
      </c>
      <c r="K223" t="n">
        <v>0</v>
      </c>
    </row>
    <row r="224">
      <c r="A224" t="inlineStr">
        <is>
          <t>119e_6</t>
        </is>
      </c>
      <c r="B224" t="n">
        <v>74</v>
      </c>
      <c r="C224" t="inlineStr">
        <is>
          <t>Bandpass</t>
        </is>
      </c>
      <c r="D224" s="3" t="n">
        <v>0.2310648148148148</v>
      </c>
      <c r="E224" t="n">
        <v>0</v>
      </c>
      <c r="F224" s="3" t="n">
        <v>-0.1855158775782563</v>
      </c>
      <c r="G224" s="3" t="n">
        <v>-0.4427187770892241</v>
      </c>
      <c r="H224" s="3" t="n">
        <v>-0.2094115515558268</v>
      </c>
      <c r="I224" s="3" t="n">
        <v>-0.6981518766781536</v>
      </c>
      <c r="J224" t="n">
        <v>6</v>
      </c>
      <c r="K224" t="n">
        <v>6</v>
      </c>
    </row>
    <row r="225">
      <c r="A225" t="inlineStr">
        <is>
          <t>119e_6</t>
        </is>
      </c>
      <c r="B225" t="n">
        <v>74</v>
      </c>
      <c r="C225" t="inlineStr">
        <is>
          <t>Wavelet</t>
        </is>
      </c>
      <c r="D225" s="3" t="n">
        <v>0.2310648148148148</v>
      </c>
      <c r="E225" t="n">
        <v>0</v>
      </c>
      <c r="F225" s="3" t="n">
        <v>0.01306678735027502</v>
      </c>
      <c r="G225" s="3" t="n">
        <v>-0.0009527642697724195</v>
      </c>
      <c r="H225" s="3" t="n">
        <v>0.004038007693500868</v>
      </c>
      <c r="I225" s="3" t="n">
        <v>-0.03886207734466078</v>
      </c>
      <c r="J225" t="n">
        <v>1</v>
      </c>
      <c r="K225" t="n">
        <v>0</v>
      </c>
    </row>
    <row r="226">
      <c r="A226" t="inlineStr">
        <is>
          <t>119e_6</t>
        </is>
      </c>
      <c r="B226" t="n">
        <v>74</v>
      </c>
      <c r="C226" t="inlineStr">
        <is>
          <t>SWT</t>
        </is>
      </c>
      <c r="D226" s="3" t="n">
        <v>0.2310648148148148</v>
      </c>
      <c r="E226" t="n">
        <v>0</v>
      </c>
      <c r="F226" s="3" t="n">
        <v>0.01821371826169723</v>
      </c>
      <c r="G226" s="3" t="n">
        <v>-0.0009944176831582494</v>
      </c>
      <c r="H226" s="3" t="n">
        <v>0.005739766859512995</v>
      </c>
      <c r="I226" s="3" t="n">
        <v>-0.001783046449659194</v>
      </c>
      <c r="J226" t="n">
        <v>0</v>
      </c>
      <c r="K226" t="n">
        <v>0</v>
      </c>
    </row>
    <row r="227">
      <c r="A227" t="inlineStr">
        <is>
          <t>119e_6</t>
        </is>
      </c>
      <c r="B227" t="n">
        <v>75</v>
      </c>
      <c r="C227" t="inlineStr">
        <is>
          <t>Bandpass</t>
        </is>
      </c>
      <c r="D227" s="3" t="n">
        <v>0.2805092592592592</v>
      </c>
      <c r="E227" t="n">
        <v>0</v>
      </c>
      <c r="F227" s="3" t="n">
        <v>-0.3227579435685848</v>
      </c>
      <c r="G227" s="3" t="n">
        <v>-0.6391759194597245</v>
      </c>
      <c r="H227" s="3" t="n">
        <v>-0.3206446210094364</v>
      </c>
      <c r="I227" s="3" t="n">
        <v>-0.8740165815063787</v>
      </c>
      <c r="J227" t="n">
        <v>6</v>
      </c>
      <c r="K227" t="n">
        <v>6</v>
      </c>
    </row>
    <row r="228">
      <c r="A228" t="inlineStr">
        <is>
          <t>119e_6</t>
        </is>
      </c>
      <c r="B228" t="n">
        <v>75</v>
      </c>
      <c r="C228" t="inlineStr">
        <is>
          <t>Wavelet</t>
        </is>
      </c>
      <c r="D228" s="3" t="n">
        <v>0.2805092592592592</v>
      </c>
      <c r="E228" t="n">
        <v>0</v>
      </c>
      <c r="F228" s="3" t="n">
        <v>0.01788123520495946</v>
      </c>
      <c r="G228" s="3" t="n">
        <v>-0.001042514714391858</v>
      </c>
      <c r="H228" s="3" t="n">
        <v>0.005612906830189199</v>
      </c>
      <c r="I228" s="3" t="n">
        <v>-0.02023623368785279</v>
      </c>
      <c r="J228" t="n">
        <v>1</v>
      </c>
      <c r="K228" t="n">
        <v>0</v>
      </c>
    </row>
    <row r="229">
      <c r="A229" t="inlineStr">
        <is>
          <t>119e_6</t>
        </is>
      </c>
      <c r="B229" t="n">
        <v>75</v>
      </c>
      <c r="C229" t="inlineStr">
        <is>
          <t>SWT</t>
        </is>
      </c>
      <c r="D229" s="3" t="n">
        <v>0.2805092592592592</v>
      </c>
      <c r="E229" t="n">
        <v>0</v>
      </c>
      <c r="F229" s="3" t="n">
        <v>0.02097245007915848</v>
      </c>
      <c r="G229" s="3" t="n">
        <v>-0.0008037036182975001</v>
      </c>
      <c r="H229" s="3" t="n">
        <v>0.00672291548695366</v>
      </c>
      <c r="I229" s="3" t="n">
        <v>-0.00134082297476752</v>
      </c>
      <c r="J229" t="n">
        <v>0</v>
      </c>
      <c r="K229" t="n">
        <v>0</v>
      </c>
    </row>
    <row r="230">
      <c r="A230" t="inlineStr">
        <is>
          <t>119e_6</t>
        </is>
      </c>
      <c r="B230" t="n">
        <v>76</v>
      </c>
      <c r="C230" t="inlineStr">
        <is>
          <t>Bandpass</t>
        </is>
      </c>
      <c r="D230" s="3" t="n">
        <v>0.3996759259259259</v>
      </c>
      <c r="E230" t="n">
        <v>0</v>
      </c>
      <c r="F230" s="3" t="n">
        <v>-0.1668464527025514</v>
      </c>
      <c r="G230" s="3" t="n">
        <v>-0.5763981876582536</v>
      </c>
      <c r="H230" s="3" t="n">
        <v>-0.2477482134536017</v>
      </c>
      <c r="I230" s="3" t="n">
        <v>-0.7736066965026407</v>
      </c>
      <c r="J230" t="n">
        <v>6</v>
      </c>
      <c r="K230" t="n">
        <v>5</v>
      </c>
    </row>
    <row r="231">
      <c r="A231" t="inlineStr">
        <is>
          <t>119e_6</t>
        </is>
      </c>
      <c r="B231" t="n">
        <v>76</v>
      </c>
      <c r="C231" t="inlineStr">
        <is>
          <t>Wavelet</t>
        </is>
      </c>
      <c r="D231" s="3" t="n">
        <v>0.3996759259259259</v>
      </c>
      <c r="E231" t="n">
        <v>0</v>
      </c>
      <c r="F231" s="3" t="n">
        <v>0.01398993770122408</v>
      </c>
      <c r="G231" s="3" t="n">
        <v>-0.0009475002949238271</v>
      </c>
      <c r="H231" s="3" t="n">
        <v>0.004347479135433418</v>
      </c>
      <c r="I231" s="3" t="n">
        <v>-0.01755806977574693</v>
      </c>
      <c r="J231" t="n">
        <v>0</v>
      </c>
      <c r="K231" t="n">
        <v>0</v>
      </c>
    </row>
    <row r="232">
      <c r="A232" t="inlineStr">
        <is>
          <t>119e_6</t>
        </is>
      </c>
      <c r="B232" t="n">
        <v>76</v>
      </c>
      <c r="C232" t="inlineStr">
        <is>
          <t>SWT</t>
        </is>
      </c>
      <c r="D232" s="3" t="n">
        <v>0.3996759259259259</v>
      </c>
      <c r="E232" t="n">
        <v>0</v>
      </c>
      <c r="F232" s="3" t="n">
        <v>0.02095059398834756</v>
      </c>
      <c r="G232" s="3" t="n">
        <v>-0.0009634164369107354</v>
      </c>
      <c r="H232" s="3" t="n">
        <v>0.00666239251714561</v>
      </c>
      <c r="I232" s="3" t="n">
        <v>-0.001534082337015394</v>
      </c>
      <c r="J232" t="n">
        <v>0</v>
      </c>
      <c r="K232" t="n">
        <v>0</v>
      </c>
    </row>
    <row r="233">
      <c r="A233" t="inlineStr">
        <is>
          <t>119e_6</t>
        </is>
      </c>
      <c r="B233" t="n">
        <v>77</v>
      </c>
      <c r="C233" t="inlineStr">
        <is>
          <t>Bandpass</t>
        </is>
      </c>
      <c r="D233" s="3" t="n">
        <v>0.3075925925925926</v>
      </c>
      <c r="E233" t="n">
        <v>0</v>
      </c>
      <c r="F233" s="3" t="n">
        <v>-0.248435519639579</v>
      </c>
      <c r="G233" s="3" t="n">
        <v>-0.6258750724201751</v>
      </c>
      <c r="H233" s="3" t="n">
        <v>-0.291436864019918</v>
      </c>
      <c r="I233" s="3" t="n">
        <v>-0.8357291338691903</v>
      </c>
      <c r="J233" t="n">
        <v>6</v>
      </c>
      <c r="K233" t="n">
        <v>6</v>
      </c>
    </row>
    <row r="234">
      <c r="A234" t="inlineStr">
        <is>
          <t>119e_6</t>
        </is>
      </c>
      <c r="B234" t="n">
        <v>77</v>
      </c>
      <c r="C234" t="inlineStr">
        <is>
          <t>Wavelet</t>
        </is>
      </c>
      <c r="D234" s="3" t="n">
        <v>0.3075925925925926</v>
      </c>
      <c r="E234" t="n">
        <v>0</v>
      </c>
      <c r="F234" s="3" t="n">
        <v>0.01349418221893419</v>
      </c>
      <c r="G234" s="3" t="n">
        <v>-0.000737632019729439</v>
      </c>
      <c r="H234" s="3" t="n">
        <v>0.004252183399734918</v>
      </c>
      <c r="I234" s="3" t="n">
        <v>-0.01516567229400625</v>
      </c>
      <c r="J234" t="n">
        <v>0</v>
      </c>
      <c r="K234" t="n">
        <v>0</v>
      </c>
    </row>
    <row r="235">
      <c r="A235" t="inlineStr">
        <is>
          <t>119e_6</t>
        </is>
      </c>
      <c r="B235" t="n">
        <v>77</v>
      </c>
      <c r="C235" t="inlineStr">
        <is>
          <t>SWT</t>
        </is>
      </c>
      <c r="D235" s="3" t="n">
        <v>0.3075925925925926</v>
      </c>
      <c r="E235" t="n">
        <v>0</v>
      </c>
      <c r="F235" s="3" t="n">
        <v>0.01738223202869373</v>
      </c>
      <c r="G235" s="3" t="n">
        <v>-0.0008186184782813861</v>
      </c>
      <c r="H235" s="3" t="n">
        <v>0.005521204516804115</v>
      </c>
      <c r="I235" s="3" t="n">
        <v>-0.001330636803800434</v>
      </c>
      <c r="J235" t="n">
        <v>0</v>
      </c>
      <c r="K235" t="n">
        <v>0</v>
      </c>
    </row>
    <row r="236">
      <c r="A236" t="inlineStr">
        <is>
          <t>119e_6</t>
        </is>
      </c>
      <c r="B236" t="n">
        <v>78</v>
      </c>
      <c r="C236" t="inlineStr">
        <is>
          <t>Bandpass</t>
        </is>
      </c>
      <c r="D236" s="3" t="n">
        <v>0.4138425925925926</v>
      </c>
      <c r="E236" s="3" t="n">
        <v>0.0003511699694765075</v>
      </c>
      <c r="F236" s="3" t="n">
        <v>-0.2052672322474512</v>
      </c>
      <c r="G236" s="3" t="n">
        <v>0.2592292729154096</v>
      </c>
      <c r="H236" s="3" t="n">
        <v>0.01810440354581165</v>
      </c>
      <c r="I236" s="3" t="n">
        <v>-1.404085639829985</v>
      </c>
      <c r="J236" t="n">
        <v>2</v>
      </c>
      <c r="K236" t="n">
        <v>2</v>
      </c>
    </row>
    <row r="237">
      <c r="A237" t="inlineStr">
        <is>
          <t>119e_6</t>
        </is>
      </c>
      <c r="B237" t="n">
        <v>78</v>
      </c>
      <c r="C237" t="inlineStr">
        <is>
          <t>Wavelet</t>
        </is>
      </c>
      <c r="D237" s="3" t="n">
        <v>0.4138425925925926</v>
      </c>
      <c r="E237" s="3" t="n">
        <v>0.0003511699694765075</v>
      </c>
      <c r="F237" s="3" t="n">
        <v>0.02666651466557886</v>
      </c>
      <c r="G237" s="3" t="n">
        <v>0.002485704100694602</v>
      </c>
      <c r="H237" s="3" t="n">
        <v>0.009834462911916657</v>
      </c>
      <c r="I237" s="3" t="n">
        <v>-0.03298861575881531</v>
      </c>
      <c r="J237" t="n">
        <v>1</v>
      </c>
      <c r="K237" t="n">
        <v>0</v>
      </c>
    </row>
    <row r="238">
      <c r="A238" t="inlineStr">
        <is>
          <t>119e_6</t>
        </is>
      </c>
      <c r="B238" t="n">
        <v>78</v>
      </c>
      <c r="C238" t="inlineStr">
        <is>
          <t>SWT</t>
        </is>
      </c>
      <c r="D238" s="3" t="n">
        <v>0.4138425925925926</v>
      </c>
      <c r="E238" s="3" t="n">
        <v>-0.03999375879697846</v>
      </c>
      <c r="F238" s="3" t="n">
        <v>0.002287646582226291</v>
      </c>
      <c r="G238" s="3" t="n">
        <v>0.0005686432198746228</v>
      </c>
      <c r="H238" s="3" t="n">
        <v>-0.01237915633162585</v>
      </c>
      <c r="I238" s="3" t="n">
        <v>-0.2398538730149012</v>
      </c>
      <c r="J238" t="n">
        <v>8</v>
      </c>
      <c r="K238" t="n">
        <v>0</v>
      </c>
    </row>
    <row r="239">
      <c r="A239" t="inlineStr">
        <is>
          <t>119e_6</t>
        </is>
      </c>
      <c r="B239" t="n">
        <v>79</v>
      </c>
      <c r="C239" t="inlineStr">
        <is>
          <t>Bandpass</t>
        </is>
      </c>
      <c r="D239" s="3" t="n">
        <v>0.4780092592592592</v>
      </c>
      <c r="E239" s="3" t="n">
        <v>-0.06520837187916441</v>
      </c>
      <c r="F239" s="3" t="n">
        <v>0.2450885735384048</v>
      </c>
      <c r="G239" s="3" t="n">
        <v>0.295197150758981</v>
      </c>
      <c r="H239" s="3" t="n">
        <v>0.1583591174727405</v>
      </c>
      <c r="I239" s="3" t="n">
        <v>-0.1491567245528619</v>
      </c>
      <c r="J239" t="n">
        <v>4</v>
      </c>
      <c r="K239" t="n">
        <v>0</v>
      </c>
    </row>
    <row r="240">
      <c r="A240" t="inlineStr">
        <is>
          <t>119e_6</t>
        </is>
      </c>
      <c r="B240" t="n">
        <v>79</v>
      </c>
      <c r="C240" t="inlineStr">
        <is>
          <t>Wavelet</t>
        </is>
      </c>
      <c r="D240" s="3" t="n">
        <v>0.4780092592592592</v>
      </c>
      <c r="E240" s="3" t="n">
        <v>-0.1222010466773814</v>
      </c>
      <c r="F240" s="3" t="n">
        <v>0.05884617358559986</v>
      </c>
      <c r="G240" s="3" t="n">
        <v>0.002455240895324431</v>
      </c>
      <c r="H240" s="3" t="n">
        <v>-0.02029987739881903</v>
      </c>
      <c r="I240" s="3" t="n">
        <v>-0.3387182528868302</v>
      </c>
      <c r="J240" t="n">
        <v>5</v>
      </c>
      <c r="K240" t="n">
        <v>1</v>
      </c>
    </row>
    <row r="241">
      <c r="A241" t="inlineStr">
        <is>
          <t>119e_6</t>
        </is>
      </c>
      <c r="B241" t="n">
        <v>79</v>
      </c>
      <c r="C241" t="inlineStr">
        <is>
          <t>SWT</t>
        </is>
      </c>
      <c r="D241" s="3" t="n">
        <v>0.4780092592592592</v>
      </c>
      <c r="E241" s="3" t="n">
        <v>0.07311401968826096</v>
      </c>
      <c r="F241" s="3" t="n">
        <v>0.01233770765098916</v>
      </c>
      <c r="G241" s="3" t="n">
        <v>-2.273469014967217e-05</v>
      </c>
      <c r="H241" s="3" t="n">
        <v>0.02847633088303348</v>
      </c>
      <c r="I241" s="3" t="n">
        <v>-0.2062937062937061</v>
      </c>
      <c r="J241" t="n">
        <v>2</v>
      </c>
      <c r="K241" t="n">
        <v>0</v>
      </c>
    </row>
    <row r="242">
      <c r="A242" t="inlineStr">
        <is>
          <t>119e_6</t>
        </is>
      </c>
      <c r="B242" t="n">
        <v>80</v>
      </c>
      <c r="C242" t="inlineStr">
        <is>
          <t>Bandpass</t>
        </is>
      </c>
      <c r="D242" s="3" t="n">
        <v>0.4548148148148148</v>
      </c>
      <c r="E242" s="3" t="n">
        <v>-0.1417474550121852</v>
      </c>
      <c r="F242" s="3" t="n">
        <v>0.2245344980126559</v>
      </c>
      <c r="G242" s="3" t="n">
        <v>0.2281421239970462</v>
      </c>
      <c r="H242" s="3" t="n">
        <v>0.103643055665839</v>
      </c>
      <c r="I242" s="3" t="n">
        <v>-0.5683442912383693</v>
      </c>
      <c r="J242" t="n">
        <v>2</v>
      </c>
      <c r="K242" t="n">
        <v>2</v>
      </c>
    </row>
    <row r="243">
      <c r="A243" t="inlineStr">
        <is>
          <t>119e_6</t>
        </is>
      </c>
      <c r="B243" t="n">
        <v>80</v>
      </c>
      <c r="C243" t="inlineStr">
        <is>
          <t>Wavelet</t>
        </is>
      </c>
      <c r="D243" s="3" t="n">
        <v>0.4548148148148148</v>
      </c>
      <c r="E243" s="3" t="n">
        <v>-0.2330436991862402</v>
      </c>
      <c r="F243" s="3" t="n">
        <v>0.009125448043613408</v>
      </c>
      <c r="G243" s="3" t="n">
        <v>0.002180986090081242</v>
      </c>
      <c r="H243" s="3" t="n">
        <v>-0.07391242168418184</v>
      </c>
      <c r="I243" s="3" t="n">
        <v>-0.8516765343394797</v>
      </c>
      <c r="J243" t="n">
        <v>5</v>
      </c>
      <c r="K243" t="n">
        <v>2</v>
      </c>
    </row>
    <row r="244">
      <c r="A244" t="inlineStr">
        <is>
          <t>119e_6</t>
        </is>
      </c>
      <c r="B244" t="n">
        <v>80</v>
      </c>
      <c r="C244" t="inlineStr">
        <is>
          <t>SWT</t>
        </is>
      </c>
      <c r="D244" s="3" t="n">
        <v>0.4548148148148148</v>
      </c>
      <c r="E244" s="3" t="n">
        <v>0.01003725953390374</v>
      </c>
      <c r="F244" s="3" t="n">
        <v>-0.03622343272481469</v>
      </c>
      <c r="G244" s="3" t="n">
        <v>-0.002049114644062805</v>
      </c>
      <c r="H244" s="3" t="n">
        <v>-0.009411762611657918</v>
      </c>
      <c r="I244" s="3" t="n">
        <v>-0.2641065820598295</v>
      </c>
      <c r="J244" t="n">
        <v>7</v>
      </c>
      <c r="K244" t="n">
        <v>0</v>
      </c>
    </row>
    <row r="245">
      <c r="A245" t="inlineStr">
        <is>
          <t>119e_6</t>
        </is>
      </c>
      <c r="B245" t="n">
        <v>81</v>
      </c>
      <c r="C245" t="inlineStr">
        <is>
          <t>Bandpass</t>
        </is>
      </c>
      <c r="D245" s="3" t="n">
        <v>0.4134259259259259</v>
      </c>
      <c r="E245" s="3" t="n">
        <v>-0.01111371256399409</v>
      </c>
      <c r="F245" s="3" t="n">
        <v>0.03204820931319597</v>
      </c>
      <c r="G245" s="3" t="n">
        <v>0.2519678231976368</v>
      </c>
      <c r="H245" s="3" t="n">
        <v>0.09096743998227957</v>
      </c>
      <c r="I245" s="3" t="n">
        <v>-0.3329165940083356</v>
      </c>
      <c r="J245" t="n">
        <v>4</v>
      </c>
      <c r="K245" t="n">
        <v>1</v>
      </c>
    </row>
    <row r="246">
      <c r="A246" t="inlineStr">
        <is>
          <t>119e_6</t>
        </is>
      </c>
      <c r="B246" t="n">
        <v>81</v>
      </c>
      <c r="C246" t="inlineStr">
        <is>
          <t>Wavelet</t>
        </is>
      </c>
      <c r="D246" s="3" t="n">
        <v>0.4134259259259259</v>
      </c>
      <c r="E246" s="3" t="n">
        <v>-0.02754496363622687</v>
      </c>
      <c r="F246" s="3" t="n">
        <v>-0.00402125385575257</v>
      </c>
      <c r="G246" s="3" t="n">
        <v>0.001779738723734772</v>
      </c>
      <c r="H246" s="3" t="n">
        <v>-0.009928826256081557</v>
      </c>
      <c r="I246" s="3" t="n">
        <v>-0.2607260726072607</v>
      </c>
      <c r="J246" t="n">
        <v>6</v>
      </c>
      <c r="K246" t="n">
        <v>0</v>
      </c>
    </row>
    <row r="247">
      <c r="A247" t="inlineStr">
        <is>
          <t>119e_6</t>
        </is>
      </c>
      <c r="B247" t="n">
        <v>81</v>
      </c>
      <c r="C247" t="inlineStr">
        <is>
          <t>SWT</t>
        </is>
      </c>
      <c r="D247" s="3" t="n">
        <v>0.4134259259259259</v>
      </c>
      <c r="E247" s="3" t="n">
        <v>-0.1012131568882698</v>
      </c>
      <c r="F247" s="3" t="n">
        <v>-0.3636696984860124</v>
      </c>
      <c r="G247" s="3" t="n">
        <v>-0.0008391847251820904</v>
      </c>
      <c r="H247" s="3" t="n">
        <v>-0.1552406800331548</v>
      </c>
      <c r="I247" s="3" t="n">
        <v>-1.944044764188648</v>
      </c>
      <c r="J247" t="n">
        <v>9</v>
      </c>
      <c r="K247" t="n">
        <v>3</v>
      </c>
    </row>
    <row r="248">
      <c r="A248" t="inlineStr">
        <is>
          <t>119e_6</t>
        </is>
      </c>
      <c r="B248" t="n">
        <v>82</v>
      </c>
      <c r="C248" t="inlineStr">
        <is>
          <t>Bandpass</t>
        </is>
      </c>
      <c r="D248" s="3" t="n">
        <v>0.4323148148148148</v>
      </c>
      <c r="E248" s="3" t="n">
        <v>-0.06952504405472028</v>
      </c>
      <c r="F248" s="3" t="n">
        <v>0.1313355547781873</v>
      </c>
      <c r="G248" s="3" t="n">
        <v>0.2053513603024792</v>
      </c>
      <c r="H248" s="3" t="n">
        <v>0.08905395700864872</v>
      </c>
      <c r="I248" s="3" t="n">
        <v>-0.1489359359642622</v>
      </c>
      <c r="J248" t="n">
        <v>6</v>
      </c>
      <c r="K248" t="n">
        <v>0</v>
      </c>
    </row>
    <row r="249">
      <c r="A249" t="inlineStr">
        <is>
          <t>119e_6</t>
        </is>
      </c>
      <c r="B249" t="n">
        <v>82</v>
      </c>
      <c r="C249" t="inlineStr">
        <is>
          <t>Wavelet</t>
        </is>
      </c>
      <c r="D249" s="3" t="n">
        <v>0.4323148148148148</v>
      </c>
      <c r="E249" s="3" t="n">
        <v>-0.1412990755417585</v>
      </c>
      <c r="F249" s="3" t="n">
        <v>-0.02133964462804061</v>
      </c>
      <c r="G249" s="3" t="n">
        <v>0.002868707259727668</v>
      </c>
      <c r="H249" s="3" t="n">
        <v>-0.05325667097002382</v>
      </c>
      <c r="I249" s="3" t="n">
        <v>-0.3872301098604624</v>
      </c>
      <c r="J249" t="n">
        <v>5</v>
      </c>
      <c r="K249" t="n">
        <v>1</v>
      </c>
    </row>
    <row r="250">
      <c r="A250" t="inlineStr">
        <is>
          <t>119e_6</t>
        </is>
      </c>
      <c r="B250" t="n">
        <v>82</v>
      </c>
      <c r="C250" t="inlineStr">
        <is>
          <t>SWT</t>
        </is>
      </c>
      <c r="D250" s="3" t="n">
        <v>0.4323148148148148</v>
      </c>
      <c r="E250" s="3" t="n">
        <v>-0.2884138776532911</v>
      </c>
      <c r="F250" s="3" t="n">
        <v>-0.5841054617754354</v>
      </c>
      <c r="G250" s="3" t="n">
        <v>0.001122864670845697</v>
      </c>
      <c r="H250" s="3" t="n">
        <v>-0.2904654915859603</v>
      </c>
      <c r="I250" s="3" t="n">
        <v>-3.200962861072902</v>
      </c>
      <c r="J250" t="n">
        <v>6</v>
      </c>
      <c r="K250" t="n">
        <v>5</v>
      </c>
    </row>
    <row r="251">
      <c r="A251" t="inlineStr">
        <is>
          <t>119e_6</t>
        </is>
      </c>
      <c r="B251" t="n">
        <v>83</v>
      </c>
      <c r="C251" t="inlineStr">
        <is>
          <t>Bandpass</t>
        </is>
      </c>
      <c r="D251" s="3" t="n">
        <v>0.273287037037037</v>
      </c>
      <c r="E251" s="3" t="n">
        <v>0.120483109154036</v>
      </c>
      <c r="F251" s="3" t="n">
        <v>0.04947453283938903</v>
      </c>
      <c r="G251" s="3" t="n">
        <v>0.1462960056813886</v>
      </c>
      <c r="H251" s="3" t="n">
        <v>0.1054178825582712</v>
      </c>
      <c r="I251" s="3" t="n">
        <v>-0.4006516793435547</v>
      </c>
      <c r="J251" t="n">
        <v>3</v>
      </c>
      <c r="K251" t="n">
        <v>2</v>
      </c>
    </row>
    <row r="252">
      <c r="A252" t="inlineStr">
        <is>
          <t>119e_6</t>
        </is>
      </c>
      <c r="B252" t="n">
        <v>83</v>
      </c>
      <c r="C252" t="inlineStr">
        <is>
          <t>Wavelet</t>
        </is>
      </c>
      <c r="D252" s="3" t="n">
        <v>0.273287037037037</v>
      </c>
      <c r="E252" s="3" t="n">
        <v>0.1204831091540358</v>
      </c>
      <c r="F252" s="3" t="n">
        <v>-0.03065435258573842</v>
      </c>
      <c r="G252" s="3" t="n">
        <v>0.002418905768699755</v>
      </c>
      <c r="H252" s="3" t="n">
        <v>0.03074922077899906</v>
      </c>
      <c r="I252" s="3" t="n">
        <v>-0.2833638025594154</v>
      </c>
      <c r="J252" t="n">
        <v>3</v>
      </c>
      <c r="K252" t="n">
        <v>0</v>
      </c>
    </row>
    <row r="253">
      <c r="A253" t="inlineStr">
        <is>
          <t>119e_6</t>
        </is>
      </c>
      <c r="B253" t="n">
        <v>83</v>
      </c>
      <c r="C253" t="inlineStr">
        <is>
          <t>SWT</t>
        </is>
      </c>
      <c r="D253" s="3" t="n">
        <v>0.273287037037037</v>
      </c>
      <c r="E253" s="3" t="n">
        <v>-0.004255676150626458</v>
      </c>
      <c r="F253" s="3" t="n">
        <v>0.154101320318921</v>
      </c>
      <c r="G253" s="3" t="n">
        <v>0.001406911565587801</v>
      </c>
      <c r="H253" s="3" t="n">
        <v>0.05041751857796078</v>
      </c>
      <c r="I253" s="3" t="n">
        <v>-0.4000000000000001</v>
      </c>
      <c r="J253" t="n">
        <v>5</v>
      </c>
      <c r="K253" t="n">
        <v>1</v>
      </c>
    </row>
    <row r="254">
      <c r="A254" t="inlineStr">
        <is>
          <t>119e_6</t>
        </is>
      </c>
      <c r="B254" t="n">
        <v>84</v>
      </c>
      <c r="C254" t="inlineStr">
        <is>
          <t>Bandpass</t>
        </is>
      </c>
      <c r="D254" s="3" t="n">
        <v>0.3238425925925926</v>
      </c>
      <c r="E254" s="3" t="n">
        <v>0.06053820203982456</v>
      </c>
      <c r="F254" s="3" t="n">
        <v>0.1240299135465446</v>
      </c>
      <c r="G254" s="3" t="n">
        <v>0.1396523391467157</v>
      </c>
      <c r="H254" s="3" t="n">
        <v>0.1080734849110283</v>
      </c>
      <c r="I254" s="3" t="n">
        <v>-0.345153805768777</v>
      </c>
      <c r="J254" t="n">
        <v>1</v>
      </c>
      <c r="K254" t="n">
        <v>1</v>
      </c>
    </row>
    <row r="255">
      <c r="A255" t="inlineStr">
        <is>
          <t>119e_6</t>
        </is>
      </c>
      <c r="B255" t="n">
        <v>84</v>
      </c>
      <c r="C255" t="inlineStr">
        <is>
          <t>Wavelet</t>
        </is>
      </c>
      <c r="D255" s="3" t="n">
        <v>0.3238425925925926</v>
      </c>
      <c r="E255" t="n">
        <v>0</v>
      </c>
      <c r="F255" s="3" t="n">
        <v>0.07570600459717713</v>
      </c>
      <c r="G255" s="3" t="n">
        <v>0.002042470140019045</v>
      </c>
      <c r="H255" s="3" t="n">
        <v>0.02591615824573206</v>
      </c>
      <c r="I255" s="3" t="n">
        <v>-0.007722060162132578</v>
      </c>
      <c r="J255" t="n">
        <v>0</v>
      </c>
      <c r="K255" t="n">
        <v>0</v>
      </c>
    </row>
    <row r="256">
      <c r="A256" t="inlineStr">
        <is>
          <t>119e_6</t>
        </is>
      </c>
      <c r="B256" t="n">
        <v>84</v>
      </c>
      <c r="C256" t="inlineStr">
        <is>
          <t>SWT</t>
        </is>
      </c>
      <c r="D256" s="3" t="n">
        <v>0.3238425925925926</v>
      </c>
      <c r="E256" s="3" t="n">
        <v>0.1250460437604304</v>
      </c>
      <c r="F256" s="3" t="n">
        <v>0.008672852292228458</v>
      </c>
      <c r="G256" s="3" t="n">
        <v>-0.001338772574206735</v>
      </c>
      <c r="H256" s="3" t="n">
        <v>0.04412670782615069</v>
      </c>
      <c r="I256" s="3" t="n">
        <v>-0.0778805312113557</v>
      </c>
      <c r="J256" t="n">
        <v>3</v>
      </c>
      <c r="K256" t="n">
        <v>0</v>
      </c>
    </row>
    <row r="257">
      <c r="A257" t="inlineStr">
        <is>
          <t>119e_6</t>
        </is>
      </c>
      <c r="B257" t="n">
        <v>85</v>
      </c>
      <c r="C257" t="inlineStr">
        <is>
          <t>Bandpass</t>
        </is>
      </c>
      <c r="D257" s="3" t="n">
        <v>0.2581481481481481</v>
      </c>
      <c r="E257" s="3" t="n">
        <v>-0.01711744068809867</v>
      </c>
      <c r="F257" s="3" t="n">
        <v>0.2138480968933034</v>
      </c>
      <c r="G257" s="3" t="n">
        <v>0.1847656694078211</v>
      </c>
      <c r="H257" s="3" t="n">
        <v>0.1271654418710086</v>
      </c>
      <c r="I257" s="3" t="n">
        <v>-0.1754080149425116</v>
      </c>
      <c r="J257" t="n">
        <v>3</v>
      </c>
      <c r="K257" t="n">
        <v>0</v>
      </c>
    </row>
    <row r="258">
      <c r="A258" t="inlineStr">
        <is>
          <t>119e_6</t>
        </is>
      </c>
      <c r="B258" t="n">
        <v>85</v>
      </c>
      <c r="C258" t="inlineStr">
        <is>
          <t>Wavelet</t>
        </is>
      </c>
      <c r="D258" s="3" t="n">
        <v>0.2581481481481481</v>
      </c>
      <c r="E258" s="3" t="n">
        <v>-0.0002247704833164348</v>
      </c>
      <c r="F258" s="3" t="n">
        <v>0.04362641884131103</v>
      </c>
      <c r="G258" s="3" t="n">
        <v>0.001751097697218051</v>
      </c>
      <c r="H258" s="3" t="n">
        <v>0.01505091535173755</v>
      </c>
      <c r="I258" s="3" t="n">
        <v>-0.09327064890932292</v>
      </c>
      <c r="J258" t="n">
        <v>3</v>
      </c>
      <c r="K258" t="n">
        <v>0</v>
      </c>
    </row>
    <row r="259">
      <c r="A259" t="inlineStr">
        <is>
          <t>119e_6</t>
        </is>
      </c>
      <c r="B259" t="n">
        <v>85</v>
      </c>
      <c r="C259" t="inlineStr">
        <is>
          <t>SWT</t>
        </is>
      </c>
      <c r="D259" s="3" t="n">
        <v>0.2581481481481481</v>
      </c>
      <c r="E259" s="3" t="n">
        <v>0.01981360359560578</v>
      </c>
      <c r="F259" s="3" t="n">
        <v>-0.3551995260440993</v>
      </c>
      <c r="G259" s="3" t="n">
        <v>-0.0005835895762577575</v>
      </c>
      <c r="H259" s="3" t="n">
        <v>-0.1119898373415837</v>
      </c>
      <c r="I259" s="3" t="n">
        <v>-1.912136752136752</v>
      </c>
      <c r="J259" t="n">
        <v>8</v>
      </c>
      <c r="K259" t="n">
        <v>2</v>
      </c>
    </row>
    <row r="260">
      <c r="A260" t="inlineStr">
        <is>
          <t>119e_6</t>
        </is>
      </c>
      <c r="B260" t="n">
        <v>86</v>
      </c>
      <c r="C260" t="inlineStr">
        <is>
          <t>Bandpass</t>
        </is>
      </c>
      <c r="D260" s="3" t="n">
        <v>0.4710648148148148</v>
      </c>
      <c r="E260" s="3" t="n">
        <v>0.000502550970976574</v>
      </c>
      <c r="F260" s="3" t="n">
        <v>0.2369001085459969</v>
      </c>
      <c r="G260" s="3" t="n">
        <v>0.1816840731013226</v>
      </c>
      <c r="H260" s="3" t="n">
        <v>0.139695577539432</v>
      </c>
      <c r="I260" t="n">
        <v>0</v>
      </c>
      <c r="J260" t="n">
        <v>0</v>
      </c>
      <c r="K260" t="n">
        <v>0</v>
      </c>
    </row>
    <row r="261">
      <c r="A261" t="inlineStr">
        <is>
          <t>119e_6</t>
        </is>
      </c>
      <c r="B261" t="n">
        <v>86</v>
      </c>
      <c r="C261" t="inlineStr">
        <is>
          <t>Wavelet</t>
        </is>
      </c>
      <c r="D261" s="3" t="n">
        <v>0.4710648148148148</v>
      </c>
      <c r="E261" s="3" t="n">
        <v>0.001507093311262321</v>
      </c>
      <c r="F261" s="3" t="n">
        <v>-0.1261357576264182</v>
      </c>
      <c r="G261" s="3" t="n">
        <v>0.0001399760457889234</v>
      </c>
      <c r="H261" s="3" t="n">
        <v>-0.04149622942312233</v>
      </c>
      <c r="I261" s="3" t="n">
        <v>-0.699180225542008</v>
      </c>
      <c r="J261" t="n">
        <v>3</v>
      </c>
      <c r="K261" t="n">
        <v>1</v>
      </c>
    </row>
    <row r="262">
      <c r="A262" t="inlineStr">
        <is>
          <t>119e_6</t>
        </is>
      </c>
      <c r="B262" t="n">
        <v>86</v>
      </c>
      <c r="C262" t="inlineStr">
        <is>
          <t>SWT</t>
        </is>
      </c>
      <c r="D262" s="3" t="n">
        <v>0.4710648148148148</v>
      </c>
      <c r="E262" s="3" t="n">
        <v>0.002510890739968145</v>
      </c>
      <c r="F262" s="3" t="n">
        <v>-0.2485142295568995</v>
      </c>
      <c r="G262" s="3" t="n">
        <v>-0.001188163775232146</v>
      </c>
      <c r="H262" s="3" t="n">
        <v>-0.08239716753072115</v>
      </c>
      <c r="I262" s="3" t="n">
        <v>-1.281328284299446</v>
      </c>
      <c r="J262" t="n">
        <v>4</v>
      </c>
      <c r="K262" t="n">
        <v>1</v>
      </c>
    </row>
    <row r="263">
      <c r="A263" t="inlineStr">
        <is>
          <t>119e_6</t>
        </is>
      </c>
      <c r="B263" t="n">
        <v>87</v>
      </c>
      <c r="C263" t="inlineStr">
        <is>
          <t>Bandpass</t>
        </is>
      </c>
      <c r="D263" s="3" t="n">
        <v>0.5289814814814815</v>
      </c>
      <c r="E263" s="3" t="n">
        <v>-0.1798341514393388</v>
      </c>
      <c r="F263" s="3" t="n">
        <v>0.4178297789797697</v>
      </c>
      <c r="G263" s="3" t="n">
        <v>0.5858594767041181</v>
      </c>
      <c r="H263" s="3" t="n">
        <v>0.2746183680815164</v>
      </c>
      <c r="I263" s="3" t="n">
        <v>-0.3897694524495672</v>
      </c>
      <c r="J263" t="n">
        <v>4</v>
      </c>
      <c r="K263" t="n">
        <v>1</v>
      </c>
    </row>
    <row r="264">
      <c r="A264" t="inlineStr">
        <is>
          <t>119e_6</t>
        </is>
      </c>
      <c r="B264" t="n">
        <v>87</v>
      </c>
      <c r="C264" t="inlineStr">
        <is>
          <t>Wavelet</t>
        </is>
      </c>
      <c r="D264" s="3" t="n">
        <v>0.5289814814814815</v>
      </c>
      <c r="E264" t="n">
        <v>0</v>
      </c>
      <c r="F264" s="3" t="n">
        <v>-0.08247409229630819</v>
      </c>
      <c r="G264" s="3" t="n">
        <v>-0.003031508099503916</v>
      </c>
      <c r="H264" s="3" t="n">
        <v>-0.02850186679860403</v>
      </c>
      <c r="I264" s="3" t="n">
        <v>-0.7732712765957442</v>
      </c>
      <c r="J264" t="n">
        <v>3</v>
      </c>
      <c r="K264" t="n">
        <v>1</v>
      </c>
    </row>
    <row r="265">
      <c r="A265" t="inlineStr">
        <is>
          <t>119e_6</t>
        </is>
      </c>
      <c r="B265" t="n">
        <v>87</v>
      </c>
      <c r="C265" t="inlineStr">
        <is>
          <t>SWT</t>
        </is>
      </c>
      <c r="D265" s="3" t="n">
        <v>0.5289814814814815</v>
      </c>
      <c r="E265" s="3" t="n">
        <v>0.2842174106160273</v>
      </c>
      <c r="F265" s="3" t="n">
        <v>0.009143310545511636</v>
      </c>
      <c r="G265" s="3" t="n">
        <v>-0.003874379885320077</v>
      </c>
      <c r="H265" s="3" t="n">
        <v>0.09649544709207297</v>
      </c>
      <c r="I265" s="3" t="n">
        <v>-0.06912467390096463</v>
      </c>
      <c r="J265" t="n">
        <v>3</v>
      </c>
      <c r="K265" t="n">
        <v>0</v>
      </c>
    </row>
    <row r="266">
      <c r="A266" t="inlineStr">
        <is>
          <t>119e_6</t>
        </is>
      </c>
      <c r="B266" t="n">
        <v>88</v>
      </c>
      <c r="C266" t="inlineStr">
        <is>
          <t>Bandpass</t>
        </is>
      </c>
      <c r="D266" s="3" t="n">
        <v>0.4707870370370371</v>
      </c>
      <c r="E266" s="3" t="n">
        <v>-0.07634483253054035</v>
      </c>
      <c r="F266" s="3" t="n">
        <v>0.2897933381897413</v>
      </c>
      <c r="G266" s="3" t="n">
        <v>0.5287498312241343</v>
      </c>
      <c r="H266" s="3" t="n">
        <v>0.2473994456277785</v>
      </c>
      <c r="I266" s="3" t="n">
        <v>-0.7630101653770297</v>
      </c>
      <c r="J266" t="n">
        <v>2</v>
      </c>
      <c r="K266" t="n">
        <v>2</v>
      </c>
    </row>
    <row r="267">
      <c r="A267" t="inlineStr">
        <is>
          <t>119e_6</t>
        </is>
      </c>
      <c r="B267" t="n">
        <v>88</v>
      </c>
      <c r="C267" t="inlineStr">
        <is>
          <t>Wavelet</t>
        </is>
      </c>
      <c r="D267" s="3" t="n">
        <v>0.4707870370370371</v>
      </c>
      <c r="E267" s="3" t="n">
        <v>-0.07757765126077795</v>
      </c>
      <c r="F267" s="3" t="n">
        <v>0.03304104368562833</v>
      </c>
      <c r="G267" s="3" t="n">
        <v>-0.00177666540678721</v>
      </c>
      <c r="H267" s="3" t="n">
        <v>-0.01543775766064561</v>
      </c>
      <c r="I267" s="3" t="n">
        <v>-0.7668634155703555</v>
      </c>
      <c r="J267" t="n">
        <v>5</v>
      </c>
      <c r="K267" t="n">
        <v>2</v>
      </c>
    </row>
    <row r="268">
      <c r="A268" t="inlineStr">
        <is>
          <t>119e_6</t>
        </is>
      </c>
      <c r="B268" t="n">
        <v>88</v>
      </c>
      <c r="C268" t="inlineStr">
        <is>
          <t>SWT</t>
        </is>
      </c>
      <c r="D268" s="3" t="n">
        <v>0.4707870370370371</v>
      </c>
      <c r="E268" s="3" t="n">
        <v>-0.139215472854753</v>
      </c>
      <c r="F268" s="3" t="n">
        <v>0.08019860332444369</v>
      </c>
      <c r="G268" s="3" t="n">
        <v>-0.00730805448744899</v>
      </c>
      <c r="H268" s="3" t="n">
        <v>-0.02210830800591942</v>
      </c>
      <c r="I268" s="3" t="n">
        <v>-0.3240354494096223</v>
      </c>
      <c r="J268" t="n">
        <v>7</v>
      </c>
      <c r="K268" t="n">
        <v>1</v>
      </c>
    </row>
    <row r="269">
      <c r="A269" t="inlineStr">
        <is>
          <t>119e_6</t>
        </is>
      </c>
      <c r="B269" t="n">
        <v>89</v>
      </c>
      <c r="C269" t="inlineStr">
        <is>
          <t>Bandpass</t>
        </is>
      </c>
      <c r="D269" s="3" t="n">
        <v>0.484675925925926</v>
      </c>
      <c r="E269" s="3" t="n">
        <v>-15.95459546922882</v>
      </c>
      <c r="F269" s="3" t="n">
        <v>-0.3708874386417196</v>
      </c>
      <c r="G269" s="3" t="n">
        <v>0.5270728042456319</v>
      </c>
      <c r="H269" s="3" t="n">
        <v>-5.266136701208304</v>
      </c>
      <c r="I269" s="3" t="n">
        <v>-42.42059950070294</v>
      </c>
      <c r="J269" t="n">
        <v>6</v>
      </c>
      <c r="K269" t="n">
        <v>4</v>
      </c>
    </row>
    <row r="270">
      <c r="A270" t="inlineStr">
        <is>
          <t>119e_6</t>
        </is>
      </c>
      <c r="B270" t="n">
        <v>89</v>
      </c>
      <c r="C270" t="inlineStr">
        <is>
          <t>Wavelet</t>
        </is>
      </c>
      <c r="D270" s="3" t="n">
        <v>0.484675925925926</v>
      </c>
      <c r="E270" s="3" t="n">
        <v>-13.26736552124161</v>
      </c>
      <c r="F270" s="3" t="n">
        <v>-0.04219838750404895</v>
      </c>
      <c r="G270" s="3" t="n">
        <v>-0.0003197045564060498</v>
      </c>
      <c r="H270" s="3" t="n">
        <v>-4.436627871100687</v>
      </c>
      <c r="I270" s="3" t="n">
        <v>-35.01315789473834</v>
      </c>
      <c r="J270" t="n">
        <v>6</v>
      </c>
      <c r="K270" t="n">
        <v>2</v>
      </c>
    </row>
    <row r="271">
      <c r="A271" t="inlineStr">
        <is>
          <t>119e_6</t>
        </is>
      </c>
      <c r="B271" t="n">
        <v>89</v>
      </c>
      <c r="C271" t="inlineStr">
        <is>
          <t>SWT</t>
        </is>
      </c>
      <c r="D271" s="3" t="n">
        <v>0.484675925925926</v>
      </c>
      <c r="E271" s="3" t="n">
        <v>-8.864856078557152</v>
      </c>
      <c r="F271" s="3" t="n">
        <v>-0.9967770155218353</v>
      </c>
      <c r="G271" s="3" t="n">
        <v>-0.005338469784501807</v>
      </c>
      <c r="H271" s="3" t="n">
        <v>-3.288990521287829</v>
      </c>
      <c r="I271" s="3" t="n">
        <v>-23.50019745817585</v>
      </c>
      <c r="J271" t="n">
        <v>9</v>
      </c>
      <c r="K271" t="n">
        <v>3</v>
      </c>
    </row>
    <row r="272">
      <c r="A272" t="inlineStr">
        <is>
          <t>119e_6</t>
        </is>
      </c>
      <c r="B272" t="n">
        <v>90</v>
      </c>
      <c r="C272" t="inlineStr">
        <is>
          <t>Bandpass</t>
        </is>
      </c>
      <c r="D272" s="3" t="n">
        <v>0.5631481481481482</v>
      </c>
      <c r="E272" t="n">
        <v>0</v>
      </c>
      <c r="F272" s="3" t="n">
        <v>0.3743891771936513</v>
      </c>
      <c r="G272" s="3" t="n">
        <v>0.7086018650343615</v>
      </c>
      <c r="H272" s="3" t="n">
        <v>0.3609970140760043</v>
      </c>
      <c r="I272" t="n">
        <v>0</v>
      </c>
      <c r="J272" t="n">
        <v>0</v>
      </c>
      <c r="K272" t="n">
        <v>0</v>
      </c>
    </row>
    <row r="273">
      <c r="A273" t="inlineStr">
        <is>
          <t>119e_6</t>
        </is>
      </c>
      <c r="B273" t="n">
        <v>90</v>
      </c>
      <c r="C273" t="inlineStr">
        <is>
          <t>Wavelet</t>
        </is>
      </c>
      <c r="D273" s="3" t="n">
        <v>0.5631481481481482</v>
      </c>
      <c r="E273" t="n">
        <v>0</v>
      </c>
      <c r="F273" s="3" t="n">
        <v>-0.2868197585353952</v>
      </c>
      <c r="G273" s="3" t="n">
        <v>-7.168865608884307e-06</v>
      </c>
      <c r="H273" s="3" t="n">
        <v>-0.09560897580033469</v>
      </c>
      <c r="I273" s="3" t="n">
        <v>-1.999999999999992</v>
      </c>
      <c r="J273" t="n">
        <v>1</v>
      </c>
      <c r="K273" t="n">
        <v>1</v>
      </c>
    </row>
    <row r="274">
      <c r="A274" t="inlineStr">
        <is>
          <t>119e_6</t>
        </is>
      </c>
      <c r="B274" t="n">
        <v>90</v>
      </c>
      <c r="C274" t="inlineStr">
        <is>
          <t>SWT</t>
        </is>
      </c>
      <c r="D274" s="3" t="n">
        <v>0.5631481481481482</v>
      </c>
      <c r="E274" t="n">
        <v>0</v>
      </c>
      <c r="F274" s="3" t="n">
        <v>0.1414293923321495</v>
      </c>
      <c r="G274" s="3" t="n">
        <v>-5.358505118558729e-06</v>
      </c>
      <c r="H274" s="3" t="n">
        <v>0.04714134460901031</v>
      </c>
      <c r="I274" s="3" t="n">
        <v>-0.006173431077792293</v>
      </c>
      <c r="J274" t="n">
        <v>0</v>
      </c>
      <c r="K274" t="n">
        <v>0</v>
      </c>
    </row>
    <row r="275">
      <c r="A275" t="inlineStr">
        <is>
          <t>119e_6</t>
        </is>
      </c>
      <c r="B275" t="n">
        <v>91</v>
      </c>
      <c r="C275" t="inlineStr">
        <is>
          <t>Bandpass</t>
        </is>
      </c>
      <c r="D275" s="3" t="n">
        <v>0.4648148148148148</v>
      </c>
      <c r="E275" t="n">
        <v>0</v>
      </c>
      <c r="F275" s="3" t="n">
        <v>0.3777492635203377</v>
      </c>
      <c r="G275" s="3" t="n">
        <v>0.708858098802957</v>
      </c>
      <c r="H275" s="3" t="n">
        <v>0.3622024541077649</v>
      </c>
      <c r="I275" t="n">
        <v>0</v>
      </c>
      <c r="J275" t="n">
        <v>0</v>
      </c>
      <c r="K275" t="n">
        <v>0</v>
      </c>
    </row>
    <row r="276">
      <c r="A276" t="inlineStr">
        <is>
          <t>119e_6</t>
        </is>
      </c>
      <c r="B276" t="n">
        <v>91</v>
      </c>
      <c r="C276" t="inlineStr">
        <is>
          <t>Wavelet</t>
        </is>
      </c>
      <c r="D276" s="3" t="n">
        <v>0.4648148148148148</v>
      </c>
      <c r="E276" t="n">
        <v>0</v>
      </c>
      <c r="F276" s="3" t="n">
        <v>-0.001274095276368408</v>
      </c>
      <c r="G276" s="3" t="n">
        <v>5.17138073613908e-06</v>
      </c>
      <c r="H276" s="3" t="n">
        <v>-0.000422974631877423</v>
      </c>
      <c r="I276" s="3" t="n">
        <v>-0.00611879820478274</v>
      </c>
      <c r="J276" t="n">
        <v>0</v>
      </c>
      <c r="K276" t="n">
        <v>0</v>
      </c>
    </row>
    <row r="277">
      <c r="A277" t="inlineStr">
        <is>
          <t>119e_6</t>
        </is>
      </c>
      <c r="B277" t="n">
        <v>91</v>
      </c>
      <c r="C277" t="inlineStr">
        <is>
          <t>SWT</t>
        </is>
      </c>
      <c r="D277" s="3" t="n">
        <v>0.4648148148148148</v>
      </c>
      <c r="E277" t="n">
        <v>0</v>
      </c>
      <c r="F277" s="3" t="n">
        <v>-0.001754917312619127</v>
      </c>
      <c r="G277" s="3" t="n">
        <v>-5.528906972306537e-06</v>
      </c>
      <c r="H277" s="3" t="n">
        <v>-0.0005868154065304778</v>
      </c>
      <c r="I277" s="3" t="n">
        <v>-0.008123713408314175</v>
      </c>
      <c r="J277" t="n">
        <v>0</v>
      </c>
      <c r="K277" t="n">
        <v>0</v>
      </c>
    </row>
    <row r="278">
      <c r="A278" t="inlineStr">
        <is>
          <t>119e_6</t>
        </is>
      </c>
      <c r="B278" t="n">
        <v>92</v>
      </c>
      <c r="C278" t="inlineStr">
        <is>
          <t>Bandpass</t>
        </is>
      </c>
      <c r="D278" s="3" t="n">
        <v>0.4259259259259259</v>
      </c>
      <c r="E278" t="n">
        <v>0</v>
      </c>
      <c r="F278" s="3" t="n">
        <v>0.3722687066717421</v>
      </c>
      <c r="G278" s="3" t="n">
        <v>0.7048177149468415</v>
      </c>
      <c r="H278" s="3" t="n">
        <v>0.3590288072061945</v>
      </c>
      <c r="I278" t="n">
        <v>0</v>
      </c>
      <c r="J278" t="n">
        <v>0</v>
      </c>
      <c r="K278" t="n">
        <v>0</v>
      </c>
    </row>
    <row r="279">
      <c r="A279" t="inlineStr">
        <is>
          <t>119e_6</t>
        </is>
      </c>
      <c r="B279" t="n">
        <v>92</v>
      </c>
      <c r="C279" t="inlineStr">
        <is>
          <t>Wavelet</t>
        </is>
      </c>
      <c r="D279" s="3" t="n">
        <v>0.4259259259259259</v>
      </c>
      <c r="E279" t="n">
        <v>0</v>
      </c>
      <c r="F279" s="3" t="n">
        <v>-0.001486498358254441</v>
      </c>
      <c r="G279" s="3" t="n">
        <v>-1.312227267314685e-05</v>
      </c>
      <c r="H279" s="3" t="n">
        <v>-0.0004998735436425294</v>
      </c>
      <c r="I279" s="3" t="n">
        <v>-0.006052078072295724</v>
      </c>
      <c r="J279" t="n">
        <v>0</v>
      </c>
      <c r="K279" t="n">
        <v>0</v>
      </c>
    </row>
    <row r="280">
      <c r="A280" t="inlineStr">
        <is>
          <t>119e_6</t>
        </is>
      </c>
      <c r="B280" t="n">
        <v>92</v>
      </c>
      <c r="C280" t="inlineStr">
        <is>
          <t>SWT</t>
        </is>
      </c>
      <c r="D280" s="3" t="n">
        <v>0.4259259259259259</v>
      </c>
      <c r="E280" t="n">
        <v>0</v>
      </c>
      <c r="F280" s="3" t="n">
        <v>-0.002177708333242184</v>
      </c>
      <c r="G280" s="3" t="n">
        <v>-7.415800230288678e-06</v>
      </c>
      <c r="H280" s="3" t="n">
        <v>-0.0007283747111574909</v>
      </c>
      <c r="I280" s="3" t="n">
        <v>-0.009385252362632367</v>
      </c>
      <c r="J280" t="n">
        <v>0</v>
      </c>
      <c r="K280" t="n">
        <v>0</v>
      </c>
    </row>
    <row r="281">
      <c r="A281" t="inlineStr">
        <is>
          <t>119e_6</t>
        </is>
      </c>
      <c r="B281" t="n">
        <v>93</v>
      </c>
      <c r="C281" t="inlineStr">
        <is>
          <t>Bandpass</t>
        </is>
      </c>
      <c r="D281" s="3" t="n">
        <v>0.4166203703703704</v>
      </c>
      <c r="E281" t="n">
        <v>0</v>
      </c>
      <c r="F281" s="3" t="n">
        <v>0.08908527748133124</v>
      </c>
      <c r="G281" s="3" t="n">
        <v>0.6987736541958695</v>
      </c>
      <c r="H281" s="3" t="n">
        <v>0.2626196438924002</v>
      </c>
      <c r="I281" t="n">
        <v>-2</v>
      </c>
      <c r="J281" t="n">
        <v>1</v>
      </c>
      <c r="K281" t="n">
        <v>1</v>
      </c>
    </row>
    <row r="282">
      <c r="A282" t="inlineStr">
        <is>
          <t>119e_6</t>
        </is>
      </c>
      <c r="B282" t="n">
        <v>93</v>
      </c>
      <c r="C282" t="inlineStr">
        <is>
          <t>Wavelet</t>
        </is>
      </c>
      <c r="D282" s="3" t="n">
        <v>0.4166203703703704</v>
      </c>
      <c r="E282" t="n">
        <v>0</v>
      </c>
      <c r="F282" s="3" t="n">
        <v>-0.1442131825182349</v>
      </c>
      <c r="G282" s="3" t="n">
        <v>-7.578429187488815e-06</v>
      </c>
      <c r="H282" s="3" t="n">
        <v>-0.04807358698247414</v>
      </c>
      <c r="I282" s="3" t="n">
        <v>-0.9999999999999996</v>
      </c>
      <c r="J282" t="n">
        <v>1</v>
      </c>
      <c r="K282" t="n">
        <v>1</v>
      </c>
    </row>
    <row r="283">
      <c r="A283" t="inlineStr">
        <is>
          <t>119e_6</t>
        </is>
      </c>
      <c r="B283" t="n">
        <v>93</v>
      </c>
      <c r="C283" t="inlineStr">
        <is>
          <t>SWT</t>
        </is>
      </c>
      <c r="D283" s="3" t="n">
        <v>0.4166203703703704</v>
      </c>
      <c r="E283" t="n">
        <v>0</v>
      </c>
      <c r="F283" s="3" t="n">
        <v>-0.00188814854774946</v>
      </c>
      <c r="G283" s="3" t="n">
        <v>-5.905442976471116e-06</v>
      </c>
      <c r="H283" s="3" t="n">
        <v>-0.0006313513302419769</v>
      </c>
      <c r="I283" s="3" t="n">
        <v>-0.009258722206822617</v>
      </c>
      <c r="J283" t="n">
        <v>0</v>
      </c>
      <c r="K283" t="n">
        <v>0</v>
      </c>
    </row>
    <row r="284">
      <c r="A284" t="inlineStr">
        <is>
          <t>119e_6</t>
        </is>
      </c>
      <c r="B284" t="n">
        <v>94</v>
      </c>
      <c r="C284" t="inlineStr">
        <is>
          <t>Bandpass</t>
        </is>
      </c>
      <c r="D284" s="3" t="n">
        <v>0.4531481481481482</v>
      </c>
      <c r="E284" t="n">
        <v>0</v>
      </c>
      <c r="F284" s="3" t="n">
        <v>0.3639137239596099</v>
      </c>
      <c r="G284" s="3" t="n">
        <v>0.690430978845382</v>
      </c>
      <c r="H284" s="3" t="n">
        <v>0.3514482342683307</v>
      </c>
      <c r="I284" t="n">
        <v>0</v>
      </c>
      <c r="J284" t="n">
        <v>0</v>
      </c>
      <c r="K284" t="n">
        <v>0</v>
      </c>
    </row>
    <row r="285">
      <c r="A285" t="inlineStr">
        <is>
          <t>119e_6</t>
        </is>
      </c>
      <c r="B285" t="n">
        <v>94</v>
      </c>
      <c r="C285" t="inlineStr">
        <is>
          <t>Wavelet</t>
        </is>
      </c>
      <c r="D285" s="3" t="n">
        <v>0.4531481481481482</v>
      </c>
      <c r="E285" t="n">
        <v>0</v>
      </c>
      <c r="F285" s="3" t="n">
        <v>-0.001276875258690438</v>
      </c>
      <c r="G285" s="3" t="n">
        <v>-7.614112817023239e-06</v>
      </c>
      <c r="H285" s="3" t="n">
        <v>-0.0004281631238358204</v>
      </c>
      <c r="I285" s="3" t="n">
        <v>-0.005478844783865763</v>
      </c>
      <c r="J285" t="n">
        <v>0</v>
      </c>
      <c r="K285" t="n">
        <v>0</v>
      </c>
    </row>
    <row r="286">
      <c r="A286" t="inlineStr">
        <is>
          <t>119e_6</t>
        </is>
      </c>
      <c r="B286" t="n">
        <v>94</v>
      </c>
      <c r="C286" t="inlineStr">
        <is>
          <t>SWT</t>
        </is>
      </c>
      <c r="D286" s="3" t="n">
        <v>0.4531481481481482</v>
      </c>
      <c r="E286" t="n">
        <v>0</v>
      </c>
      <c r="F286" s="3" t="n">
        <v>-0.001719585139784416</v>
      </c>
      <c r="G286" s="3" t="n">
        <v>-6.278878135576551e-06</v>
      </c>
      <c r="H286" s="3" t="n">
        <v>-0.0005752880059733307</v>
      </c>
      <c r="I286" s="3" t="n">
        <v>-0.008091316300773478</v>
      </c>
      <c r="J286" t="n">
        <v>0</v>
      </c>
      <c r="K286" t="n">
        <v>0</v>
      </c>
    </row>
    <row r="287">
      <c r="A287" t="inlineStr">
        <is>
          <t>119e_6</t>
        </is>
      </c>
      <c r="B287" t="n">
        <v>95</v>
      </c>
      <c r="C287" t="inlineStr">
        <is>
          <t>Bandpass</t>
        </is>
      </c>
      <c r="D287" s="3" t="n">
        <v>0.5774537037037037</v>
      </c>
      <c r="E287" t="n">
        <v>0</v>
      </c>
      <c r="F287" s="3" t="n">
        <v>0.373856667397723</v>
      </c>
      <c r="G287" s="3" t="n">
        <v>0.7056597224667676</v>
      </c>
      <c r="H287" s="3" t="n">
        <v>0.3598387966214969</v>
      </c>
      <c r="I287" t="n">
        <v>0</v>
      </c>
      <c r="J287" t="n">
        <v>0</v>
      </c>
      <c r="K287" t="n">
        <v>0</v>
      </c>
    </row>
    <row r="288">
      <c r="A288" t="inlineStr">
        <is>
          <t>119e_6</t>
        </is>
      </c>
      <c r="B288" t="n">
        <v>95</v>
      </c>
      <c r="C288" t="inlineStr">
        <is>
          <t>Wavelet</t>
        </is>
      </c>
      <c r="D288" s="3" t="n">
        <v>0.5774537037037037</v>
      </c>
      <c r="E288" t="n">
        <v>0</v>
      </c>
      <c r="F288" s="3" t="n">
        <v>-0.001078416092975756</v>
      </c>
      <c r="G288" s="3" t="n">
        <v>-1.290540455807517e-05</v>
      </c>
      <c r="H288" s="3" t="n">
        <v>-0.0003637738325112772</v>
      </c>
      <c r="I288" s="3" t="n">
        <v>-0.005320945467944319</v>
      </c>
      <c r="J288" t="n">
        <v>0</v>
      </c>
      <c r="K288" t="n">
        <v>0</v>
      </c>
    </row>
    <row r="289">
      <c r="A289" t="inlineStr">
        <is>
          <t>119e_6</t>
        </is>
      </c>
      <c r="B289" t="n">
        <v>95</v>
      </c>
      <c r="C289" t="inlineStr">
        <is>
          <t>SWT</t>
        </is>
      </c>
      <c r="D289" s="3" t="n">
        <v>0.5774537037037037</v>
      </c>
      <c r="E289" t="n">
        <v>0</v>
      </c>
      <c r="F289" s="3" t="n">
        <v>-0.001423506095596629</v>
      </c>
      <c r="G289" s="3" t="n">
        <v>-5.017852900737998e-06</v>
      </c>
      <c r="H289" s="3" t="n">
        <v>-0.0004761746494991224</v>
      </c>
      <c r="I289" s="3" t="n">
        <v>-0.005853109420704889</v>
      </c>
      <c r="J289" t="n">
        <v>0</v>
      </c>
      <c r="K289" t="n">
        <v>0</v>
      </c>
    </row>
    <row r="290">
      <c r="A290" t="inlineStr">
        <is>
          <t>119e_6</t>
        </is>
      </c>
      <c r="B290" t="n">
        <v>96</v>
      </c>
      <c r="C290" t="inlineStr">
        <is>
          <t>Bandpass</t>
        </is>
      </c>
      <c r="D290" s="3" t="n">
        <v>0.6417592592592594</v>
      </c>
      <c r="E290" t="n">
        <v>0</v>
      </c>
      <c r="F290" s="3" t="n">
        <v>0.3708156175383894</v>
      </c>
      <c r="G290" s="3" t="n">
        <v>0.705437141002534</v>
      </c>
      <c r="H290" s="3" t="n">
        <v>0.3587509195136411</v>
      </c>
      <c r="I290" t="n">
        <v>0</v>
      </c>
      <c r="J290" t="n">
        <v>0</v>
      </c>
      <c r="K290" t="n">
        <v>0</v>
      </c>
    </row>
    <row r="291">
      <c r="A291" t="inlineStr">
        <is>
          <t>119e_6</t>
        </is>
      </c>
      <c r="B291" t="n">
        <v>96</v>
      </c>
      <c r="C291" t="inlineStr">
        <is>
          <t>Wavelet</t>
        </is>
      </c>
      <c r="D291" s="3" t="n">
        <v>0.6417592592592594</v>
      </c>
      <c r="E291" t="n">
        <v>0</v>
      </c>
      <c r="F291" s="3" t="n">
        <v>-0.001177331068143659</v>
      </c>
      <c r="G291" s="3" t="n">
        <v>-1.598909197479135e-06</v>
      </c>
      <c r="H291" s="3" t="n">
        <v>-0.0003929766591137126</v>
      </c>
      <c r="I291" s="3" t="n">
        <v>-0.005332195719129358</v>
      </c>
      <c r="J291" t="n">
        <v>0</v>
      </c>
      <c r="K291" t="n">
        <v>0</v>
      </c>
    </row>
    <row r="292">
      <c r="A292" t="inlineStr">
        <is>
          <t>119e_6</t>
        </is>
      </c>
      <c r="B292" t="n">
        <v>96</v>
      </c>
      <c r="C292" t="inlineStr">
        <is>
          <t>SWT</t>
        </is>
      </c>
      <c r="D292" s="3" t="n">
        <v>0.6417592592592594</v>
      </c>
      <c r="E292" t="n">
        <v>0</v>
      </c>
      <c r="F292" s="3" t="n">
        <v>-0.001458074857364321</v>
      </c>
      <c r="G292" s="3" t="n">
        <v>-5.567130188279405e-06</v>
      </c>
      <c r="H292" s="3" t="n">
        <v>-0.0004878806625175333</v>
      </c>
      <c r="I292" s="3" t="n">
        <v>-0.006389159730564554</v>
      </c>
      <c r="J292" t="n">
        <v>0</v>
      </c>
      <c r="K292" t="n">
        <v>0</v>
      </c>
    </row>
    <row r="293">
      <c r="A293" t="inlineStr">
        <is>
          <t>119e_6</t>
        </is>
      </c>
      <c r="B293" t="n">
        <v>97</v>
      </c>
      <c r="C293" t="inlineStr">
        <is>
          <t>Bandpass</t>
        </is>
      </c>
      <c r="D293" s="3" t="n">
        <v>0.4964814814814815</v>
      </c>
      <c r="E293" t="n">
        <v>0</v>
      </c>
      <c r="F293" s="3" t="n">
        <v>0.3697232633138756</v>
      </c>
      <c r="G293" s="3" t="n">
        <v>0.695179639771881</v>
      </c>
      <c r="H293" s="3" t="n">
        <v>0.3549676343619189</v>
      </c>
      <c r="I293" t="n">
        <v>0</v>
      </c>
      <c r="J293" t="n">
        <v>0</v>
      </c>
      <c r="K293" t="n">
        <v>0</v>
      </c>
    </row>
    <row r="294">
      <c r="A294" t="inlineStr">
        <is>
          <t>119e_6</t>
        </is>
      </c>
      <c r="B294" t="n">
        <v>97</v>
      </c>
      <c r="C294" t="inlineStr">
        <is>
          <t>Wavelet</t>
        </is>
      </c>
      <c r="D294" s="3" t="n">
        <v>0.4964814814814815</v>
      </c>
      <c r="E294" t="n">
        <v>0</v>
      </c>
      <c r="F294" s="3" t="n">
        <v>-0.001065012680796013</v>
      </c>
      <c r="G294" s="3" t="n">
        <v>-3.037314156101196e-06</v>
      </c>
      <c r="H294" s="3" t="n">
        <v>-0.0003560166649840379</v>
      </c>
      <c r="I294" s="3" t="n">
        <v>-0.006366479240898903</v>
      </c>
      <c r="J294" t="n">
        <v>0</v>
      </c>
      <c r="K294" t="n">
        <v>0</v>
      </c>
    </row>
    <row r="295">
      <c r="A295" t="inlineStr">
        <is>
          <t>119e_6</t>
        </is>
      </c>
      <c r="B295" t="n">
        <v>97</v>
      </c>
      <c r="C295" t="inlineStr">
        <is>
          <t>SWT</t>
        </is>
      </c>
      <c r="D295" s="3" t="n">
        <v>0.4964814814814815</v>
      </c>
      <c r="E295" t="n">
        <v>0</v>
      </c>
      <c r="F295" s="3" t="n">
        <v>-0.001447026563082184</v>
      </c>
      <c r="G295" s="3" t="n">
        <v>-5.121336972432359e-06</v>
      </c>
      <c r="H295" s="3" t="n">
        <v>-0.0004840493000182055</v>
      </c>
      <c r="I295" s="3" t="n">
        <v>-0.006539662030412482</v>
      </c>
      <c r="J295" t="n">
        <v>0</v>
      </c>
      <c r="K295" t="n">
        <v>0</v>
      </c>
    </row>
    <row r="296">
      <c r="A296" t="inlineStr">
        <is>
          <t>119e_6</t>
        </is>
      </c>
      <c r="B296" t="n">
        <v>98</v>
      </c>
      <c r="C296" t="inlineStr">
        <is>
          <t>Bandpass</t>
        </is>
      </c>
      <c r="D296" s="3" t="n">
        <v>0.6255092592592593</v>
      </c>
      <c r="E296" t="n">
        <v>0</v>
      </c>
      <c r="F296" s="3" t="n">
        <v>0.3650483251595774</v>
      </c>
      <c r="G296" s="3" t="n">
        <v>0.6913500793092933</v>
      </c>
      <c r="H296" s="3" t="n">
        <v>0.3521328014896235</v>
      </c>
      <c r="I296" t="n">
        <v>0</v>
      </c>
      <c r="J296" t="n">
        <v>0</v>
      </c>
      <c r="K296" t="n">
        <v>0</v>
      </c>
    </row>
    <row r="297">
      <c r="A297" t="inlineStr">
        <is>
          <t>119e_6</t>
        </is>
      </c>
      <c r="B297" t="n">
        <v>98</v>
      </c>
      <c r="C297" t="inlineStr">
        <is>
          <t>Wavelet</t>
        </is>
      </c>
      <c r="D297" s="3" t="n">
        <v>0.6255092592592593</v>
      </c>
      <c r="E297" t="n">
        <v>0</v>
      </c>
      <c r="F297" s="3" t="n">
        <v>-0.001429988648927965</v>
      </c>
      <c r="G297" s="3" t="n">
        <v>7.537946534353598e-07</v>
      </c>
      <c r="H297" s="3" t="n">
        <v>-0.00047641161809151</v>
      </c>
      <c r="I297" s="3" t="n">
        <v>-0.00561317449653071</v>
      </c>
      <c r="J297" t="n">
        <v>0</v>
      </c>
      <c r="K297" t="n">
        <v>0</v>
      </c>
    </row>
    <row r="298">
      <c r="A298" t="inlineStr">
        <is>
          <t>119e_6</t>
        </is>
      </c>
      <c r="B298" t="n">
        <v>98</v>
      </c>
      <c r="C298" t="inlineStr">
        <is>
          <t>SWT</t>
        </is>
      </c>
      <c r="D298" s="3" t="n">
        <v>0.6255092592592593</v>
      </c>
      <c r="E298" t="n">
        <v>0</v>
      </c>
      <c r="F298" s="3" t="n">
        <v>-0.001695774008236439</v>
      </c>
      <c r="G298" s="3" t="n">
        <v>-4.561530096346689e-06</v>
      </c>
      <c r="H298" s="3" t="n">
        <v>-0.0005667785127775954</v>
      </c>
      <c r="I298" s="3" t="n">
        <v>-0.007111730327437122</v>
      </c>
      <c r="J298" t="n">
        <v>0</v>
      </c>
      <c r="K298" t="n">
        <v>0</v>
      </c>
    </row>
    <row r="299">
      <c r="A299" t="inlineStr">
        <is>
          <t>119e_6</t>
        </is>
      </c>
      <c r="B299" t="n">
        <v>99</v>
      </c>
      <c r="C299" t="inlineStr">
        <is>
          <t>Bandpass</t>
        </is>
      </c>
      <c r="D299" s="3" t="n">
        <v>0.5587037037037037</v>
      </c>
      <c r="E299" t="n">
        <v>0</v>
      </c>
      <c r="F299" s="3" t="n">
        <v>0.3667780639776211</v>
      </c>
      <c r="G299" s="3" t="n">
        <v>0.6924114094918139</v>
      </c>
      <c r="H299" s="3" t="n">
        <v>0.353063157823145</v>
      </c>
      <c r="I299" t="n">
        <v>0</v>
      </c>
      <c r="J299" t="n">
        <v>0</v>
      </c>
      <c r="K299" t="n">
        <v>0</v>
      </c>
    </row>
    <row r="300">
      <c r="A300" t="inlineStr">
        <is>
          <t>119e_6</t>
        </is>
      </c>
      <c r="B300" t="n">
        <v>99</v>
      </c>
      <c r="C300" t="inlineStr">
        <is>
          <t>Wavelet</t>
        </is>
      </c>
      <c r="D300" s="3" t="n">
        <v>0.5587037037037037</v>
      </c>
      <c r="E300" t="n">
        <v>0</v>
      </c>
      <c r="F300" s="3" t="n">
        <v>-0.001319719548426366</v>
      </c>
      <c r="G300" s="3" t="n">
        <v>5.094971473096651e-06</v>
      </c>
      <c r="H300" s="3" t="n">
        <v>-0.0004382081923177564</v>
      </c>
      <c r="I300" s="3" t="n">
        <v>-0.00559205670709644</v>
      </c>
      <c r="J300" t="n">
        <v>0</v>
      </c>
      <c r="K300" t="n">
        <v>0</v>
      </c>
    </row>
    <row r="301">
      <c r="A301" t="inlineStr">
        <is>
          <t>119e_6</t>
        </is>
      </c>
      <c r="B301" t="n">
        <v>99</v>
      </c>
      <c r="C301" t="inlineStr">
        <is>
          <t>SWT</t>
        </is>
      </c>
      <c r="D301" s="3" t="n">
        <v>0.5587037037037037</v>
      </c>
      <c r="E301" t="n">
        <v>0</v>
      </c>
      <c r="F301" s="3" t="n">
        <v>-0.001532762037082535</v>
      </c>
      <c r="G301" s="3" t="n">
        <v>-5.521902873594297e-06</v>
      </c>
      <c r="H301" s="3" t="n">
        <v>-0.0005127613133187099</v>
      </c>
      <c r="I301" s="3" t="n">
        <v>-0.007526781052676254</v>
      </c>
      <c r="J301" t="n">
        <v>0</v>
      </c>
      <c r="K301" t="n">
        <v>0</v>
      </c>
    </row>
    <row r="302">
      <c r="A302" t="inlineStr">
        <is>
          <t>119e_6</t>
        </is>
      </c>
      <c r="B302" t="n">
        <v>100</v>
      </c>
      <c r="C302" t="inlineStr">
        <is>
          <t>Bandpass</t>
        </is>
      </c>
      <c r="D302" s="3" t="n">
        <v>0.4012037037037037</v>
      </c>
      <c r="E302" t="n">
        <v>0</v>
      </c>
      <c r="F302" s="3" t="n">
        <v>0.3627921393428947</v>
      </c>
      <c r="G302" s="3" t="n">
        <v>0.6802612244718094</v>
      </c>
      <c r="H302" s="3" t="n">
        <v>0.3476844546049014</v>
      </c>
      <c r="I302" t="n">
        <v>0</v>
      </c>
      <c r="J302" t="n">
        <v>0</v>
      </c>
      <c r="K302" t="n">
        <v>0</v>
      </c>
    </row>
    <row r="303">
      <c r="A303" t="inlineStr">
        <is>
          <t>119e_6</t>
        </is>
      </c>
      <c r="B303" t="n">
        <v>100</v>
      </c>
      <c r="C303" t="inlineStr">
        <is>
          <t>Wavelet</t>
        </is>
      </c>
      <c r="D303" s="3" t="n">
        <v>0.4012037037037037</v>
      </c>
      <c r="E303" t="n">
        <v>0</v>
      </c>
      <c r="F303" s="3" t="n">
        <v>-0.0008664645911936435</v>
      </c>
      <c r="G303" s="3" t="n">
        <v>-1.216037172803917e-05</v>
      </c>
      <c r="H303" s="3" t="n">
        <v>-0.0002928749876405609</v>
      </c>
      <c r="I303" s="3" t="n">
        <v>-0.004649246515779706</v>
      </c>
      <c r="J303" t="n">
        <v>0</v>
      </c>
      <c r="K303" t="n">
        <v>0</v>
      </c>
    </row>
    <row r="304">
      <c r="A304" t="inlineStr">
        <is>
          <t>119e_6</t>
        </is>
      </c>
      <c r="B304" t="n">
        <v>100</v>
      </c>
      <c r="C304" t="inlineStr">
        <is>
          <t>SWT</t>
        </is>
      </c>
      <c r="D304" s="3" t="n">
        <v>0.4012037037037037</v>
      </c>
      <c r="E304" t="n">
        <v>0</v>
      </c>
      <c r="F304" s="3" t="n">
        <v>-0.001546186703458553</v>
      </c>
      <c r="G304" s="3" t="n">
        <v>-5.352262731189148e-06</v>
      </c>
      <c r="H304" s="3" t="n">
        <v>-0.0005171796553965807</v>
      </c>
      <c r="I304" s="3" t="n">
        <v>-0.007649618550105927</v>
      </c>
      <c r="J304" t="n">
        <v>0</v>
      </c>
      <c r="K304" t="n">
        <v>0</v>
      </c>
    </row>
    <row r="305">
      <c r="A305" t="inlineStr">
        <is>
          <t>119e_6</t>
        </is>
      </c>
      <c r="B305" t="n">
        <v>101</v>
      </c>
      <c r="C305" t="inlineStr">
        <is>
          <t>Bandpass</t>
        </is>
      </c>
      <c r="D305" s="3" t="n">
        <v>0.4498148148148148</v>
      </c>
      <c r="E305" t="n">
        <v>0</v>
      </c>
      <c r="F305" s="3" t="n">
        <v>0.3685269486503313</v>
      </c>
      <c r="G305" s="3" t="n">
        <v>0.6919984538137738</v>
      </c>
      <c r="H305" s="3" t="n">
        <v>0.353508467488035</v>
      </c>
      <c r="I305" t="n">
        <v>0</v>
      </c>
      <c r="J305" t="n">
        <v>0</v>
      </c>
      <c r="K305" t="n">
        <v>0</v>
      </c>
    </row>
    <row r="306">
      <c r="A306" t="inlineStr">
        <is>
          <t>119e_6</t>
        </is>
      </c>
      <c r="B306" t="n">
        <v>101</v>
      </c>
      <c r="C306" t="inlineStr">
        <is>
          <t>Wavelet</t>
        </is>
      </c>
      <c r="D306" s="3" t="n">
        <v>0.4498148148148148</v>
      </c>
      <c r="E306" t="n">
        <v>0</v>
      </c>
      <c r="F306" s="3" t="n">
        <v>-0.0009976978918729736</v>
      </c>
      <c r="G306" s="3" t="n">
        <v>2.294108468761241e-07</v>
      </c>
      <c r="H306" s="3" t="n">
        <v>-0.0003324894936753658</v>
      </c>
      <c r="I306" s="3" t="n">
        <v>-0.005775186784317011</v>
      </c>
      <c r="J306" t="n">
        <v>0</v>
      </c>
      <c r="K306" t="n">
        <v>0</v>
      </c>
    </row>
    <row r="307">
      <c r="A307" t="inlineStr">
        <is>
          <t>119e_6</t>
        </is>
      </c>
      <c r="B307" t="n">
        <v>101</v>
      </c>
      <c r="C307" t="inlineStr">
        <is>
          <t>SWT</t>
        </is>
      </c>
      <c r="D307" s="3" t="n">
        <v>0.4498148148148148</v>
      </c>
      <c r="E307" t="n">
        <v>0</v>
      </c>
      <c r="F307" s="3" t="n">
        <v>-0.001447576225965445</v>
      </c>
      <c r="G307" s="3" t="n">
        <v>-5.314008955095535e-06</v>
      </c>
      <c r="H307" s="3" t="n">
        <v>-0.0004842967449735134</v>
      </c>
      <c r="I307" s="3" t="n">
        <v>-0.008399065634696272</v>
      </c>
      <c r="J307" t="n">
        <v>0</v>
      </c>
      <c r="K307" t="n">
        <v>0</v>
      </c>
    </row>
    <row r="308">
      <c r="A308" t="inlineStr">
        <is>
          <t>119e_6</t>
        </is>
      </c>
      <c r="B308" t="n">
        <v>102</v>
      </c>
      <c r="C308" t="inlineStr">
        <is>
          <t>Bandpass</t>
        </is>
      </c>
      <c r="D308" s="3" t="n">
        <v>0.5213425925925926</v>
      </c>
      <c r="E308" s="3" t="n">
        <v>0.5399183632332187</v>
      </c>
      <c r="F308" s="3" t="n">
        <v>0.165920826040611</v>
      </c>
      <c r="G308" s="3" t="n">
        <v>0.5093853454516815</v>
      </c>
      <c r="H308" s="3" t="n">
        <v>0.4050748449085037</v>
      </c>
      <c r="I308" s="3" t="n">
        <v>-0.1598984771573606</v>
      </c>
      <c r="J308" t="n">
        <v>2</v>
      </c>
      <c r="K308" t="n">
        <v>0</v>
      </c>
    </row>
    <row r="309">
      <c r="A309" t="inlineStr">
        <is>
          <t>119e_6</t>
        </is>
      </c>
      <c r="B309" t="n">
        <v>102</v>
      </c>
      <c r="C309" t="inlineStr">
        <is>
          <t>Wavelet</t>
        </is>
      </c>
      <c r="D309" s="3" t="n">
        <v>0.5213425925925926</v>
      </c>
      <c r="E309" s="3" t="n">
        <v>-0.1096969696969697</v>
      </c>
      <c r="F309" s="3" t="n">
        <v>-0.04559280200004297</v>
      </c>
      <c r="G309" s="3" t="n">
        <v>-0.0004162130938131052</v>
      </c>
      <c r="H309" s="3" t="n">
        <v>-0.05190199493027525</v>
      </c>
      <c r="I309" s="3" t="n">
        <v>-0.3072747814705515</v>
      </c>
      <c r="J309" t="n">
        <v>7</v>
      </c>
      <c r="K309" t="n">
        <v>1</v>
      </c>
    </row>
    <row r="310">
      <c r="A310" t="inlineStr">
        <is>
          <t>119e_6</t>
        </is>
      </c>
      <c r="B310" t="n">
        <v>102</v>
      </c>
      <c r="C310" t="inlineStr">
        <is>
          <t>SWT</t>
        </is>
      </c>
      <c r="D310" s="3" t="n">
        <v>0.5213425925925926</v>
      </c>
      <c r="E310" s="3" t="n">
        <v>-0.5689636310368021</v>
      </c>
      <c r="F310" s="3" t="n">
        <v>0.1001015912016732</v>
      </c>
      <c r="G310" s="3" t="n">
        <v>-0.003137462525598358</v>
      </c>
      <c r="H310" s="3" t="n">
        <v>-0.1573331674535758</v>
      </c>
      <c r="I310" s="3" t="n">
        <v>-0.9521167508972389</v>
      </c>
      <c r="J310" t="n">
        <v>9</v>
      </c>
      <c r="K310" t="n">
        <v>6</v>
      </c>
    </row>
    <row r="311">
      <c r="A311" t="inlineStr">
        <is>
          <t>119e_6</t>
        </is>
      </c>
      <c r="B311" t="n">
        <v>103</v>
      </c>
      <c r="C311" t="inlineStr">
        <is>
          <t>Bandpass</t>
        </is>
      </c>
      <c r="D311" s="3" t="n">
        <v>0.5716203703703704</v>
      </c>
      <c r="E311" s="3" t="n">
        <v>-0.1565666144106448</v>
      </c>
      <c r="F311" s="3" t="n">
        <v>0.2022331023082382</v>
      </c>
      <c r="G311" s="3" t="n">
        <v>0.507353061141813</v>
      </c>
      <c r="H311" s="3" t="n">
        <v>0.1843398496798021</v>
      </c>
      <c r="I311" s="3" t="n">
        <v>-0.3980230772260072</v>
      </c>
      <c r="J311" t="n">
        <v>5</v>
      </c>
      <c r="K311" t="n">
        <v>1</v>
      </c>
    </row>
    <row r="312">
      <c r="A312" t="inlineStr">
        <is>
          <t>119e_6</t>
        </is>
      </c>
      <c r="B312" t="n">
        <v>103</v>
      </c>
      <c r="C312" t="inlineStr">
        <is>
          <t>Wavelet</t>
        </is>
      </c>
      <c r="D312" s="3" t="n">
        <v>0.5716203703703704</v>
      </c>
      <c r="E312" s="3" t="n">
        <v>-0.1560052144738999</v>
      </c>
      <c r="F312" s="3" t="n">
        <v>0.08450704845687429</v>
      </c>
      <c r="G312" s="3" t="n">
        <v>-0.0008223184225158693</v>
      </c>
      <c r="H312" s="3" t="n">
        <v>-0.02410682814651382</v>
      </c>
      <c r="I312" s="3" t="n">
        <v>-0.3963710171300583</v>
      </c>
      <c r="J312" t="n">
        <v>6</v>
      </c>
      <c r="K312" t="n">
        <v>1</v>
      </c>
    </row>
    <row r="313">
      <c r="A313" t="inlineStr">
        <is>
          <t>119e_6</t>
        </is>
      </c>
      <c r="B313" t="n">
        <v>103</v>
      </c>
      <c r="C313" t="inlineStr">
        <is>
          <t>SWT</t>
        </is>
      </c>
      <c r="D313" s="3" t="n">
        <v>0.5716203703703704</v>
      </c>
      <c r="E313" s="3" t="n">
        <v>-0.1918886337543054</v>
      </c>
      <c r="F313" s="3" t="n">
        <v>0.1040061012099994</v>
      </c>
      <c r="G313" s="3" t="n">
        <v>-0.005801495502366551</v>
      </c>
      <c r="H313" s="3" t="n">
        <v>-0.03122800934889083</v>
      </c>
      <c r="I313" s="3" t="n">
        <v>-0.2716417910447763</v>
      </c>
      <c r="J313" t="n">
        <v>9</v>
      </c>
      <c r="K313" t="n">
        <v>0</v>
      </c>
    </row>
    <row r="314">
      <c r="A314" t="inlineStr">
        <is>
          <t>119e_6</t>
        </is>
      </c>
      <c r="B314" t="n">
        <v>104</v>
      </c>
      <c r="C314" t="inlineStr">
        <is>
          <t>Bandpass</t>
        </is>
      </c>
      <c r="D314" s="3" t="n">
        <v>0.5146759259259259</v>
      </c>
      <c r="E314" s="3" t="n">
        <v>-0.010399436252539</v>
      </c>
      <c r="F314" s="3" t="n">
        <v>0.3020566385237307</v>
      </c>
      <c r="G314" s="3" t="n">
        <v>0.4811086345797945</v>
      </c>
      <c r="H314" s="3" t="n">
        <v>0.2575886122836621</v>
      </c>
      <c r="I314" s="3" t="n">
        <v>-0.2522509003601451</v>
      </c>
      <c r="J314" t="n">
        <v>3</v>
      </c>
      <c r="K314" t="n">
        <v>0</v>
      </c>
    </row>
    <row r="315">
      <c r="A315" t="inlineStr">
        <is>
          <t>119e_6</t>
        </is>
      </c>
      <c r="B315" t="n">
        <v>104</v>
      </c>
      <c r="C315" t="inlineStr">
        <is>
          <t>Wavelet</t>
        </is>
      </c>
      <c r="D315" s="3" t="n">
        <v>0.5146759259259259</v>
      </c>
      <c r="E315" s="3" t="n">
        <v>-0.1050353566741633</v>
      </c>
      <c r="F315" s="3" t="n">
        <v>-0.03561323285177422</v>
      </c>
      <c r="G315" s="3" t="n">
        <v>5.499501632039118e-05</v>
      </c>
      <c r="H315" s="3" t="n">
        <v>-0.04686453150320572</v>
      </c>
      <c r="I315" s="3" t="n">
        <v>-0.5718729824997103</v>
      </c>
      <c r="J315" t="n">
        <v>5</v>
      </c>
      <c r="K315" t="n">
        <v>3</v>
      </c>
    </row>
    <row r="316">
      <c r="A316" t="inlineStr">
        <is>
          <t>119e_6</t>
        </is>
      </c>
      <c r="B316" t="n">
        <v>104</v>
      </c>
      <c r="C316" t="inlineStr">
        <is>
          <t>SWT</t>
        </is>
      </c>
      <c r="D316" s="3" t="n">
        <v>0.5146759259259259</v>
      </c>
      <c r="E316" s="3" t="n">
        <v>-0.1125801562944197</v>
      </c>
      <c r="F316" s="3" t="n">
        <v>0.07032660048199649</v>
      </c>
      <c r="G316" s="3" t="n">
        <v>-0.004176208363791995</v>
      </c>
      <c r="H316" s="3" t="n">
        <v>-0.01547658805873839</v>
      </c>
      <c r="I316" s="3" t="n">
        <v>-0.5430735717914205</v>
      </c>
      <c r="J316" t="n">
        <v>8</v>
      </c>
      <c r="K316" t="n">
        <v>1</v>
      </c>
    </row>
    <row r="317">
      <c r="A317" t="inlineStr">
        <is>
          <t>119e_6</t>
        </is>
      </c>
      <c r="B317" t="n">
        <v>105</v>
      </c>
      <c r="C317" t="inlineStr">
        <is>
          <t>Bandpass</t>
        </is>
      </c>
      <c r="D317" s="3" t="n">
        <v>0.5938425925925926</v>
      </c>
      <c r="E317" s="3" t="n">
        <v>-0.3207182850404036</v>
      </c>
      <c r="F317" s="3" t="n">
        <v>0.1520227476582266</v>
      </c>
      <c r="G317" s="3" t="n">
        <v>0.5204712466262305</v>
      </c>
      <c r="H317" s="3" t="n">
        <v>0.1172585697480178</v>
      </c>
      <c r="I317" s="3" t="n">
        <v>-1.075709100461993</v>
      </c>
      <c r="J317" t="n">
        <v>3</v>
      </c>
      <c r="K317" t="n">
        <v>3</v>
      </c>
    </row>
    <row r="318">
      <c r="A318" t="inlineStr">
        <is>
          <t>119e_6</t>
        </is>
      </c>
      <c r="B318" t="n">
        <v>105</v>
      </c>
      <c r="C318" t="inlineStr">
        <is>
          <t>Wavelet</t>
        </is>
      </c>
      <c r="D318" s="3" t="n">
        <v>0.5938425925925926</v>
      </c>
      <c r="E318" s="3" t="n">
        <v>-0.02676322074984809</v>
      </c>
      <c r="F318" s="3" t="n">
        <v>-0.1583753684757795</v>
      </c>
      <c r="G318" s="3" t="n">
        <v>-0.001602481559049105</v>
      </c>
      <c r="H318" s="3" t="n">
        <v>-0.06224702359489221</v>
      </c>
      <c r="I318" s="3" t="n">
        <v>-1.401932367149759</v>
      </c>
      <c r="J318" t="n">
        <v>5</v>
      </c>
      <c r="K318" t="n">
        <v>1</v>
      </c>
    </row>
    <row r="319">
      <c r="A319" t="inlineStr">
        <is>
          <t>119e_6</t>
        </is>
      </c>
      <c r="B319" t="n">
        <v>105</v>
      </c>
      <c r="C319" t="inlineStr">
        <is>
          <t>SWT</t>
        </is>
      </c>
      <c r="D319" s="3" t="n">
        <v>0.5938425925925926</v>
      </c>
      <c r="E319" s="3" t="n">
        <v>0.2650693060777749</v>
      </c>
      <c r="F319" s="3" t="n">
        <v>-0.01391254941293343</v>
      </c>
      <c r="G319" s="3" t="n">
        <v>-0.007718405241193752</v>
      </c>
      <c r="H319" s="3" t="n">
        <v>0.08114611714121592</v>
      </c>
      <c r="I319" s="3" t="n">
        <v>-0.3285011687171864</v>
      </c>
      <c r="J319" t="n">
        <v>8</v>
      </c>
      <c r="K319" t="n">
        <v>1</v>
      </c>
    </row>
    <row r="320">
      <c r="A320" t="inlineStr">
        <is>
          <t>119e_6</t>
        </is>
      </c>
      <c r="B320" t="n">
        <v>106</v>
      </c>
      <c r="C320" t="inlineStr">
        <is>
          <t>Bandpass</t>
        </is>
      </c>
      <c r="D320" s="3" t="n">
        <v>0.4853703703703703</v>
      </c>
      <c r="E320" s="3" t="n">
        <v>-0.3230652582501635</v>
      </c>
      <c r="F320" s="3" t="n">
        <v>0.1339676367757276</v>
      </c>
      <c r="G320" s="3" t="n">
        <v>0.5373693143757255</v>
      </c>
      <c r="H320" s="3" t="n">
        <v>0.1160905643004299</v>
      </c>
      <c r="I320" s="3" t="n">
        <v>-1.299337072921976</v>
      </c>
      <c r="J320" t="n">
        <v>4</v>
      </c>
      <c r="K320" t="n">
        <v>2</v>
      </c>
    </row>
    <row r="321">
      <c r="A321" t="inlineStr">
        <is>
          <t>119e_6</t>
        </is>
      </c>
      <c r="B321" t="n">
        <v>106</v>
      </c>
      <c r="C321" t="inlineStr">
        <is>
          <t>Wavelet</t>
        </is>
      </c>
      <c r="D321" s="3" t="n">
        <v>0.4853703703703703</v>
      </c>
      <c r="E321" s="3" t="n">
        <v>-0.1212263203350689</v>
      </c>
      <c r="F321" s="3" t="n">
        <v>0.02714147523538793</v>
      </c>
      <c r="G321" s="3" t="n">
        <v>-0.0001718579356066502</v>
      </c>
      <c r="H321" s="3" t="n">
        <v>-0.03141890101176255</v>
      </c>
      <c r="I321" s="3" t="n">
        <v>-0.499655172413793</v>
      </c>
      <c r="J321" t="n">
        <v>5</v>
      </c>
      <c r="K321" t="n">
        <v>1</v>
      </c>
    </row>
    <row r="322">
      <c r="A322" t="inlineStr">
        <is>
          <t>119e_6</t>
        </is>
      </c>
      <c r="B322" t="n">
        <v>106</v>
      </c>
      <c r="C322" t="inlineStr">
        <is>
          <t>SWT</t>
        </is>
      </c>
      <c r="D322" s="3" t="n">
        <v>0.4853703703703703</v>
      </c>
      <c r="E322" s="3" t="n">
        <v>-0.01541725055779434</v>
      </c>
      <c r="F322" s="3" t="n">
        <v>0.02824431571012771</v>
      </c>
      <c r="G322" s="3" t="n">
        <v>-0.002187245410674838</v>
      </c>
      <c r="H322" s="3" t="n">
        <v>0.003546606580552844</v>
      </c>
      <c r="I322" s="3" t="n">
        <v>-0.4517241379310336</v>
      </c>
      <c r="J322" t="n">
        <v>5</v>
      </c>
      <c r="K322" t="n">
        <v>1</v>
      </c>
    </row>
    <row r="323">
      <c r="A323" t="inlineStr">
        <is>
          <t>119e_6</t>
        </is>
      </c>
      <c r="B323" t="n">
        <v>107</v>
      </c>
      <c r="C323" t="inlineStr">
        <is>
          <t>Bandpass</t>
        </is>
      </c>
      <c r="D323" s="3" t="n">
        <v>0.5403703703703704</v>
      </c>
      <c r="E323" s="3" t="n">
        <v>-0.03615392139159744</v>
      </c>
      <c r="F323" s="3" t="n">
        <v>0.3321218847781732</v>
      </c>
      <c r="G323" s="3" t="n">
        <v>0.5627961188400987</v>
      </c>
      <c r="H323" s="3" t="n">
        <v>0.2862546940755581</v>
      </c>
      <c r="I323" s="3" t="n">
        <v>-0.3270735524256648</v>
      </c>
      <c r="J323" t="n">
        <v>2</v>
      </c>
      <c r="K323" t="n">
        <v>1</v>
      </c>
    </row>
    <row r="324">
      <c r="A324" t="inlineStr">
        <is>
          <t>119e_6</t>
        </is>
      </c>
      <c r="B324" t="n">
        <v>107</v>
      </c>
      <c r="C324" t="inlineStr">
        <is>
          <t>Wavelet</t>
        </is>
      </c>
      <c r="D324" s="3" t="n">
        <v>0.5403703703703704</v>
      </c>
      <c r="E324" s="3" t="n">
        <v>0.004051173978650925</v>
      </c>
      <c r="F324" s="3" t="n">
        <v>0.04148997430678344</v>
      </c>
      <c r="G324" s="3" t="n">
        <v>-0.001135198471505854</v>
      </c>
      <c r="H324" s="3" t="n">
        <v>0.0148019832713095</v>
      </c>
      <c r="I324" s="3" t="n">
        <v>-0.04999999999999982</v>
      </c>
      <c r="J324" t="n">
        <v>4</v>
      </c>
      <c r="K324" t="n">
        <v>0</v>
      </c>
    </row>
    <row r="325">
      <c r="A325" t="inlineStr">
        <is>
          <t>119e_6</t>
        </is>
      </c>
      <c r="B325" t="n">
        <v>107</v>
      </c>
      <c r="C325" t="inlineStr">
        <is>
          <t>SWT</t>
        </is>
      </c>
      <c r="D325" s="3" t="n">
        <v>0.5403703703703704</v>
      </c>
      <c r="E325" s="3" t="n">
        <v>-0.1243224298736339</v>
      </c>
      <c r="F325" s="3" t="n">
        <v>0.124166013212305</v>
      </c>
      <c r="G325" s="3" t="n">
        <v>-0.003241279446593447</v>
      </c>
      <c r="H325" s="3" t="n">
        <v>-0.001132565369307454</v>
      </c>
      <c r="I325" s="3" t="n">
        <v>-0.4999999999999999</v>
      </c>
      <c r="J325" t="n">
        <v>5</v>
      </c>
      <c r="K325" t="n">
        <v>2</v>
      </c>
    </row>
    <row r="326">
      <c r="A326" t="inlineStr">
        <is>
          <t>119e_6</t>
        </is>
      </c>
      <c r="B326" t="n">
        <v>108</v>
      </c>
      <c r="C326" t="inlineStr">
        <is>
          <t>Bandpass</t>
        </is>
      </c>
      <c r="D326" s="3" t="n">
        <v>0.5750925925925926</v>
      </c>
      <c r="E326" s="3" t="n">
        <v>0.3513053145125213</v>
      </c>
      <c r="F326" s="3" t="n">
        <v>0.1779205010077785</v>
      </c>
      <c r="G326" s="3" t="n">
        <v>0.4892754512192999</v>
      </c>
      <c r="H326" s="3" t="n">
        <v>0.3395004222465333</v>
      </c>
      <c r="I326" s="3" t="n">
        <v>-0.2026627218934914</v>
      </c>
      <c r="J326" t="n">
        <v>2</v>
      </c>
      <c r="K326" t="n">
        <v>0</v>
      </c>
    </row>
    <row r="327">
      <c r="A327" t="inlineStr">
        <is>
          <t>119e_6</t>
        </is>
      </c>
      <c r="B327" t="n">
        <v>108</v>
      </c>
      <c r="C327" t="inlineStr">
        <is>
          <t>Wavelet</t>
        </is>
      </c>
      <c r="D327" s="3" t="n">
        <v>0.5750925925925926</v>
      </c>
      <c r="E327" s="3" t="n">
        <v>0.1309796965150177</v>
      </c>
      <c r="F327" s="3" t="n">
        <v>0.1771546226580376</v>
      </c>
      <c r="G327" s="3" t="n">
        <v>-5.774147381885746e-05</v>
      </c>
      <c r="H327" s="3" t="n">
        <v>0.1026921925664122</v>
      </c>
      <c r="I327" s="3" t="n">
        <v>-0.006815229291670493</v>
      </c>
      <c r="J327" t="n">
        <v>0</v>
      </c>
      <c r="K327" t="n">
        <v>0</v>
      </c>
    </row>
    <row r="328">
      <c r="A328" t="inlineStr">
        <is>
          <t>119e_6</t>
        </is>
      </c>
      <c r="B328" t="n">
        <v>108</v>
      </c>
      <c r="C328" t="inlineStr">
        <is>
          <t>SWT</t>
        </is>
      </c>
      <c r="D328" s="3" t="n">
        <v>0.5750925925925926</v>
      </c>
      <c r="E328" s="3" t="n">
        <v>-0.1732721426271272</v>
      </c>
      <c r="F328" s="3" t="n">
        <v>0.1168159308826615</v>
      </c>
      <c r="G328" s="3" t="n">
        <v>-0.00151206737047147</v>
      </c>
      <c r="H328" s="3" t="n">
        <v>-0.01932275970497905</v>
      </c>
      <c r="I328" s="3" t="n">
        <v>-0.4999999999999999</v>
      </c>
      <c r="J328" t="n">
        <v>5</v>
      </c>
      <c r="K328" t="n">
        <v>2</v>
      </c>
    </row>
    <row r="329">
      <c r="A329" t="inlineStr">
        <is>
          <t>119e_6</t>
        </is>
      </c>
      <c r="B329" t="n">
        <v>109</v>
      </c>
      <c r="C329" t="inlineStr">
        <is>
          <t>Bandpass</t>
        </is>
      </c>
      <c r="D329" s="3" t="n">
        <v>0.6596759259259259</v>
      </c>
      <c r="E329" s="3" t="n">
        <v>-0.3473494050595422</v>
      </c>
      <c r="F329" s="3" t="n">
        <v>0.2738972456447438</v>
      </c>
      <c r="G329" s="3" t="n">
        <v>0.5593537966569058</v>
      </c>
      <c r="H329" s="3" t="n">
        <v>0.1619672124140358</v>
      </c>
      <c r="I329" s="3" t="n">
        <v>-0.5000000000000006</v>
      </c>
      <c r="J329" t="n">
        <v>5</v>
      </c>
      <c r="K329" t="n">
        <v>3</v>
      </c>
    </row>
    <row r="330">
      <c r="A330" t="inlineStr">
        <is>
          <t>119e_6</t>
        </is>
      </c>
      <c r="B330" t="n">
        <v>109</v>
      </c>
      <c r="C330" t="inlineStr">
        <is>
          <t>Wavelet</t>
        </is>
      </c>
      <c r="D330" s="3" t="n">
        <v>0.6596759259259259</v>
      </c>
      <c r="E330" s="3" t="n">
        <v>-0.3599534260898717</v>
      </c>
      <c r="F330" s="3" t="n">
        <v>0.08632994977469201</v>
      </c>
      <c r="G330" s="3" t="n">
        <v>-0.001511496776845832</v>
      </c>
      <c r="H330" s="3" t="n">
        <v>-0.09171165769734184</v>
      </c>
      <c r="I330" s="3" t="n">
        <v>-0.5000000000000006</v>
      </c>
      <c r="J330" t="n">
        <v>7</v>
      </c>
      <c r="K330" t="n">
        <v>3</v>
      </c>
    </row>
    <row r="331">
      <c r="A331" t="inlineStr">
        <is>
          <t>119e_6</t>
        </is>
      </c>
      <c r="B331" t="n">
        <v>109</v>
      </c>
      <c r="C331" t="inlineStr">
        <is>
          <t>SWT</t>
        </is>
      </c>
      <c r="D331" s="3" t="n">
        <v>0.6596759259259259</v>
      </c>
      <c r="E331" s="3" t="n">
        <v>-0.1963625544524725</v>
      </c>
      <c r="F331" s="3" t="n">
        <v>0.06164338662802089</v>
      </c>
      <c r="G331" s="3" t="n">
        <v>-0.003539657373357528</v>
      </c>
      <c r="H331" s="3" t="n">
        <v>-0.04608627506593638</v>
      </c>
      <c r="I331" s="3" t="n">
        <v>-1.000000000000001</v>
      </c>
      <c r="J331" t="n">
        <v>5</v>
      </c>
      <c r="K331" t="n">
        <v>3</v>
      </c>
    </row>
    <row r="332">
      <c r="A332" t="inlineStr">
        <is>
          <t>119e_6</t>
        </is>
      </c>
      <c r="B332" t="n">
        <v>110</v>
      </c>
      <c r="C332" t="inlineStr">
        <is>
          <t>Bandpass</t>
        </is>
      </c>
      <c r="D332" s="3" t="n">
        <v>0.5998148148148148</v>
      </c>
      <c r="E332" s="3" t="n">
        <v>-0.0729676962948696</v>
      </c>
      <c r="F332" s="3" t="n">
        <v>0.3071142980452946</v>
      </c>
      <c r="G332" s="3" t="n">
        <v>0.513581216581965</v>
      </c>
      <c r="H332" s="3" t="n">
        <v>0.2492426061107966</v>
      </c>
      <c r="I332" s="3" t="n">
        <v>-0.4254137737286589</v>
      </c>
      <c r="J332" t="n">
        <v>6</v>
      </c>
      <c r="K332" t="n">
        <v>1</v>
      </c>
    </row>
    <row r="333">
      <c r="A333" t="inlineStr">
        <is>
          <t>119e_6</t>
        </is>
      </c>
      <c r="B333" t="n">
        <v>110</v>
      </c>
      <c r="C333" t="inlineStr">
        <is>
          <t>Wavelet</t>
        </is>
      </c>
      <c r="D333" s="3" t="n">
        <v>0.5998148148148148</v>
      </c>
      <c r="E333" s="3" t="n">
        <v>0.08250269478462442</v>
      </c>
      <c r="F333" s="3" t="n">
        <v>0.1509722804105305</v>
      </c>
      <c r="G333" s="3" t="n">
        <v>-0.001784883396083338</v>
      </c>
      <c r="H333" s="3" t="n">
        <v>0.07723003059969052</v>
      </c>
      <c r="I333" s="3" t="n">
        <v>-0.1255605381165915</v>
      </c>
      <c r="J333" t="n">
        <v>1</v>
      </c>
      <c r="K333" t="n">
        <v>0</v>
      </c>
    </row>
    <row r="334">
      <c r="A334" t="inlineStr">
        <is>
          <t>119e_6</t>
        </is>
      </c>
      <c r="B334" t="n">
        <v>110</v>
      </c>
      <c r="C334" t="inlineStr">
        <is>
          <t>SWT</t>
        </is>
      </c>
      <c r="D334" s="3" t="n">
        <v>0.5998148148148148</v>
      </c>
      <c r="E334" s="3" t="n">
        <v>0.2146695228209101</v>
      </c>
      <c r="F334" s="3" t="n">
        <v>-0.01330298587507998</v>
      </c>
      <c r="G334" s="3" t="n">
        <v>-0.005221494946506236</v>
      </c>
      <c r="H334" s="3" t="n">
        <v>0.0653816806664413</v>
      </c>
      <c r="I334" s="3" t="n">
        <v>-0.1614349775784754</v>
      </c>
      <c r="J334" t="n">
        <v>5</v>
      </c>
      <c r="K334" t="n">
        <v>0</v>
      </c>
    </row>
    <row r="335">
      <c r="A335" t="inlineStr">
        <is>
          <t>119e_6</t>
        </is>
      </c>
      <c r="B335" t="n">
        <v>111</v>
      </c>
      <c r="C335" t="inlineStr">
        <is>
          <t>Bandpass</t>
        </is>
      </c>
      <c r="D335" s="3" t="n">
        <v>0.5878703703703704</v>
      </c>
      <c r="E335" s="3" t="n">
        <v>-0.0614915903362958</v>
      </c>
      <c r="F335" s="3" t="n">
        <v>0.3678994497842122</v>
      </c>
      <c r="G335" s="3" t="n">
        <v>0.6098909728650106</v>
      </c>
      <c r="H335" s="3" t="n">
        <v>0.305432944104309</v>
      </c>
      <c r="I335" s="3" t="n">
        <v>-0.1629820310015944</v>
      </c>
      <c r="J335" t="n">
        <v>2</v>
      </c>
      <c r="K335" t="n">
        <v>0</v>
      </c>
    </row>
    <row r="336">
      <c r="A336" t="inlineStr">
        <is>
          <t>119e_6</t>
        </is>
      </c>
      <c r="B336" t="n">
        <v>111</v>
      </c>
      <c r="C336" t="inlineStr">
        <is>
          <t>Wavelet</t>
        </is>
      </c>
      <c r="D336" s="3" t="n">
        <v>0.5878703703703704</v>
      </c>
      <c r="E336" s="3" t="n">
        <v>-0.2441765787633625</v>
      </c>
      <c r="F336" s="3" t="n">
        <v>0.1149717098494067</v>
      </c>
      <c r="G336" s="3" t="n">
        <v>-0.00155788862133947</v>
      </c>
      <c r="H336" s="3" t="n">
        <v>-0.04358758584509841</v>
      </c>
      <c r="I336" s="3" t="n">
        <v>-1.010354093061386</v>
      </c>
      <c r="J336" t="n">
        <v>2</v>
      </c>
      <c r="K336" t="n">
        <v>2</v>
      </c>
    </row>
    <row r="337">
      <c r="A337" t="inlineStr">
        <is>
          <t>119e_6</t>
        </is>
      </c>
      <c r="B337" t="n">
        <v>111</v>
      </c>
      <c r="C337" t="inlineStr">
        <is>
          <t>SWT</t>
        </is>
      </c>
      <c r="D337" s="3" t="n">
        <v>0.5878703703703704</v>
      </c>
      <c r="E337" s="3" t="n">
        <v>-0.2468335534290971</v>
      </c>
      <c r="F337" s="3" t="n">
        <v>0.1609739594320063</v>
      </c>
      <c r="G337" s="3" t="n">
        <v>-0.001954550863461989</v>
      </c>
      <c r="H337" s="3" t="n">
        <v>-0.02927138162018428</v>
      </c>
      <c r="I337" s="3" t="n">
        <v>-1.017973244010457</v>
      </c>
      <c r="J337" t="n">
        <v>2</v>
      </c>
      <c r="K337" t="n">
        <v>2</v>
      </c>
    </row>
    <row r="338">
      <c r="A338" t="inlineStr">
        <is>
          <t>119e_6</t>
        </is>
      </c>
      <c r="B338" t="n">
        <v>112</v>
      </c>
      <c r="C338" t="inlineStr">
        <is>
          <t>Bandpass</t>
        </is>
      </c>
      <c r="D338" s="3" t="n">
        <v>0.5041203703703704</v>
      </c>
      <c r="E338" s="3" t="n">
        <v>-0.3265673004522489</v>
      </c>
      <c r="F338" s="3" t="n">
        <v>0.3466464625870972</v>
      </c>
      <c r="G338" s="3" t="n">
        <v>0.5428312664413693</v>
      </c>
      <c r="H338" s="3" t="n">
        <v>0.1876368095254058</v>
      </c>
      <c r="I338" s="3" t="n">
        <v>-0.8242585972266487</v>
      </c>
      <c r="J338" t="n">
        <v>4</v>
      </c>
      <c r="K338" t="n">
        <v>2</v>
      </c>
    </row>
    <row r="339">
      <c r="A339" t="inlineStr">
        <is>
          <t>119e_6</t>
        </is>
      </c>
      <c r="B339" t="n">
        <v>112</v>
      </c>
      <c r="C339" t="inlineStr">
        <is>
          <t>Wavelet</t>
        </is>
      </c>
      <c r="D339" s="3" t="n">
        <v>0.5041203703703704</v>
      </c>
      <c r="E339" s="3" t="n">
        <v>0.02801220062754401</v>
      </c>
      <c r="F339" s="3" t="n">
        <v>0.01668589090312049</v>
      </c>
      <c r="G339" s="3" t="n">
        <v>-0.001433054609078179</v>
      </c>
      <c r="H339" s="3" t="n">
        <v>0.01442167897386211</v>
      </c>
      <c r="I339" s="3" t="n">
        <v>-0.0687713688516088</v>
      </c>
      <c r="J339" t="n">
        <v>2</v>
      </c>
      <c r="K339" t="n">
        <v>0</v>
      </c>
    </row>
    <row r="340">
      <c r="A340" t="inlineStr">
        <is>
          <t>119e_6</t>
        </is>
      </c>
      <c r="B340" t="n">
        <v>112</v>
      </c>
      <c r="C340" t="inlineStr">
        <is>
          <t>SWT</t>
        </is>
      </c>
      <c r="D340" s="3" t="n">
        <v>0.5041203703703704</v>
      </c>
      <c r="E340" s="3" t="n">
        <v>0.03434877721485693</v>
      </c>
      <c r="F340" s="3" t="n">
        <v>0.0750506304376886</v>
      </c>
      <c r="G340" s="3" t="n">
        <v>-0.003510513122304095</v>
      </c>
      <c r="H340" s="3" t="n">
        <v>0.03529629817674714</v>
      </c>
      <c r="I340" s="3" t="n">
        <v>-0.2032788822389014</v>
      </c>
      <c r="J340" t="n">
        <v>2</v>
      </c>
      <c r="K340" t="n">
        <v>0</v>
      </c>
    </row>
    <row r="341">
      <c r="A341" t="inlineStr">
        <is>
          <t>119e_6</t>
        </is>
      </c>
      <c r="B341" t="n">
        <v>113</v>
      </c>
      <c r="C341" t="inlineStr">
        <is>
          <t>Bandpass</t>
        </is>
      </c>
      <c r="D341" s="3" t="n">
        <v>0.613287037037037</v>
      </c>
      <c r="E341" s="3" t="n">
        <v>-0.2464735472693411</v>
      </c>
      <c r="F341" s="3" t="n">
        <v>0.2065486768215283</v>
      </c>
      <c r="G341" s="3" t="n">
        <v>0.559467003959264</v>
      </c>
      <c r="H341" s="3" t="n">
        <v>0.1731807111704837</v>
      </c>
      <c r="I341" s="3" t="n">
        <v>-0.6415888459594609</v>
      </c>
      <c r="J341" t="n">
        <v>5</v>
      </c>
      <c r="K341" t="n">
        <v>3</v>
      </c>
    </row>
    <row r="342">
      <c r="A342" t="inlineStr">
        <is>
          <t>119e_6</t>
        </is>
      </c>
      <c r="B342" t="n">
        <v>113</v>
      </c>
      <c r="C342" t="inlineStr">
        <is>
          <t>Wavelet</t>
        </is>
      </c>
      <c r="D342" s="3" t="n">
        <v>0.613287037037037</v>
      </c>
      <c r="E342" s="3" t="n">
        <v>-0.4523849292654353</v>
      </c>
      <c r="F342" s="3" t="n">
        <v>0.03565666631883384</v>
      </c>
      <c r="G342" s="3" t="n">
        <v>-0.0007512239370356161</v>
      </c>
      <c r="H342" s="3" t="n">
        <v>-0.1391598289612124</v>
      </c>
      <c r="I342" s="3" t="n">
        <v>-1.212470849327975</v>
      </c>
      <c r="J342" t="n">
        <v>6</v>
      </c>
      <c r="K342" t="n">
        <v>2</v>
      </c>
    </row>
    <row r="343">
      <c r="A343" t="inlineStr">
        <is>
          <t>119e_6</t>
        </is>
      </c>
      <c r="B343" t="n">
        <v>113</v>
      </c>
      <c r="C343" t="inlineStr">
        <is>
          <t>SWT</t>
        </is>
      </c>
      <c r="D343" s="3" t="n">
        <v>0.613287037037037</v>
      </c>
      <c r="E343" s="3" t="n">
        <v>-0.07533013784541442</v>
      </c>
      <c r="F343" s="3" t="n">
        <v>-0.04489191493177852</v>
      </c>
      <c r="G343" s="3" t="n">
        <v>-0.002082983524505932</v>
      </c>
      <c r="H343" s="3" t="n">
        <v>-0.04076834543389963</v>
      </c>
      <c r="I343" s="3" t="n">
        <v>-0.3667131891137474</v>
      </c>
      <c r="J343" t="n">
        <v>7</v>
      </c>
      <c r="K343" t="n">
        <v>2</v>
      </c>
    </row>
    <row r="344">
      <c r="A344" t="inlineStr">
        <is>
          <t>119e_6</t>
        </is>
      </c>
      <c r="B344" t="n">
        <v>114</v>
      </c>
      <c r="C344" t="inlineStr">
        <is>
          <t>Bandpass</t>
        </is>
      </c>
      <c r="D344" s="3" t="n">
        <v>0.6882870370370371</v>
      </c>
      <c r="E344" t="n">
        <v>0</v>
      </c>
      <c r="F344" s="3" t="n">
        <v>0.3751366622332079</v>
      </c>
      <c r="G344" s="3" t="n">
        <v>0.7019123074454049</v>
      </c>
      <c r="H344" s="3" t="n">
        <v>0.3590163232262042</v>
      </c>
      <c r="I344" t="n">
        <v>0</v>
      </c>
      <c r="J344" t="n">
        <v>0</v>
      </c>
      <c r="K344" t="n">
        <v>0</v>
      </c>
    </row>
    <row r="345">
      <c r="A345" t="inlineStr">
        <is>
          <t>119e_6</t>
        </is>
      </c>
      <c r="B345" t="n">
        <v>114</v>
      </c>
      <c r="C345" t="inlineStr">
        <is>
          <t>Wavelet</t>
        </is>
      </c>
      <c r="D345" s="3" t="n">
        <v>0.6882870370370371</v>
      </c>
      <c r="E345" t="n">
        <v>0</v>
      </c>
      <c r="F345" s="3" t="n">
        <v>-0.001059922884075409</v>
      </c>
      <c r="G345" s="3" t="n">
        <v>-6.661501946461242e-07</v>
      </c>
      <c r="H345" s="3" t="n">
        <v>-0.0003535296780900182</v>
      </c>
      <c r="I345" s="3" t="n">
        <v>-0.005086728514932088</v>
      </c>
      <c r="J345" t="n">
        <v>0</v>
      </c>
      <c r="K345" t="n">
        <v>0</v>
      </c>
    </row>
    <row r="346">
      <c r="A346" t="inlineStr">
        <is>
          <t>119e_6</t>
        </is>
      </c>
      <c r="B346" t="n">
        <v>114</v>
      </c>
      <c r="C346" t="inlineStr">
        <is>
          <t>SWT</t>
        </is>
      </c>
      <c r="D346" s="3" t="n">
        <v>0.6882870370370371</v>
      </c>
      <c r="E346" t="n">
        <v>0</v>
      </c>
      <c r="F346" s="3" t="n">
        <v>-0.001243769802274352</v>
      </c>
      <c r="G346" s="3" t="n">
        <v>-2.669641386642227e-06</v>
      </c>
      <c r="H346" s="3" t="n">
        <v>-0.0004154798145536647</v>
      </c>
      <c r="I346" s="3" t="n">
        <v>-0.004765048269844887</v>
      </c>
      <c r="J346" t="n">
        <v>0</v>
      </c>
      <c r="K346" t="n">
        <v>0</v>
      </c>
    </row>
    <row r="347">
      <c r="A347" t="inlineStr">
        <is>
          <t>119e_6</t>
        </is>
      </c>
      <c r="B347" t="n">
        <v>115</v>
      </c>
      <c r="C347" t="inlineStr">
        <is>
          <t>Bandpass</t>
        </is>
      </c>
      <c r="D347" s="3" t="n">
        <v>0.5874537037037038</v>
      </c>
      <c r="E347" t="n">
        <v>0</v>
      </c>
      <c r="F347" s="3" t="n">
        <v>0.3766178397437741</v>
      </c>
      <c r="G347" s="3" t="n">
        <v>0.7136122833395162</v>
      </c>
      <c r="H347" s="3" t="n">
        <v>0.3634100410277634</v>
      </c>
      <c r="I347" t="n">
        <v>0</v>
      </c>
      <c r="J347" t="n">
        <v>0</v>
      </c>
      <c r="K347" t="n">
        <v>0</v>
      </c>
    </row>
    <row r="348">
      <c r="A348" t="inlineStr">
        <is>
          <t>119e_6</t>
        </is>
      </c>
      <c r="B348" t="n">
        <v>115</v>
      </c>
      <c r="C348" t="inlineStr">
        <is>
          <t>Wavelet</t>
        </is>
      </c>
      <c r="D348" s="3" t="n">
        <v>0.5874537037037038</v>
      </c>
      <c r="E348" t="n">
        <v>0</v>
      </c>
      <c r="F348" s="3" t="n">
        <v>-0.0008783938276865424</v>
      </c>
      <c r="G348" s="3" t="n">
        <v>3.817138209876216e-06</v>
      </c>
      <c r="H348" s="3" t="n">
        <v>-0.0002915255631588888</v>
      </c>
      <c r="I348" s="3" t="n">
        <v>-0.003540647225088781</v>
      </c>
      <c r="J348" t="n">
        <v>0</v>
      </c>
      <c r="K348" t="n">
        <v>0</v>
      </c>
    </row>
    <row r="349">
      <c r="A349" t="inlineStr">
        <is>
          <t>119e_6</t>
        </is>
      </c>
      <c r="B349" t="n">
        <v>115</v>
      </c>
      <c r="C349" t="inlineStr">
        <is>
          <t>SWT</t>
        </is>
      </c>
      <c r="D349" s="3" t="n">
        <v>0.5874537037037038</v>
      </c>
      <c r="E349" t="n">
        <v>0</v>
      </c>
      <c r="F349" s="3" t="n">
        <v>-0.001030472454929117</v>
      </c>
      <c r="G349" s="3" t="n">
        <v>-3.816074985588671e-06</v>
      </c>
      <c r="H349" s="3" t="n">
        <v>-0.0003447628433049019</v>
      </c>
      <c r="I349" s="3" t="n">
        <v>-0.002941841282025458</v>
      </c>
      <c r="J349" t="n">
        <v>0</v>
      </c>
      <c r="K349" t="n">
        <v>0</v>
      </c>
    </row>
    <row r="350">
      <c r="A350" t="inlineStr">
        <is>
          <t>119e_6</t>
        </is>
      </c>
      <c r="B350" t="n">
        <v>116</v>
      </c>
      <c r="C350" t="inlineStr">
        <is>
          <t>Bandpass</t>
        </is>
      </c>
      <c r="D350" s="3" t="n">
        <v>0.4652314814814815</v>
      </c>
      <c r="E350" t="n">
        <v>0</v>
      </c>
      <c r="F350" s="3" t="n">
        <v>0.3817459499768962</v>
      </c>
      <c r="G350" s="3" t="n">
        <v>0.7069447569479974</v>
      </c>
      <c r="H350" s="3" t="n">
        <v>0.3628969023082979</v>
      </c>
      <c r="I350" t="n">
        <v>0</v>
      </c>
      <c r="J350" t="n">
        <v>0</v>
      </c>
      <c r="K350" t="n">
        <v>0</v>
      </c>
    </row>
    <row r="351">
      <c r="A351" t="inlineStr">
        <is>
          <t>119e_6</t>
        </is>
      </c>
      <c r="B351" t="n">
        <v>116</v>
      </c>
      <c r="C351" t="inlineStr">
        <is>
          <t>Wavelet</t>
        </is>
      </c>
      <c r="D351" s="3" t="n">
        <v>0.4652314814814815</v>
      </c>
      <c r="E351" t="n">
        <v>0</v>
      </c>
      <c r="F351" s="3" t="n">
        <v>-0.001162115067046765</v>
      </c>
      <c r="G351" s="3" t="n">
        <v>-8.409703369750583e-06</v>
      </c>
      <c r="H351" s="3" t="n">
        <v>-0.0003901749234721719</v>
      </c>
      <c r="I351" s="3" t="n">
        <v>-0.004867482030572721</v>
      </c>
      <c r="J351" t="n">
        <v>0</v>
      </c>
      <c r="K351" t="n">
        <v>0</v>
      </c>
    </row>
    <row r="352">
      <c r="A352" t="inlineStr">
        <is>
          <t>119e_6</t>
        </is>
      </c>
      <c r="B352" t="n">
        <v>116</v>
      </c>
      <c r="C352" t="inlineStr">
        <is>
          <t>SWT</t>
        </is>
      </c>
      <c r="D352" s="3" t="n">
        <v>0.4652314814814815</v>
      </c>
      <c r="E352" t="n">
        <v>0</v>
      </c>
      <c r="F352" s="3" t="n">
        <v>-0.001354424810215566</v>
      </c>
      <c r="G352" s="3" t="n">
        <v>-3.488528091217271e-06</v>
      </c>
      <c r="H352" s="3" t="n">
        <v>-0.0004526377794355943</v>
      </c>
      <c r="I352" s="3" t="n">
        <v>-0.004238842931207206</v>
      </c>
      <c r="J352" t="n">
        <v>0</v>
      </c>
      <c r="K352" t="n">
        <v>0</v>
      </c>
    </row>
    <row r="353">
      <c r="A353" t="inlineStr">
        <is>
          <t>119e_6</t>
        </is>
      </c>
      <c r="B353" t="n">
        <v>117</v>
      </c>
      <c r="C353" t="inlineStr">
        <is>
          <t>Bandpass</t>
        </is>
      </c>
      <c r="D353" s="3" t="n">
        <v>0.633287037037037</v>
      </c>
      <c r="E353" t="n">
        <v>0</v>
      </c>
      <c r="F353" s="3" t="n">
        <v>0.3778317686973395</v>
      </c>
      <c r="G353" s="3" t="n">
        <v>0.6988839024378454</v>
      </c>
      <c r="H353" s="3" t="n">
        <v>0.3589052237117283</v>
      </c>
      <c r="I353" t="n">
        <v>0</v>
      </c>
      <c r="J353" t="n">
        <v>0</v>
      </c>
      <c r="K353" t="n">
        <v>0</v>
      </c>
    </row>
    <row r="354">
      <c r="A354" t="inlineStr">
        <is>
          <t>119e_6</t>
        </is>
      </c>
      <c r="B354" t="n">
        <v>117</v>
      </c>
      <c r="C354" t="inlineStr">
        <is>
          <t>Wavelet</t>
        </is>
      </c>
      <c r="D354" s="3" t="n">
        <v>0.633287037037037</v>
      </c>
      <c r="E354" t="n">
        <v>0</v>
      </c>
      <c r="F354" s="3" t="n">
        <v>-0.0009371915891494796</v>
      </c>
      <c r="G354" s="3" t="n">
        <v>-7.024373609739458e-06</v>
      </c>
      <c r="H354" s="3" t="n">
        <v>-0.0003147386542530731</v>
      </c>
      <c r="I354" s="3" t="n">
        <v>-0.00464640870422144</v>
      </c>
      <c r="J354" t="n">
        <v>0</v>
      </c>
      <c r="K354" t="n">
        <v>0</v>
      </c>
    </row>
    <row r="355">
      <c r="A355" t="inlineStr">
        <is>
          <t>119e_6</t>
        </is>
      </c>
      <c r="B355" t="n">
        <v>117</v>
      </c>
      <c r="C355" t="inlineStr">
        <is>
          <t>SWT</t>
        </is>
      </c>
      <c r="D355" s="3" t="n">
        <v>0.633287037037037</v>
      </c>
      <c r="E355" t="n">
        <v>0</v>
      </c>
      <c r="F355" s="3" t="n">
        <v>-0.003197423215956888</v>
      </c>
      <c r="G355" s="3" t="n">
        <v>-2.732934887851351e-06</v>
      </c>
      <c r="H355" s="3" t="n">
        <v>-0.001066718716948247</v>
      </c>
      <c r="I355" s="3" t="n">
        <v>-0.01711133045786509</v>
      </c>
      <c r="J355" t="n">
        <v>0</v>
      </c>
      <c r="K355" t="n">
        <v>0</v>
      </c>
    </row>
    <row r="356">
      <c r="A356" t="inlineStr">
        <is>
          <t>119e_6</t>
        </is>
      </c>
      <c r="B356" t="n">
        <v>118</v>
      </c>
      <c r="C356" t="inlineStr">
        <is>
          <t>Bandpass</t>
        </is>
      </c>
      <c r="D356" s="3" t="n">
        <v>0.7170370370370371</v>
      </c>
      <c r="E356" t="n">
        <v>0</v>
      </c>
      <c r="F356" s="3" t="n">
        <v>0.3841230686852585</v>
      </c>
      <c r="G356" s="3" t="n">
        <v>0.7207983608334911</v>
      </c>
      <c r="H356" s="3" t="n">
        <v>0.3683071431729165</v>
      </c>
      <c r="I356" t="n">
        <v>0</v>
      </c>
      <c r="J356" t="n">
        <v>0</v>
      </c>
      <c r="K356" t="n">
        <v>0</v>
      </c>
    </row>
    <row r="357">
      <c r="A357" t="inlineStr">
        <is>
          <t>119e_6</t>
        </is>
      </c>
      <c r="B357" t="n">
        <v>118</v>
      </c>
      <c r="C357" t="inlineStr">
        <is>
          <t>Wavelet</t>
        </is>
      </c>
      <c r="D357" s="3" t="n">
        <v>0.7170370370370371</v>
      </c>
      <c r="E357" t="n">
        <v>0</v>
      </c>
      <c r="F357" s="3" t="n">
        <v>-0.0005687880403301354</v>
      </c>
      <c r="G357" s="3" t="n">
        <v>8.032652863648355e-07</v>
      </c>
      <c r="H357" s="3" t="n">
        <v>-0.0001893282583479235</v>
      </c>
      <c r="I357" s="3" t="n">
        <v>-0.001799973487259032</v>
      </c>
      <c r="J357" t="n">
        <v>0</v>
      </c>
      <c r="K357" t="n">
        <v>0</v>
      </c>
    </row>
    <row r="358">
      <c r="A358" t="inlineStr">
        <is>
          <t>119e_6</t>
        </is>
      </c>
      <c r="B358" t="n">
        <v>118</v>
      </c>
      <c r="C358" t="inlineStr">
        <is>
          <t>SWT</t>
        </is>
      </c>
      <c r="D358" s="3" t="n">
        <v>0.7170370370370371</v>
      </c>
      <c r="E358" t="n">
        <v>0</v>
      </c>
      <c r="F358" s="3" t="n">
        <v>-0.000555284275232072</v>
      </c>
      <c r="G358" s="3" t="n">
        <v>-2.859491698287079e-06</v>
      </c>
      <c r="H358" s="3" t="n">
        <v>-0.0001860479223101197</v>
      </c>
      <c r="I358" s="3" t="n">
        <v>-0.002323994923357206</v>
      </c>
      <c r="J358" t="n">
        <v>0</v>
      </c>
      <c r="K358" t="n">
        <v>0</v>
      </c>
    </row>
    <row r="359">
      <c r="A359" t="inlineStr">
        <is>
          <t>119e_6</t>
        </is>
      </c>
      <c r="B359" t="n">
        <v>119</v>
      </c>
      <c r="C359" t="inlineStr">
        <is>
          <t>Bandpass</t>
        </is>
      </c>
      <c r="D359" s="3" t="n">
        <v>0.6241203703703704</v>
      </c>
      <c r="E359" t="n">
        <v>0</v>
      </c>
      <c r="F359" s="3" t="n">
        <v>0.3739460903508463</v>
      </c>
      <c r="G359" s="3" t="n">
        <v>0.6979865078576201</v>
      </c>
      <c r="H359" s="3" t="n">
        <v>0.3573108660694888</v>
      </c>
      <c r="I359" t="n">
        <v>0</v>
      </c>
      <c r="J359" t="n">
        <v>0</v>
      </c>
      <c r="K359" t="n">
        <v>0</v>
      </c>
    </row>
    <row r="360">
      <c r="A360" t="inlineStr">
        <is>
          <t>119e_6</t>
        </is>
      </c>
      <c r="B360" t="n">
        <v>119</v>
      </c>
      <c r="C360" t="inlineStr">
        <is>
          <t>Wavelet</t>
        </is>
      </c>
      <c r="D360" s="3" t="n">
        <v>0.6241203703703704</v>
      </c>
      <c r="E360" t="n">
        <v>0</v>
      </c>
      <c r="F360" s="3" t="n">
        <v>-0.0008839032542936465</v>
      </c>
      <c r="G360" s="3" t="n">
        <v>-1.386295482863489e-05</v>
      </c>
      <c r="H360" s="3" t="n">
        <v>-0.0002992554030407604</v>
      </c>
      <c r="I360" s="3" t="n">
        <v>-0.004481686883431012</v>
      </c>
      <c r="J360" t="n">
        <v>0</v>
      </c>
      <c r="K360" t="n">
        <v>0</v>
      </c>
    </row>
    <row r="361">
      <c r="A361" t="inlineStr">
        <is>
          <t>119e_6</t>
        </is>
      </c>
      <c r="B361" t="n">
        <v>119</v>
      </c>
      <c r="C361" t="inlineStr">
        <is>
          <t>SWT</t>
        </is>
      </c>
      <c r="D361" s="3" t="n">
        <v>0.6241203703703704</v>
      </c>
      <c r="E361" t="n">
        <v>0</v>
      </c>
      <c r="F361" s="3" t="n">
        <v>-0.0008403571828662639</v>
      </c>
      <c r="G361" s="3" t="n">
        <v>-3.172119726486929e-06</v>
      </c>
      <c r="H361" s="3" t="n">
        <v>-0.0002811764341975836</v>
      </c>
      <c r="I361" s="3" t="n">
        <v>-0.003069780912469248</v>
      </c>
      <c r="J361" t="n">
        <v>0</v>
      </c>
      <c r="K361" t="n">
        <v>0</v>
      </c>
    </row>
    <row r="362">
      <c r="A362" t="inlineStr">
        <is>
          <t>119e_6</t>
        </is>
      </c>
      <c r="B362" t="n">
        <v>120</v>
      </c>
      <c r="C362" t="inlineStr">
        <is>
          <t>Bandpass</t>
        </is>
      </c>
      <c r="D362" s="3" t="n">
        <v>0.7373148148148148</v>
      </c>
      <c r="E362" t="n">
        <v>0</v>
      </c>
      <c r="F362" s="3" t="n">
        <v>0.3824327443982792</v>
      </c>
      <c r="G362" s="3" t="n">
        <v>0.7087013735198264</v>
      </c>
      <c r="H362" s="3" t="n">
        <v>0.3637113726393686</v>
      </c>
      <c r="I362" t="n">
        <v>0</v>
      </c>
      <c r="J362" t="n">
        <v>0</v>
      </c>
      <c r="K362" t="n">
        <v>0</v>
      </c>
    </row>
    <row r="363">
      <c r="A363" t="inlineStr">
        <is>
          <t>119e_6</t>
        </is>
      </c>
      <c r="B363" t="n">
        <v>120</v>
      </c>
      <c r="C363" t="inlineStr">
        <is>
          <t>Wavelet</t>
        </is>
      </c>
      <c r="D363" s="3" t="n">
        <v>0.7373148148148148</v>
      </c>
      <c r="E363" t="n">
        <v>0</v>
      </c>
      <c r="F363" s="3" t="n">
        <v>-0.001037997523112617</v>
      </c>
      <c r="G363" s="3" t="n">
        <v>-4.644799678823247e-06</v>
      </c>
      <c r="H363" s="3" t="n">
        <v>-0.0003475474409304799</v>
      </c>
      <c r="I363" s="3" t="n">
        <v>-0.004904534602262729</v>
      </c>
      <c r="J363" t="n">
        <v>0</v>
      </c>
      <c r="K363" t="n">
        <v>0</v>
      </c>
    </row>
    <row r="364">
      <c r="A364" t="inlineStr">
        <is>
          <t>119e_6</t>
        </is>
      </c>
      <c r="B364" t="n">
        <v>120</v>
      </c>
      <c r="C364" t="inlineStr">
        <is>
          <t>SWT</t>
        </is>
      </c>
      <c r="D364" s="3" t="n">
        <v>0.7373148148148148</v>
      </c>
      <c r="E364" t="n">
        <v>0</v>
      </c>
      <c r="F364" s="3" t="n">
        <v>-0.001607409587605498</v>
      </c>
      <c r="G364" s="3" t="n">
        <v>-7.099522982600917e-06</v>
      </c>
      <c r="H364" s="3" t="n">
        <v>-0.0005381697035293662</v>
      </c>
      <c r="I364" s="3" t="n">
        <v>-0.006503906725715224</v>
      </c>
      <c r="J364" t="n">
        <v>0</v>
      </c>
      <c r="K364" t="n">
        <v>0</v>
      </c>
    </row>
    <row r="365">
      <c r="A365" t="inlineStr">
        <is>
          <t>119e_6</t>
        </is>
      </c>
      <c r="B365" t="n">
        <v>121</v>
      </c>
      <c r="C365" t="inlineStr">
        <is>
          <t>Bandpass</t>
        </is>
      </c>
      <c r="D365" s="3" t="n">
        <v>0.4756481481481482</v>
      </c>
      <c r="E365" t="n">
        <v>0</v>
      </c>
      <c r="F365" s="3" t="n">
        <v>0.3823275126154114</v>
      </c>
      <c r="G365" s="3" t="n">
        <v>0.718264452665951</v>
      </c>
      <c r="H365" s="3" t="n">
        <v>0.3668639884271208</v>
      </c>
      <c r="I365" t="n">
        <v>0</v>
      </c>
      <c r="J365" t="n">
        <v>0</v>
      </c>
      <c r="K365" t="n">
        <v>0</v>
      </c>
    </row>
    <row r="366">
      <c r="A366" t="inlineStr">
        <is>
          <t>119e_6</t>
        </is>
      </c>
      <c r="B366" t="n">
        <v>121</v>
      </c>
      <c r="C366" t="inlineStr">
        <is>
          <t>Wavelet</t>
        </is>
      </c>
      <c r="D366" s="3" t="n">
        <v>0.4756481481481482</v>
      </c>
      <c r="E366" t="n">
        <v>0</v>
      </c>
      <c r="F366" s="3" t="n">
        <v>-0.001327469067155343</v>
      </c>
      <c r="G366" s="3" t="n">
        <v>-6.920868432827576e-06</v>
      </c>
      <c r="H366" s="3" t="n">
        <v>-0.0004447966451960567</v>
      </c>
      <c r="I366" s="3" t="n">
        <v>-0.006210742695861671</v>
      </c>
      <c r="J366" t="n">
        <v>0</v>
      </c>
      <c r="K366" t="n">
        <v>0</v>
      </c>
    </row>
    <row r="367">
      <c r="A367" t="inlineStr">
        <is>
          <t>119e_6</t>
        </is>
      </c>
      <c r="B367" t="n">
        <v>121</v>
      </c>
      <c r="C367" t="inlineStr">
        <is>
          <t>SWT</t>
        </is>
      </c>
      <c r="D367" s="3" t="n">
        <v>0.4756481481481482</v>
      </c>
      <c r="E367" t="n">
        <v>0</v>
      </c>
      <c r="F367" s="3" t="n">
        <v>-0.001259750755462858</v>
      </c>
      <c r="G367" s="3" t="n">
        <v>-5.483840680513538e-06</v>
      </c>
      <c r="H367" s="3" t="n">
        <v>-0.0004217448653811237</v>
      </c>
      <c r="I367" s="3" t="n">
        <v>-0.004312979030019249</v>
      </c>
      <c r="J367" t="n">
        <v>0</v>
      </c>
      <c r="K367" t="n">
        <v>0</v>
      </c>
    </row>
    <row r="368">
      <c r="A368" t="inlineStr">
        <is>
          <t>119e_6</t>
        </is>
      </c>
      <c r="B368" t="n">
        <v>122</v>
      </c>
      <c r="C368" t="inlineStr">
        <is>
          <t>Bandpass</t>
        </is>
      </c>
      <c r="D368" s="3" t="n">
        <v>0.5866203703703704</v>
      </c>
      <c r="E368" t="n">
        <v>0</v>
      </c>
      <c r="F368" s="3" t="n">
        <v>0.4004520967375863</v>
      </c>
      <c r="G368" s="3" t="n">
        <v>0.7466273663579605</v>
      </c>
      <c r="H368" s="3" t="n">
        <v>0.3823598210318489</v>
      </c>
      <c r="I368" t="n">
        <v>0</v>
      </c>
      <c r="J368" t="n">
        <v>0</v>
      </c>
      <c r="K368" t="n">
        <v>0</v>
      </c>
    </row>
    <row r="369">
      <c r="A369" t="inlineStr">
        <is>
          <t>119e_6</t>
        </is>
      </c>
      <c r="B369" t="n">
        <v>122</v>
      </c>
      <c r="C369" t="inlineStr">
        <is>
          <t>Wavelet</t>
        </is>
      </c>
      <c r="D369" s="3" t="n">
        <v>0.5866203703703704</v>
      </c>
      <c r="E369" t="n">
        <v>0</v>
      </c>
      <c r="F369" s="3" t="n">
        <v>-0.0009773338213003037</v>
      </c>
      <c r="G369" s="3" t="n">
        <v>6.927215873770025e-06</v>
      </c>
      <c r="H369" s="3" t="n">
        <v>-0.0003234688684755112</v>
      </c>
      <c r="I369" s="3" t="n">
        <v>-0.00481569666563645</v>
      </c>
      <c r="J369" t="n">
        <v>0</v>
      </c>
      <c r="K369" t="n">
        <v>0</v>
      </c>
    </row>
    <row r="370">
      <c r="A370" t="inlineStr">
        <is>
          <t>119e_6</t>
        </is>
      </c>
      <c r="B370" t="n">
        <v>122</v>
      </c>
      <c r="C370" t="inlineStr">
        <is>
          <t>SWT</t>
        </is>
      </c>
      <c r="D370" s="3" t="n">
        <v>0.5866203703703704</v>
      </c>
      <c r="E370" t="n">
        <v>0</v>
      </c>
      <c r="F370" s="3" t="n">
        <v>-0.0009876938620096121</v>
      </c>
      <c r="G370" s="3" t="n">
        <v>-2.578701129875742e-06</v>
      </c>
      <c r="H370" s="3" t="n">
        <v>-0.0003300908543798293</v>
      </c>
      <c r="I370" s="3" t="n">
        <v>-0.003270302514297094</v>
      </c>
      <c r="J370" t="n">
        <v>0</v>
      </c>
      <c r="K370" t="n">
        <v>0</v>
      </c>
    </row>
    <row r="371">
      <c r="A371" t="inlineStr">
        <is>
          <t>119e_6</t>
        </is>
      </c>
      <c r="B371" t="n">
        <v>123</v>
      </c>
      <c r="C371" t="inlineStr">
        <is>
          <t>Bandpass</t>
        </is>
      </c>
      <c r="D371" s="3" t="n">
        <v>0.7464814814814815</v>
      </c>
      <c r="E371" t="n">
        <v>0</v>
      </c>
      <c r="F371" s="3" t="n">
        <v>0.39351839732705</v>
      </c>
      <c r="G371" s="3" t="n">
        <v>0.7349971679040697</v>
      </c>
      <c r="H371" s="3" t="n">
        <v>0.3761718550770399</v>
      </c>
      <c r="I371" t="n">
        <v>0</v>
      </c>
      <c r="J371" t="n">
        <v>0</v>
      </c>
      <c r="K371" t="n">
        <v>0</v>
      </c>
    </row>
    <row r="372">
      <c r="A372" t="inlineStr">
        <is>
          <t>119e_6</t>
        </is>
      </c>
      <c r="B372" t="n">
        <v>123</v>
      </c>
      <c r="C372" t="inlineStr">
        <is>
          <t>Wavelet</t>
        </is>
      </c>
      <c r="D372" s="3" t="n">
        <v>0.7464814814814815</v>
      </c>
      <c r="E372" t="n">
        <v>0</v>
      </c>
      <c r="F372" s="3" t="n">
        <v>-0.001159067088134498</v>
      </c>
      <c r="G372" s="3" t="n">
        <v>-2.924096366489832e-06</v>
      </c>
      <c r="H372" s="3" t="n">
        <v>-0.0003873303948336625</v>
      </c>
      <c r="I372" s="3" t="n">
        <v>-0.004942335948399602</v>
      </c>
      <c r="J372" t="n">
        <v>0</v>
      </c>
      <c r="K372" t="n">
        <v>0</v>
      </c>
    </row>
    <row r="373">
      <c r="A373" t="inlineStr">
        <is>
          <t>119e_6</t>
        </is>
      </c>
      <c r="B373" t="n">
        <v>123</v>
      </c>
      <c r="C373" t="inlineStr">
        <is>
          <t>SWT</t>
        </is>
      </c>
      <c r="D373" s="3" t="n">
        <v>0.7464814814814815</v>
      </c>
      <c r="E373" t="n">
        <v>0</v>
      </c>
      <c r="F373" s="3" t="n">
        <v>-0.001170864969254677</v>
      </c>
      <c r="G373" s="3" t="n">
        <v>-2.436862246192601e-06</v>
      </c>
      <c r="H373" s="3" t="n">
        <v>-0.0003911006105002898</v>
      </c>
      <c r="I373" s="3" t="n">
        <v>-0.00411389779469852</v>
      </c>
      <c r="J373" t="n">
        <v>0</v>
      </c>
      <c r="K373" t="n">
        <v>0</v>
      </c>
    </row>
    <row r="374">
      <c r="A374" t="inlineStr">
        <is>
          <t>119e_6</t>
        </is>
      </c>
      <c r="B374" t="n">
        <v>124</v>
      </c>
      <c r="C374" t="inlineStr">
        <is>
          <t>Bandpass</t>
        </is>
      </c>
      <c r="D374" s="3" t="n">
        <v>0.7359259259259259</v>
      </c>
      <c r="E374" t="n">
        <v>0</v>
      </c>
      <c r="F374" s="3" t="n">
        <v>0.3847820598286325</v>
      </c>
      <c r="G374" s="3" t="n">
        <v>0.7132659002597285</v>
      </c>
      <c r="H374" s="3" t="n">
        <v>0.3660159866961203</v>
      </c>
      <c r="I374" t="n">
        <v>0</v>
      </c>
      <c r="J374" t="n">
        <v>0</v>
      </c>
      <c r="K374" t="n">
        <v>0</v>
      </c>
    </row>
    <row r="375">
      <c r="A375" t="inlineStr">
        <is>
          <t>119e_6</t>
        </is>
      </c>
      <c r="B375" t="n">
        <v>124</v>
      </c>
      <c r="C375" t="inlineStr">
        <is>
          <t>Wavelet</t>
        </is>
      </c>
      <c r="D375" s="3" t="n">
        <v>0.7359259259259259</v>
      </c>
      <c r="E375" t="n">
        <v>0</v>
      </c>
      <c r="F375" s="3" t="n">
        <v>-0.001079337725769882</v>
      </c>
      <c r="G375" s="3" t="n">
        <v>-1.018670717272165e-06</v>
      </c>
      <c r="H375" s="3" t="n">
        <v>-0.0003601187988290515</v>
      </c>
      <c r="I375" s="3" t="n">
        <v>-0.00403120004986928</v>
      </c>
      <c r="J375" t="n">
        <v>0</v>
      </c>
      <c r="K375" t="n">
        <v>0</v>
      </c>
    </row>
    <row r="376">
      <c r="A376" t="inlineStr">
        <is>
          <t>119e_6</t>
        </is>
      </c>
      <c r="B376" t="n">
        <v>124</v>
      </c>
      <c r="C376" t="inlineStr">
        <is>
          <t>SWT</t>
        </is>
      </c>
      <c r="D376" s="3" t="n">
        <v>0.7359259259259259</v>
      </c>
      <c r="E376" t="n">
        <v>0</v>
      </c>
      <c r="F376" s="3" t="n">
        <v>-0.001281953721922137</v>
      </c>
      <c r="G376" s="3" t="n">
        <v>-2.89092984948287e-06</v>
      </c>
      <c r="H376" s="3" t="n">
        <v>-0.0004282815505905399</v>
      </c>
      <c r="I376" s="3" t="n">
        <v>-0.005154946101078021</v>
      </c>
      <c r="J376" t="n">
        <v>0</v>
      </c>
      <c r="K376" t="n">
        <v>0</v>
      </c>
    </row>
    <row r="377">
      <c r="A377" t="inlineStr">
        <is>
          <t>119e_6</t>
        </is>
      </c>
      <c r="B377" t="n">
        <v>125</v>
      </c>
      <c r="C377" t="inlineStr">
        <is>
          <t>Bandpass</t>
        </is>
      </c>
      <c r="D377" s="3" t="n">
        <v>0.7310648148148149</v>
      </c>
      <c r="E377" t="n">
        <v>0</v>
      </c>
      <c r="F377" s="3" t="n">
        <v>0.3784112188460607</v>
      </c>
      <c r="G377" s="3" t="n">
        <v>0.7081284755719564</v>
      </c>
      <c r="H377" s="3" t="n">
        <v>0.362179898139339</v>
      </c>
      <c r="I377" t="n">
        <v>0</v>
      </c>
      <c r="J377" t="n">
        <v>0</v>
      </c>
      <c r="K377" t="n">
        <v>0</v>
      </c>
    </row>
    <row r="378">
      <c r="A378" t="inlineStr">
        <is>
          <t>119e_6</t>
        </is>
      </c>
      <c r="B378" t="n">
        <v>125</v>
      </c>
      <c r="C378" t="inlineStr">
        <is>
          <t>Wavelet</t>
        </is>
      </c>
      <c r="D378" s="3" t="n">
        <v>0.7310648148148149</v>
      </c>
      <c r="E378" t="n">
        <v>0</v>
      </c>
      <c r="F378" s="3" t="n">
        <v>-0.000817350328690354</v>
      </c>
      <c r="G378" s="3" t="n">
        <v>1.417175487378912e-06</v>
      </c>
      <c r="H378" s="3" t="n">
        <v>-0.000271977717734325</v>
      </c>
      <c r="I378" s="3" t="n">
        <v>-0.003130769407643722</v>
      </c>
      <c r="J378" t="n">
        <v>0</v>
      </c>
      <c r="K378" t="n">
        <v>0</v>
      </c>
    </row>
    <row r="379">
      <c r="A379" t="inlineStr">
        <is>
          <t>119e_6</t>
        </is>
      </c>
      <c r="B379" t="n">
        <v>125</v>
      </c>
      <c r="C379" t="inlineStr">
        <is>
          <t>SWT</t>
        </is>
      </c>
      <c r="D379" s="3" t="n">
        <v>0.7310648148148149</v>
      </c>
      <c r="E379" t="n">
        <v>0</v>
      </c>
      <c r="F379" s="3" t="n">
        <v>-0.0006364928598089498</v>
      </c>
      <c r="G379" s="3" t="n">
        <v>-2.457852811411349e-06</v>
      </c>
      <c r="H379" s="3" t="n">
        <v>-0.0002129835708734537</v>
      </c>
      <c r="I379" s="3" t="n">
        <v>-0.00371863901732238</v>
      </c>
      <c r="J379" t="n">
        <v>0</v>
      </c>
      <c r="K379" t="n">
        <v>0</v>
      </c>
    </row>
    <row r="380">
      <c r="A380" t="inlineStr">
        <is>
          <t>119e_6</t>
        </is>
      </c>
      <c r="B380" t="n">
        <v>126</v>
      </c>
      <c r="C380" t="inlineStr">
        <is>
          <t>Bandpass</t>
        </is>
      </c>
      <c r="D380" s="3" t="n">
        <v>0.5363425925925926</v>
      </c>
      <c r="E380" s="3" t="n">
        <v>-0.1219235062032421</v>
      </c>
      <c r="F380" s="3" t="n">
        <v>0.238554242577763</v>
      </c>
      <c r="G380" s="3" t="n">
        <v>0.2357249240487003</v>
      </c>
      <c r="H380" s="3" t="n">
        <v>0.1174518868077404</v>
      </c>
      <c r="I380" s="3" t="n">
        <v>-0.3418632592455002</v>
      </c>
      <c r="J380" t="n">
        <v>4</v>
      </c>
      <c r="K380" t="n">
        <v>1</v>
      </c>
    </row>
    <row r="381">
      <c r="A381" t="inlineStr">
        <is>
          <t>119e_6</t>
        </is>
      </c>
      <c r="B381" t="n">
        <v>126</v>
      </c>
      <c r="C381" t="inlineStr">
        <is>
          <t>Wavelet</t>
        </is>
      </c>
      <c r="D381" s="3" t="n">
        <v>0.5363425925925926</v>
      </c>
      <c r="E381" s="3" t="n">
        <v>-0.1593212191796488</v>
      </c>
      <c r="F381" s="3" t="n">
        <v>0.06640209816538804</v>
      </c>
      <c r="G381" s="3" t="n">
        <v>0.003878715684217482</v>
      </c>
      <c r="H381" s="3" t="n">
        <v>-0.02968013511001444</v>
      </c>
      <c r="I381" s="3" t="n">
        <v>-0.4477626029101987</v>
      </c>
      <c r="J381" t="n">
        <v>4</v>
      </c>
      <c r="K381" t="n">
        <v>1</v>
      </c>
    </row>
    <row r="382">
      <c r="A382" t="inlineStr">
        <is>
          <t>119e_6</t>
        </is>
      </c>
      <c r="B382" t="n">
        <v>126</v>
      </c>
      <c r="C382" t="inlineStr">
        <is>
          <t>SWT</t>
        </is>
      </c>
      <c r="D382" s="3" t="n">
        <v>0.5363425925925926</v>
      </c>
      <c r="E382" s="3" t="n">
        <v>-0.0258874509389924</v>
      </c>
      <c r="F382" s="3" t="n">
        <v>0.05489174675831749</v>
      </c>
      <c r="G382" s="3" t="n">
        <v>0.00153659734811125</v>
      </c>
      <c r="H382" s="3" t="n">
        <v>0.01018029772247878</v>
      </c>
      <c r="I382" s="3" t="n">
        <v>-0.223467382246425</v>
      </c>
      <c r="J382" t="n">
        <v>4</v>
      </c>
      <c r="K382" t="n">
        <v>0</v>
      </c>
    </row>
    <row r="383">
      <c r="A383" t="inlineStr">
        <is>
          <t>119e_6</t>
        </is>
      </c>
      <c r="B383" t="n">
        <v>127</v>
      </c>
      <c r="C383" t="inlineStr">
        <is>
          <t>Bandpass</t>
        </is>
      </c>
      <c r="D383" s="3" t="n">
        <v>0.5305092592592593</v>
      </c>
      <c r="E383" s="3" t="n">
        <v>-0.05815365262422188</v>
      </c>
      <c r="F383" s="3" t="n">
        <v>0.06994456532809053</v>
      </c>
      <c r="G383" s="3" t="n">
        <v>0.2154217423104766</v>
      </c>
      <c r="H383" s="3" t="n">
        <v>0.07573755167144842</v>
      </c>
      <c r="I383" s="3" t="n">
        <v>-0.1729117422798307</v>
      </c>
      <c r="J383" t="n">
        <v>4</v>
      </c>
      <c r="K383" t="n">
        <v>0</v>
      </c>
    </row>
    <row r="384">
      <c r="A384" t="inlineStr">
        <is>
          <t>119e_6</t>
        </is>
      </c>
      <c r="B384" t="n">
        <v>127</v>
      </c>
      <c r="C384" t="inlineStr">
        <is>
          <t>Wavelet</t>
        </is>
      </c>
      <c r="D384" s="3" t="n">
        <v>0.5305092592592593</v>
      </c>
      <c r="E384" t="n">
        <v>0</v>
      </c>
      <c r="F384" s="3" t="n">
        <v>-0.006550779848842138</v>
      </c>
      <c r="G384" s="3" t="n">
        <v>0.005202377900674439</v>
      </c>
      <c r="H384" s="3" t="n">
        <v>-0.0004494673160558996</v>
      </c>
      <c r="I384" s="3" t="n">
        <v>-0.1145833333333331</v>
      </c>
      <c r="J384" t="n">
        <v>3</v>
      </c>
      <c r="K384" t="n">
        <v>0</v>
      </c>
    </row>
    <row r="385">
      <c r="A385" t="inlineStr">
        <is>
          <t>119e_6</t>
        </is>
      </c>
      <c r="B385" t="n">
        <v>127</v>
      </c>
      <c r="C385" t="inlineStr">
        <is>
          <t>SWT</t>
        </is>
      </c>
      <c r="D385" s="3" t="n">
        <v>0.5305092592592593</v>
      </c>
      <c r="E385" s="3" t="n">
        <v>0.02014048631020527</v>
      </c>
      <c r="F385" s="3" t="n">
        <v>-0.007426858250502781</v>
      </c>
      <c r="G385" s="3" t="n">
        <v>0.003030715643141107</v>
      </c>
      <c r="H385" s="3" t="n">
        <v>0.005248114567614533</v>
      </c>
      <c r="I385" s="3" t="n">
        <v>-0.2713317710517113</v>
      </c>
      <c r="J385" t="n">
        <v>5</v>
      </c>
      <c r="K385" t="n">
        <v>0</v>
      </c>
    </row>
    <row r="386">
      <c r="A386" t="inlineStr">
        <is>
          <t>119e_6</t>
        </is>
      </c>
      <c r="B386" t="n">
        <v>128</v>
      </c>
      <c r="C386" t="inlineStr">
        <is>
          <t>Bandpass</t>
        </is>
      </c>
      <c r="D386" s="3" t="n">
        <v>0.4712037037037037</v>
      </c>
      <c r="E386" s="3" t="n">
        <v>-0.01753327417923677</v>
      </c>
      <c r="F386" s="3" t="n">
        <v>0.2386067031943927</v>
      </c>
      <c r="G386" s="3" t="n">
        <v>0.3495309807793624</v>
      </c>
      <c r="H386" s="3" t="n">
        <v>0.1902014699315061</v>
      </c>
      <c r="I386" s="3" t="n">
        <v>-0.2499999999999999</v>
      </c>
      <c r="J386" t="n">
        <v>5</v>
      </c>
      <c r="K386" t="n">
        <v>0</v>
      </c>
    </row>
    <row r="387">
      <c r="A387" t="inlineStr">
        <is>
          <t>119e_6</t>
        </is>
      </c>
      <c r="B387" t="n">
        <v>128</v>
      </c>
      <c r="C387" t="inlineStr">
        <is>
          <t>Wavelet</t>
        </is>
      </c>
      <c r="D387" s="3" t="n">
        <v>0.4712037037037037</v>
      </c>
      <c r="E387" s="3" t="n">
        <v>-0.01753327417923663</v>
      </c>
      <c r="F387" s="3" t="n">
        <v>0.03400300116567707</v>
      </c>
      <c r="G387" s="3" t="n">
        <v>0.002101022048201172</v>
      </c>
      <c r="H387" s="3" t="n">
        <v>0.006190249678213869</v>
      </c>
      <c r="I387" s="3" t="n">
        <v>-0.2862997811350091</v>
      </c>
      <c r="J387" t="n">
        <v>5</v>
      </c>
      <c r="K387" t="n">
        <v>0</v>
      </c>
    </row>
    <row r="388">
      <c r="A388" t="inlineStr">
        <is>
          <t>119e_6</t>
        </is>
      </c>
      <c r="B388" t="n">
        <v>128</v>
      </c>
      <c r="C388" t="inlineStr">
        <is>
          <t>SWT</t>
        </is>
      </c>
      <c r="D388" s="3" t="n">
        <v>0.4712037037037037</v>
      </c>
      <c r="E388" s="3" t="n">
        <v>-0.1198094362078347</v>
      </c>
      <c r="F388" s="3" t="n">
        <v>-0.003790837814395986</v>
      </c>
      <c r="G388" s="3" t="n">
        <v>0.000861589029315611</v>
      </c>
      <c r="H388" s="3" t="n">
        <v>-0.04091289499763835</v>
      </c>
      <c r="I388" s="3" t="n">
        <v>-0.4999999999999999</v>
      </c>
      <c r="J388" t="n">
        <v>6</v>
      </c>
      <c r="K388" t="n">
        <v>1</v>
      </c>
    </row>
    <row r="389">
      <c r="A389" t="inlineStr">
        <is>
          <t>119e_6</t>
        </is>
      </c>
      <c r="B389" t="n">
        <v>129</v>
      </c>
      <c r="C389" t="inlineStr">
        <is>
          <t>Bandpass</t>
        </is>
      </c>
      <c r="D389" s="3" t="n">
        <v>0.4932870370370371</v>
      </c>
      <c r="E389" s="3" t="n">
        <v>-0.1056251498365441</v>
      </c>
      <c r="F389" s="3" t="n">
        <v>0.1344913863730339</v>
      </c>
      <c r="G389" s="3" t="n">
        <v>0.3191725249658319</v>
      </c>
      <c r="H389" s="3" t="n">
        <v>0.1160129205007739</v>
      </c>
      <c r="I389" s="3" t="n">
        <v>-0.1666666666666667</v>
      </c>
      <c r="J389" t="n">
        <v>5</v>
      </c>
      <c r="K389" t="n">
        <v>0</v>
      </c>
    </row>
    <row r="390">
      <c r="A390" t="inlineStr">
        <is>
          <t>119e_6</t>
        </is>
      </c>
      <c r="B390" t="n">
        <v>129</v>
      </c>
      <c r="C390" t="inlineStr">
        <is>
          <t>Wavelet</t>
        </is>
      </c>
      <c r="D390" s="3" t="n">
        <v>0.4932870370370371</v>
      </c>
      <c r="E390" s="3" t="n">
        <v>0.0457206104807335</v>
      </c>
      <c r="F390" s="3" t="n">
        <v>-0.01590354183200736</v>
      </c>
      <c r="G390" s="3" t="n">
        <v>0.002315149214596395</v>
      </c>
      <c r="H390" s="3" t="n">
        <v>0.01071073928777418</v>
      </c>
      <c r="I390" s="3" t="n">
        <v>-0.2881974280977557</v>
      </c>
      <c r="J390" t="n">
        <v>3</v>
      </c>
      <c r="K390" t="n">
        <v>0</v>
      </c>
    </row>
    <row r="391">
      <c r="A391" t="inlineStr">
        <is>
          <t>119e_6</t>
        </is>
      </c>
      <c r="B391" t="n">
        <v>129</v>
      </c>
      <c r="C391" t="inlineStr">
        <is>
          <t>SWT</t>
        </is>
      </c>
      <c r="D391" s="3" t="n">
        <v>0.4932870370370371</v>
      </c>
      <c r="E391" s="3" t="n">
        <v>-0.04398527858446933</v>
      </c>
      <c r="F391" s="3" t="n">
        <v>0.008792313053424605</v>
      </c>
      <c r="G391" s="3" t="n">
        <v>0.001814435173401764</v>
      </c>
      <c r="H391" s="3" t="n">
        <v>-0.01112617678588099</v>
      </c>
      <c r="I391" s="3" t="n">
        <v>-0.3333333333333332</v>
      </c>
      <c r="J391" t="n">
        <v>6</v>
      </c>
      <c r="K391" t="n">
        <v>1</v>
      </c>
    </row>
    <row r="392">
      <c r="A392" t="inlineStr">
        <is>
          <t>119e_6</t>
        </is>
      </c>
      <c r="B392" t="n">
        <v>130</v>
      </c>
      <c r="C392" t="inlineStr">
        <is>
          <t>Bandpass</t>
        </is>
      </c>
      <c r="D392" s="3" t="n">
        <v>0.3955092592592592</v>
      </c>
      <c r="E392" s="3" t="n">
        <v>0.002167837773348447</v>
      </c>
      <c r="F392" s="3" t="n">
        <v>-0.2925030672524452</v>
      </c>
      <c r="G392" s="3" t="n">
        <v>0.1263324508833313</v>
      </c>
      <c r="H392" s="3" t="n">
        <v>-0.05466759286525516</v>
      </c>
      <c r="I392" s="3" t="n">
        <v>-1.388906079806188</v>
      </c>
      <c r="J392" t="n">
        <v>4</v>
      </c>
      <c r="K392" t="n">
        <v>2</v>
      </c>
    </row>
    <row r="393">
      <c r="A393" t="inlineStr">
        <is>
          <t>119e_6</t>
        </is>
      </c>
      <c r="B393" t="n">
        <v>130</v>
      </c>
      <c r="C393" t="inlineStr">
        <is>
          <t>Wavelet</t>
        </is>
      </c>
      <c r="D393" s="3" t="n">
        <v>0.3955092592592592</v>
      </c>
      <c r="E393" s="3" t="n">
        <v>0.0005422676657547817</v>
      </c>
      <c r="F393" s="3" t="n">
        <v>0.05629948471258245</v>
      </c>
      <c r="G393" s="3" t="n">
        <v>0.005215480134305044</v>
      </c>
      <c r="H393" s="3" t="n">
        <v>0.02068574417088076</v>
      </c>
      <c r="I393" s="3" t="n">
        <v>-0.05639097744360909</v>
      </c>
      <c r="J393" t="n">
        <v>2</v>
      </c>
      <c r="K393" t="n">
        <v>0</v>
      </c>
    </row>
    <row r="394">
      <c r="A394" t="inlineStr">
        <is>
          <t>119e_6</t>
        </is>
      </c>
      <c r="B394" t="n">
        <v>130</v>
      </c>
      <c r="C394" t="inlineStr">
        <is>
          <t>SWT</t>
        </is>
      </c>
      <c r="D394" s="3" t="n">
        <v>0.3955092592592592</v>
      </c>
      <c r="E394" s="3" t="n">
        <v>-0.06749521399410185</v>
      </c>
      <c r="F394" s="3" t="n">
        <v>0.1177840728230286</v>
      </c>
      <c r="G394" s="3" t="n">
        <v>0.004448622358967639</v>
      </c>
      <c r="H394" s="3" t="n">
        <v>0.01824582706263148</v>
      </c>
      <c r="I394" s="3" t="n">
        <v>-0.3781197725825994</v>
      </c>
      <c r="J394" t="n">
        <v>3</v>
      </c>
      <c r="K394" t="n">
        <v>1</v>
      </c>
    </row>
    <row r="395">
      <c r="A395" t="inlineStr">
        <is>
          <t>119e_6</t>
        </is>
      </c>
      <c r="B395" t="n">
        <v>131</v>
      </c>
      <c r="C395" t="inlineStr">
        <is>
          <t>Bandpass</t>
        </is>
      </c>
      <c r="D395" s="3" t="n">
        <v>0.3452314814814815</v>
      </c>
      <c r="E395" s="3" t="n">
        <v>-0.07222222222222249</v>
      </c>
      <c r="F395" s="3" t="n">
        <v>-0.03822617469792626</v>
      </c>
      <c r="G395" s="3" t="n">
        <v>0.1522355412961013</v>
      </c>
      <c r="H395" s="3" t="n">
        <v>0.01392904812531752</v>
      </c>
      <c r="I395" s="3" t="n">
        <v>-0.7247595918707339</v>
      </c>
      <c r="J395" t="n">
        <v>5</v>
      </c>
      <c r="K395" t="n">
        <v>1</v>
      </c>
    </row>
    <row r="396">
      <c r="A396" t="inlineStr">
        <is>
          <t>119e_6</t>
        </is>
      </c>
      <c r="B396" t="n">
        <v>131</v>
      </c>
      <c r="C396" t="inlineStr">
        <is>
          <t>Wavelet</t>
        </is>
      </c>
      <c r="D396" s="3" t="n">
        <v>0.3452314814814815</v>
      </c>
      <c r="E396" s="3" t="n">
        <v>-0.07167019223859646</v>
      </c>
      <c r="F396" s="3" t="n">
        <v>0.0293485978483908</v>
      </c>
      <c r="G396" s="3" t="n">
        <v>0.003983422960070284</v>
      </c>
      <c r="H396" s="3" t="n">
        <v>-0.01277939047671179</v>
      </c>
      <c r="I396" s="3" t="n">
        <v>-0.2648490749756572</v>
      </c>
      <c r="J396" t="n">
        <v>5</v>
      </c>
      <c r="K396" t="n">
        <v>0</v>
      </c>
    </row>
    <row r="397">
      <c r="A397" t="inlineStr">
        <is>
          <t>119e_6</t>
        </is>
      </c>
      <c r="B397" t="n">
        <v>131</v>
      </c>
      <c r="C397" t="inlineStr">
        <is>
          <t>SWT</t>
        </is>
      </c>
      <c r="D397" s="3" t="n">
        <v>0.3452314814814815</v>
      </c>
      <c r="E397" s="3" t="n">
        <v>-0.0722222222222222</v>
      </c>
      <c r="F397" s="3" t="n">
        <v>-0.2839408597410076</v>
      </c>
      <c r="G397" s="3" t="n">
        <v>0.001899362234837216</v>
      </c>
      <c r="H397" s="3" t="n">
        <v>-0.1180879065761309</v>
      </c>
      <c r="I397" s="3" t="n">
        <v>-2.139240506329116</v>
      </c>
      <c r="J397" t="n">
        <v>6</v>
      </c>
      <c r="K397" t="n">
        <v>1</v>
      </c>
    </row>
    <row r="398">
      <c r="A398" t="inlineStr">
        <is>
          <t>119e_6</t>
        </is>
      </c>
      <c r="B398" t="n">
        <v>132</v>
      </c>
      <c r="C398" t="inlineStr">
        <is>
          <t>Bandpass</t>
        </is>
      </c>
      <c r="D398" s="3" t="n">
        <v>0.4452314814814815</v>
      </c>
      <c r="E398" s="3" t="n">
        <v>0.07903120866943768</v>
      </c>
      <c r="F398" s="3" t="n">
        <v>0.08149045796832334</v>
      </c>
      <c r="G398" s="3" t="n">
        <v>0.2118894202970149</v>
      </c>
      <c r="H398" s="3" t="n">
        <v>0.1241370289782586</v>
      </c>
      <c r="I398" s="3" t="n">
        <v>-0.3417442240626684</v>
      </c>
      <c r="J398" t="n">
        <v>1</v>
      </c>
      <c r="K398" t="n">
        <v>1</v>
      </c>
    </row>
    <row r="399">
      <c r="A399" t="inlineStr">
        <is>
          <t>119e_6</t>
        </is>
      </c>
      <c r="B399" t="n">
        <v>132</v>
      </c>
      <c r="C399" t="inlineStr">
        <is>
          <t>Wavelet</t>
        </is>
      </c>
      <c r="D399" s="3" t="n">
        <v>0.4452314814814815</v>
      </c>
      <c r="E399" s="3" t="n">
        <v>-0.002696773192800532</v>
      </c>
      <c r="F399" s="3" t="n">
        <v>-0.09292918592701867</v>
      </c>
      <c r="G399" s="3" t="n">
        <v>0.00274057150125391</v>
      </c>
      <c r="H399" s="3" t="n">
        <v>-0.0309617958728551</v>
      </c>
      <c r="I399" s="3" t="n">
        <v>-0.7719498289623706</v>
      </c>
      <c r="J399" t="n">
        <v>1</v>
      </c>
      <c r="K399" t="n">
        <v>1</v>
      </c>
    </row>
    <row r="400">
      <c r="A400" t="inlineStr">
        <is>
          <t>119e_6</t>
        </is>
      </c>
      <c r="B400" t="n">
        <v>132</v>
      </c>
      <c r="C400" t="inlineStr">
        <is>
          <t>SWT</t>
        </is>
      </c>
      <c r="D400" s="3" t="n">
        <v>0.4452314814814815</v>
      </c>
      <c r="E400" s="3" t="n">
        <v>0.05510826606101173</v>
      </c>
      <c r="F400" s="3" t="n">
        <v>-0.0720305713968951</v>
      </c>
      <c r="G400" s="3" t="n">
        <v>0.0004132625350160833</v>
      </c>
      <c r="H400" s="3" t="n">
        <v>-0.005503014266955761</v>
      </c>
      <c r="I400" s="3" t="n">
        <v>-0.5210480134165442</v>
      </c>
      <c r="J400" t="n">
        <v>4</v>
      </c>
      <c r="K400" t="n">
        <v>1</v>
      </c>
    </row>
    <row r="401">
      <c r="A401" t="inlineStr">
        <is>
          <t>119e_6</t>
        </is>
      </c>
      <c r="B401" t="n">
        <v>133</v>
      </c>
      <c r="C401" t="inlineStr">
        <is>
          <t>Bandpass</t>
        </is>
      </c>
      <c r="D401" s="3" t="n">
        <v>0.5043981481481482</v>
      </c>
      <c r="E401" s="3" t="n">
        <v>-0.9042145081435443</v>
      </c>
      <c r="F401" s="3" t="n">
        <v>0.2734167136394019</v>
      </c>
      <c r="G401" s="3" t="n">
        <v>0.1963718789482801</v>
      </c>
      <c r="H401" s="3" t="n">
        <v>-0.1448086385186208</v>
      </c>
      <c r="I401" s="3" t="n">
        <v>-2.372590386800788</v>
      </c>
      <c r="J401" t="n">
        <v>5</v>
      </c>
      <c r="K401" t="n">
        <v>2</v>
      </c>
    </row>
    <row r="402">
      <c r="A402" t="inlineStr">
        <is>
          <t>119e_6</t>
        </is>
      </c>
      <c r="B402" t="n">
        <v>133</v>
      </c>
      <c r="C402" t="inlineStr">
        <is>
          <t>Wavelet</t>
        </is>
      </c>
      <c r="D402" s="3" t="n">
        <v>0.5043981481481482</v>
      </c>
      <c r="E402" s="3" t="n">
        <v>-0.6922199968370197</v>
      </c>
      <c r="F402" s="3" t="n">
        <v>0.145312488357072</v>
      </c>
      <c r="G402" s="3" t="n">
        <v>0.003807143967463166</v>
      </c>
      <c r="H402" s="3" t="n">
        <v>-0.1810334548374949</v>
      </c>
      <c r="I402" s="3" t="n">
        <v>-1.69042266731997</v>
      </c>
      <c r="J402" t="n">
        <v>6</v>
      </c>
      <c r="K402" t="n">
        <v>2</v>
      </c>
    </row>
    <row r="403">
      <c r="A403" t="inlineStr">
        <is>
          <t>119e_6</t>
        </is>
      </c>
      <c r="B403" t="n">
        <v>133</v>
      </c>
      <c r="C403" t="inlineStr">
        <is>
          <t>SWT</t>
        </is>
      </c>
      <c r="D403" s="3" t="n">
        <v>0.5043981481481482</v>
      </c>
      <c r="E403" s="3" t="n">
        <v>-0.4179796666188492</v>
      </c>
      <c r="F403" s="3" t="n">
        <v>0.12884070118785</v>
      </c>
      <c r="G403" s="3" t="n">
        <v>0.002401180252426304</v>
      </c>
      <c r="H403" s="3" t="n">
        <v>-0.09557926172619098</v>
      </c>
      <c r="I403" s="3" t="n">
        <v>-1.123643469944975</v>
      </c>
      <c r="J403" t="n">
        <v>5</v>
      </c>
      <c r="K403" t="n">
        <v>2</v>
      </c>
    </row>
    <row r="404">
      <c r="A404" t="inlineStr">
        <is>
          <t>119e_6</t>
        </is>
      </c>
      <c r="B404" t="n">
        <v>134</v>
      </c>
      <c r="C404" t="inlineStr">
        <is>
          <t>Bandpass</t>
        </is>
      </c>
      <c r="D404" s="3" t="n">
        <v>0.4527314814814815</v>
      </c>
      <c r="E404" s="3" t="n">
        <v>-0.23482396744153</v>
      </c>
      <c r="F404" s="3" t="n">
        <v>0.02406990509132588</v>
      </c>
      <c r="G404" s="3" t="n">
        <v>0.1875100425874987</v>
      </c>
      <c r="H404" s="3" t="n">
        <v>-0.007748006587568468</v>
      </c>
      <c r="I404" s="3" t="n">
        <v>-0.827529476281877</v>
      </c>
      <c r="J404" t="n">
        <v>4</v>
      </c>
      <c r="K404" t="n">
        <v>3</v>
      </c>
    </row>
    <row r="405">
      <c r="A405" t="inlineStr">
        <is>
          <t>119e_6</t>
        </is>
      </c>
      <c r="B405" t="n">
        <v>134</v>
      </c>
      <c r="C405" t="inlineStr">
        <is>
          <t>Wavelet</t>
        </is>
      </c>
      <c r="D405" s="3" t="n">
        <v>0.4527314814814815</v>
      </c>
      <c r="E405" s="3" t="n">
        <v>-0.3586813597061946</v>
      </c>
      <c r="F405" s="3" t="n">
        <v>-0.04002152941963809</v>
      </c>
      <c r="G405" s="3" t="n">
        <v>0.00362983133626076</v>
      </c>
      <c r="H405" s="3" t="n">
        <v>-0.1316910192631907</v>
      </c>
      <c r="I405" s="3" t="n">
        <v>-1.206244694405894</v>
      </c>
      <c r="J405" t="n">
        <v>6</v>
      </c>
      <c r="K405" t="n">
        <v>3</v>
      </c>
    </row>
    <row r="406">
      <c r="A406" t="inlineStr">
        <is>
          <t>119e_6</t>
        </is>
      </c>
      <c r="B406" t="n">
        <v>134</v>
      </c>
      <c r="C406" t="inlineStr">
        <is>
          <t>SWT</t>
        </is>
      </c>
      <c r="D406" s="3" t="n">
        <v>0.4527314814814815</v>
      </c>
      <c r="E406" s="3" t="n">
        <v>0.1871299361122102</v>
      </c>
      <c r="F406" s="3" t="n">
        <v>-0.1349937609338364</v>
      </c>
      <c r="G406" s="3" t="n">
        <v>0.001000192806469095</v>
      </c>
      <c r="H406" s="3" t="n">
        <v>0.01771212266161429</v>
      </c>
      <c r="I406" s="3" t="n">
        <v>-1.188058035714286</v>
      </c>
      <c r="J406" t="n">
        <v>3</v>
      </c>
      <c r="K406" t="n">
        <v>1</v>
      </c>
    </row>
    <row r="407">
      <c r="A407" t="inlineStr">
        <is>
          <t>119e_6</t>
        </is>
      </c>
      <c r="B407" t="n">
        <v>135</v>
      </c>
      <c r="C407" t="inlineStr">
        <is>
          <t>Bandpass</t>
        </is>
      </c>
      <c r="D407" s="3" t="n">
        <v>0.467037037037037</v>
      </c>
      <c r="E407" s="3" t="n">
        <v>-0.1255087397764078</v>
      </c>
      <c r="F407" s="3" t="n">
        <v>0.02676024323273618</v>
      </c>
      <c r="G407" s="3" t="n">
        <v>0.1660084283874918</v>
      </c>
      <c r="H407" s="3" t="n">
        <v>0.02241997728127338</v>
      </c>
      <c r="I407" s="3" t="n">
        <v>-0.4257067254077059</v>
      </c>
      <c r="J407" t="n">
        <v>4</v>
      </c>
      <c r="K407" t="n">
        <v>2</v>
      </c>
    </row>
    <row r="408">
      <c r="A408" t="inlineStr">
        <is>
          <t>119e_6</t>
        </is>
      </c>
      <c r="B408" t="n">
        <v>135</v>
      </c>
      <c r="C408" t="inlineStr">
        <is>
          <t>Wavelet</t>
        </is>
      </c>
      <c r="D408" s="3" t="n">
        <v>0.467037037037037</v>
      </c>
      <c r="E408" s="3" t="n">
        <v>-0.1250058087366279</v>
      </c>
      <c r="F408" s="3" t="n">
        <v>0.007118750671089643</v>
      </c>
      <c r="G408" s="3" t="n">
        <v>0.004193947055271228</v>
      </c>
      <c r="H408" s="3" t="n">
        <v>-0.037897703670089</v>
      </c>
      <c r="I408" s="3" t="n">
        <v>-0.3510186873674029</v>
      </c>
      <c r="J408" t="n">
        <v>7</v>
      </c>
      <c r="K408" t="n">
        <v>1</v>
      </c>
    </row>
    <row r="409">
      <c r="A409" t="inlineStr">
        <is>
          <t>119e_6</t>
        </is>
      </c>
      <c r="B409" t="n">
        <v>135</v>
      </c>
      <c r="C409" t="inlineStr">
        <is>
          <t>SWT</t>
        </is>
      </c>
      <c r="D409" s="3" t="n">
        <v>0.467037037037037</v>
      </c>
      <c r="E409" s="3" t="n">
        <v>-0.06017600835246885</v>
      </c>
      <c r="F409" s="3" t="n">
        <v>0.01519398105520377</v>
      </c>
      <c r="G409" s="3" t="n">
        <v>0.001012696039523653</v>
      </c>
      <c r="H409" s="3" t="n">
        <v>-0.01465644375258048</v>
      </c>
      <c r="I409" s="3" t="n">
        <v>-0.3677231071038426</v>
      </c>
      <c r="J409" t="n">
        <v>7</v>
      </c>
      <c r="K409" t="n">
        <v>1</v>
      </c>
    </row>
    <row r="410">
      <c r="A410" t="inlineStr">
        <is>
          <t>119e_6</t>
        </is>
      </c>
      <c r="B410" t="n">
        <v>136</v>
      </c>
      <c r="C410" t="inlineStr">
        <is>
          <t>Bandpass</t>
        </is>
      </c>
      <c r="D410" s="3" t="n">
        <v>0.4642592592592593</v>
      </c>
      <c r="E410" s="3" t="n">
        <v>0.08362914692338867</v>
      </c>
      <c r="F410" s="3" t="n">
        <v>0.1224688438892805</v>
      </c>
      <c r="G410" s="3" t="n">
        <v>0.2230086883474327</v>
      </c>
      <c r="H410" s="3" t="n">
        <v>0.143035559720034</v>
      </c>
      <c r="I410" s="3" t="n">
        <v>-0.07547169811320757</v>
      </c>
      <c r="J410" t="n">
        <v>2</v>
      </c>
      <c r="K410" t="n">
        <v>0</v>
      </c>
    </row>
    <row r="411">
      <c r="A411" t="inlineStr">
        <is>
          <t>119e_6</t>
        </is>
      </c>
      <c r="B411" t="n">
        <v>136</v>
      </c>
      <c r="C411" t="inlineStr">
        <is>
          <t>Wavelet</t>
        </is>
      </c>
      <c r="D411" s="3" t="n">
        <v>0.4642592592592593</v>
      </c>
      <c r="E411" s="3" t="n">
        <v>0.08296037516960564</v>
      </c>
      <c r="F411" s="3" t="n">
        <v>0.04739644815244769</v>
      </c>
      <c r="G411" s="3" t="n">
        <v>0.0029807374934146</v>
      </c>
      <c r="H411" s="3" t="n">
        <v>0.04444585360515598</v>
      </c>
      <c r="I411" s="3" t="n">
        <v>-0.1912709695724345</v>
      </c>
      <c r="J411" t="n">
        <v>2</v>
      </c>
      <c r="K411" t="n">
        <v>0</v>
      </c>
    </row>
    <row r="412">
      <c r="A412" t="inlineStr">
        <is>
          <t>119e_6</t>
        </is>
      </c>
      <c r="B412" t="n">
        <v>136</v>
      </c>
      <c r="C412" t="inlineStr">
        <is>
          <t>SWT</t>
        </is>
      </c>
      <c r="D412" s="3" t="n">
        <v>0.4642592592592593</v>
      </c>
      <c r="E412" s="3" t="n">
        <v>-0.08023702454272737</v>
      </c>
      <c r="F412" s="3" t="n">
        <v>0.09183853226618867</v>
      </c>
      <c r="G412" s="3" t="n">
        <v>0.001223436373742383</v>
      </c>
      <c r="H412" s="3" t="n">
        <v>0.004274981365734562</v>
      </c>
      <c r="I412" s="3" t="n">
        <v>-0.2364209703416422</v>
      </c>
      <c r="J412" t="n">
        <v>4</v>
      </c>
      <c r="K412" t="n">
        <v>0</v>
      </c>
    </row>
    <row r="413">
      <c r="A413" t="inlineStr">
        <is>
          <t>119e_6</t>
        </is>
      </c>
      <c r="B413" t="n">
        <v>137</v>
      </c>
      <c r="C413" t="inlineStr">
        <is>
          <t>Bandpass</t>
        </is>
      </c>
      <c r="D413" s="3" t="n">
        <v>0.3124537037037037</v>
      </c>
      <c r="E413" s="3" t="n">
        <v>-0.03058544187652388</v>
      </c>
      <c r="F413" s="3" t="n">
        <v>0.03647906215419507</v>
      </c>
      <c r="G413" s="3" t="n">
        <v>0.09676729452417875</v>
      </c>
      <c r="H413" s="3" t="n">
        <v>0.03422030493394998</v>
      </c>
      <c r="I413" s="3" t="n">
        <v>-0.375048129425789</v>
      </c>
      <c r="J413" t="n">
        <v>4</v>
      </c>
      <c r="K413" t="n">
        <v>1</v>
      </c>
    </row>
    <row r="414">
      <c r="A414" t="inlineStr">
        <is>
          <t>119e_6</t>
        </is>
      </c>
      <c r="B414" t="n">
        <v>137</v>
      </c>
      <c r="C414" t="inlineStr">
        <is>
          <t>Wavelet</t>
        </is>
      </c>
      <c r="D414" s="3" t="n">
        <v>0.3124537037037037</v>
      </c>
      <c r="E414" s="3" t="n">
        <v>-0.03058544187652388</v>
      </c>
      <c r="F414" s="3" t="n">
        <v>0.1546140439015093</v>
      </c>
      <c r="G414" s="3" t="n">
        <v>0.003219776530092552</v>
      </c>
      <c r="H414" s="3" t="n">
        <v>0.042416126185026</v>
      </c>
      <c r="I414" s="3" t="n">
        <v>-0.08902664915853073</v>
      </c>
      <c r="J414" t="n">
        <v>4</v>
      </c>
      <c r="K414" t="n">
        <v>0</v>
      </c>
    </row>
    <row r="415">
      <c r="A415" t="inlineStr">
        <is>
          <t>119e_6</t>
        </is>
      </c>
      <c r="B415" t="n">
        <v>137</v>
      </c>
      <c r="C415" t="inlineStr">
        <is>
          <t>SWT</t>
        </is>
      </c>
      <c r="D415" s="3" t="n">
        <v>0.3124537037037037</v>
      </c>
      <c r="E415" s="3" t="n">
        <v>-0.08279648099661772</v>
      </c>
      <c r="F415" s="3" t="n">
        <v>0.03529105354442887</v>
      </c>
      <c r="G415" s="3" t="n">
        <v>0.001264416109346549</v>
      </c>
      <c r="H415" s="3" t="n">
        <v>-0.0154136704476141</v>
      </c>
      <c r="I415" s="3" t="n">
        <v>-0.3434663929283865</v>
      </c>
      <c r="J415" t="n">
        <v>5</v>
      </c>
      <c r="K415" t="n">
        <v>2</v>
      </c>
    </row>
    <row r="416">
      <c r="A416" t="inlineStr">
        <is>
          <t>119e_6</t>
        </is>
      </c>
      <c r="B416" t="n">
        <v>138</v>
      </c>
      <c r="C416" t="inlineStr">
        <is>
          <t>Bandpass</t>
        </is>
      </c>
      <c r="D416" s="3" t="n">
        <v>0.5774537037037037</v>
      </c>
      <c r="E416" t="n">
        <v>0</v>
      </c>
      <c r="F416" s="3" t="n">
        <v>0.3512384276431352</v>
      </c>
      <c r="G416" s="3" t="n">
        <v>0.6728055705789399</v>
      </c>
      <c r="H416" s="3" t="n">
        <v>0.3413479994073583</v>
      </c>
      <c r="I416" t="n">
        <v>0</v>
      </c>
      <c r="J416" t="n">
        <v>0</v>
      </c>
      <c r="K416" t="n">
        <v>0</v>
      </c>
    </row>
    <row r="417">
      <c r="A417" t="inlineStr">
        <is>
          <t>119e_6</t>
        </is>
      </c>
      <c r="B417" t="n">
        <v>138</v>
      </c>
      <c r="C417" t="inlineStr">
        <is>
          <t>Wavelet</t>
        </is>
      </c>
      <c r="D417" s="3" t="n">
        <v>0.5774537037037037</v>
      </c>
      <c r="E417" t="n">
        <v>0</v>
      </c>
      <c r="F417" s="3" t="n">
        <v>0.001214060543270496</v>
      </c>
      <c r="G417" s="3" t="n">
        <v>-1.078965810687394e-05</v>
      </c>
      <c r="H417" s="3" t="n">
        <v>0.0004010902950545405</v>
      </c>
      <c r="I417" s="3" t="n">
        <v>-0.003121781717889468</v>
      </c>
      <c r="J417" t="n">
        <v>0</v>
      </c>
      <c r="K417" t="n">
        <v>0</v>
      </c>
    </row>
    <row r="418">
      <c r="A418" t="inlineStr">
        <is>
          <t>119e_6</t>
        </is>
      </c>
      <c r="B418" t="n">
        <v>138</v>
      </c>
      <c r="C418" t="inlineStr">
        <is>
          <t>SWT</t>
        </is>
      </c>
      <c r="D418" s="3" t="n">
        <v>0.5774537037037037</v>
      </c>
      <c r="E418" t="n">
        <v>0</v>
      </c>
      <c r="F418" s="3" t="n">
        <v>0.001727711362012555</v>
      </c>
      <c r="G418" s="3" t="n">
        <v>-1.023039970957279e-05</v>
      </c>
      <c r="H418" s="3" t="n">
        <v>0.0005724936541009942</v>
      </c>
      <c r="I418" s="3" t="n">
        <v>-1.484779519572799e-05</v>
      </c>
      <c r="J418" t="n">
        <v>0</v>
      </c>
      <c r="K418" t="n">
        <v>0</v>
      </c>
    </row>
    <row r="419">
      <c r="A419" t="inlineStr">
        <is>
          <t>119e_6</t>
        </is>
      </c>
      <c r="B419" t="n">
        <v>139</v>
      </c>
      <c r="C419" t="inlineStr">
        <is>
          <t>Bandpass</t>
        </is>
      </c>
      <c r="D419" s="3" t="n">
        <v>0.5512037037037038</v>
      </c>
      <c r="E419" t="n">
        <v>0</v>
      </c>
      <c r="F419" s="3" t="n">
        <v>0.3497056982595185</v>
      </c>
      <c r="G419" s="3" t="n">
        <v>0.67405373697661</v>
      </c>
      <c r="H419" s="3" t="n">
        <v>0.3412531450787095</v>
      </c>
      <c r="I419" t="n">
        <v>0</v>
      </c>
      <c r="J419" t="n">
        <v>0</v>
      </c>
      <c r="K419" t="n">
        <v>0</v>
      </c>
    </row>
    <row r="420">
      <c r="A420" t="inlineStr">
        <is>
          <t>119e_6</t>
        </is>
      </c>
      <c r="B420" t="n">
        <v>139</v>
      </c>
      <c r="C420" t="inlineStr">
        <is>
          <t>Wavelet</t>
        </is>
      </c>
      <c r="D420" s="3" t="n">
        <v>0.5512037037037038</v>
      </c>
      <c r="E420" t="n">
        <v>0</v>
      </c>
      <c r="F420" s="3" t="n">
        <v>0.001496179412934593</v>
      </c>
      <c r="G420" s="3" t="n">
        <v>-3.172795924865376e-06</v>
      </c>
      <c r="H420" s="3" t="n">
        <v>0.0004976688723365759</v>
      </c>
      <c r="I420" s="3" t="n">
        <v>-0.002256528028389972</v>
      </c>
      <c r="J420" t="n">
        <v>0</v>
      </c>
      <c r="K420" t="n">
        <v>0</v>
      </c>
    </row>
    <row r="421">
      <c r="A421" t="inlineStr">
        <is>
          <t>119e_6</t>
        </is>
      </c>
      <c r="B421" t="n">
        <v>139</v>
      </c>
      <c r="C421" t="inlineStr">
        <is>
          <t>SWT</t>
        </is>
      </c>
      <c r="D421" s="3" t="n">
        <v>0.5512037037037038</v>
      </c>
      <c r="E421" t="n">
        <v>0</v>
      </c>
      <c r="F421" s="3" t="n">
        <v>0.001587758969623625</v>
      </c>
      <c r="G421" s="3" t="n">
        <v>-9.978882331953738e-06</v>
      </c>
      <c r="H421" s="3" t="n">
        <v>0.0005259266957638904</v>
      </c>
      <c r="I421" s="3" t="n">
        <v>-1.476921056059586e-05</v>
      </c>
      <c r="J421" t="n">
        <v>0</v>
      </c>
      <c r="K421" t="n">
        <v>0</v>
      </c>
    </row>
    <row r="422">
      <c r="A422" t="inlineStr">
        <is>
          <t>119e_6</t>
        </is>
      </c>
      <c r="B422" t="n">
        <v>140</v>
      </c>
      <c r="C422" t="inlineStr">
        <is>
          <t>Bandpass</t>
        </is>
      </c>
      <c r="D422" s="3" t="n">
        <v>0.5620370370370371</v>
      </c>
      <c r="E422" t="n">
        <v>0</v>
      </c>
      <c r="F422" s="3" t="n">
        <v>0.3473429091273608</v>
      </c>
      <c r="G422" s="3" t="n">
        <v>0.6773135207198081</v>
      </c>
      <c r="H422" s="3" t="n">
        <v>0.3415521432823896</v>
      </c>
      <c r="I422" t="n">
        <v>0</v>
      </c>
      <c r="J422" t="n">
        <v>0</v>
      </c>
      <c r="K422" t="n">
        <v>0</v>
      </c>
    </row>
    <row r="423">
      <c r="A423" t="inlineStr">
        <is>
          <t>119e_6</t>
        </is>
      </c>
      <c r="B423" t="n">
        <v>140</v>
      </c>
      <c r="C423" t="inlineStr">
        <is>
          <t>Wavelet</t>
        </is>
      </c>
      <c r="D423" s="3" t="n">
        <v>0.5620370370370371</v>
      </c>
      <c r="E423" t="n">
        <v>0</v>
      </c>
      <c r="F423" s="3" t="n">
        <v>0.001885398873113755</v>
      </c>
      <c r="G423" s="3" t="n">
        <v>-9.017327213232953e-06</v>
      </c>
      <c r="H423" s="3" t="n">
        <v>0.0006254605153001739</v>
      </c>
      <c r="I423" s="3" t="n">
        <v>-0.003037626668048514</v>
      </c>
      <c r="J423" t="n">
        <v>0</v>
      </c>
      <c r="K423" t="n">
        <v>0</v>
      </c>
    </row>
    <row r="424">
      <c r="A424" t="inlineStr">
        <is>
          <t>119e_6</t>
        </is>
      </c>
      <c r="B424" t="n">
        <v>140</v>
      </c>
      <c r="C424" t="inlineStr">
        <is>
          <t>SWT</t>
        </is>
      </c>
      <c r="D424" s="3" t="n">
        <v>0.5620370370370371</v>
      </c>
      <c r="E424" t="n">
        <v>0</v>
      </c>
      <c r="F424" s="3" t="n">
        <v>0.00142788673681509</v>
      </c>
      <c r="G424" s="3" t="n">
        <v>-7.346683256336232e-06</v>
      </c>
      <c r="H424" s="3" t="n">
        <v>0.0004735133511862513</v>
      </c>
      <c r="I424" s="3" t="n">
        <v>-0.001822872361493781</v>
      </c>
      <c r="J424" t="n">
        <v>0</v>
      </c>
      <c r="K424" t="n">
        <v>0</v>
      </c>
    </row>
    <row r="425">
      <c r="A425" t="inlineStr">
        <is>
          <t>119e_6</t>
        </is>
      </c>
      <c r="B425" t="n">
        <v>141</v>
      </c>
      <c r="C425" t="inlineStr">
        <is>
          <t>Bandpass</t>
        </is>
      </c>
      <c r="D425" s="3" t="n">
        <v>0.5382870370370371</v>
      </c>
      <c r="E425" t="n">
        <v>0</v>
      </c>
      <c r="F425" s="3" t="n">
        <v>0.3450688406840413</v>
      </c>
      <c r="G425" s="3" t="n">
        <v>0.6732516931491165</v>
      </c>
      <c r="H425" s="3" t="n">
        <v>0.3394401779443859</v>
      </c>
      <c r="I425" t="n">
        <v>0</v>
      </c>
      <c r="J425" t="n">
        <v>0</v>
      </c>
      <c r="K425" t="n">
        <v>0</v>
      </c>
    </row>
    <row r="426">
      <c r="A426" t="inlineStr">
        <is>
          <t>119e_6</t>
        </is>
      </c>
      <c r="B426" t="n">
        <v>141</v>
      </c>
      <c r="C426" t="inlineStr">
        <is>
          <t>Wavelet</t>
        </is>
      </c>
      <c r="D426" s="3" t="n">
        <v>0.5382870370370371</v>
      </c>
      <c r="E426" t="n">
        <v>0</v>
      </c>
      <c r="F426" s="3" t="n">
        <v>0.001542681826327042</v>
      </c>
      <c r="G426" s="3" t="n">
        <v>-9.430401995728843e-07</v>
      </c>
      <c r="H426" s="3" t="n">
        <v>0.0005139129287091564</v>
      </c>
      <c r="I426" s="3" t="n">
        <v>-0.003973285415652142</v>
      </c>
      <c r="J426" t="n">
        <v>0</v>
      </c>
      <c r="K426" t="n">
        <v>0</v>
      </c>
    </row>
    <row r="427">
      <c r="A427" t="inlineStr">
        <is>
          <t>119e_6</t>
        </is>
      </c>
      <c r="B427" t="n">
        <v>141</v>
      </c>
      <c r="C427" t="inlineStr">
        <is>
          <t>SWT</t>
        </is>
      </c>
      <c r="D427" s="3" t="n">
        <v>0.5382870370370371</v>
      </c>
      <c r="E427" t="n">
        <v>0</v>
      </c>
      <c r="F427" s="3" t="n">
        <v>0.002115028984302111</v>
      </c>
      <c r="G427" s="3" t="n">
        <v>-9.352528268081244e-06</v>
      </c>
      <c r="H427" s="3" t="n">
        <v>0.0007018921520113433</v>
      </c>
      <c r="I427" s="3" t="n">
        <v>-1.378670457577142e-05</v>
      </c>
      <c r="J427" t="n">
        <v>0</v>
      </c>
      <c r="K427" t="n">
        <v>0</v>
      </c>
    </row>
    <row r="428">
      <c r="A428" t="inlineStr">
        <is>
          <t>119e_6</t>
        </is>
      </c>
      <c r="B428" t="n">
        <v>142</v>
      </c>
      <c r="C428" t="inlineStr">
        <is>
          <t>Bandpass</t>
        </is>
      </c>
      <c r="D428" s="3" t="n">
        <v>0.5200925925925927</v>
      </c>
      <c r="E428" t="n">
        <v>0</v>
      </c>
      <c r="F428" s="3" t="n">
        <v>0.3356483043369694</v>
      </c>
      <c r="G428" s="3" t="n">
        <v>0.659101287369907</v>
      </c>
      <c r="H428" s="3" t="n">
        <v>0.3315831972356255</v>
      </c>
      <c r="I428" t="n">
        <v>0</v>
      </c>
      <c r="J428" t="n">
        <v>0</v>
      </c>
      <c r="K428" t="n">
        <v>0</v>
      </c>
    </row>
    <row r="429">
      <c r="A429" t="inlineStr">
        <is>
          <t>119e_6</t>
        </is>
      </c>
      <c r="B429" t="n">
        <v>142</v>
      </c>
      <c r="C429" t="inlineStr">
        <is>
          <t>Wavelet</t>
        </is>
      </c>
      <c r="D429" s="3" t="n">
        <v>0.5200925925925927</v>
      </c>
      <c r="E429" t="n">
        <v>0</v>
      </c>
      <c r="F429" s="3" t="n">
        <v>0.002048829766046984</v>
      </c>
      <c r="G429" s="3" t="n">
        <v>-6.064435530877e-06</v>
      </c>
      <c r="H429" s="3" t="n">
        <v>0.0006809217768387024</v>
      </c>
      <c r="I429" s="3" t="n">
        <v>-0.002616429361309977</v>
      </c>
      <c r="J429" t="n">
        <v>0</v>
      </c>
      <c r="K429" t="n">
        <v>0</v>
      </c>
    </row>
    <row r="430">
      <c r="A430" t="inlineStr">
        <is>
          <t>119e_6</t>
        </is>
      </c>
      <c r="B430" t="n">
        <v>142</v>
      </c>
      <c r="C430" t="inlineStr">
        <is>
          <t>SWT</t>
        </is>
      </c>
      <c r="D430" s="3" t="n">
        <v>0.5200925925925927</v>
      </c>
      <c r="E430" t="n">
        <v>0</v>
      </c>
      <c r="F430" s="3" t="n">
        <v>0.002405782357351337</v>
      </c>
      <c r="G430" s="3" t="n">
        <v>-9.917076816234363e-06</v>
      </c>
      <c r="H430" s="3" t="n">
        <v>0.0007986217601783676</v>
      </c>
      <c r="I430" s="3" t="n">
        <v>-1.426711098412756e-05</v>
      </c>
      <c r="J430" t="n">
        <v>0</v>
      </c>
      <c r="K430" t="n">
        <v>0</v>
      </c>
    </row>
    <row r="431">
      <c r="A431" t="inlineStr">
        <is>
          <t>119e_6</t>
        </is>
      </c>
      <c r="B431" t="n">
        <v>143</v>
      </c>
      <c r="C431" t="inlineStr">
        <is>
          <t>Bandpass</t>
        </is>
      </c>
      <c r="D431" s="3" t="n">
        <v>0.3803703703703704</v>
      </c>
      <c r="E431" t="n">
        <v>0</v>
      </c>
      <c r="F431" s="3" t="n">
        <v>0.3316130658721576</v>
      </c>
      <c r="G431" s="3" t="n">
        <v>0.6501407095217302</v>
      </c>
      <c r="H431" s="3" t="n">
        <v>0.3272512584646293</v>
      </c>
      <c r="I431" t="n">
        <v>0</v>
      </c>
      <c r="J431" t="n">
        <v>0</v>
      </c>
      <c r="K431" t="n">
        <v>0</v>
      </c>
    </row>
    <row r="432">
      <c r="A432" t="inlineStr">
        <is>
          <t>119e_6</t>
        </is>
      </c>
      <c r="B432" t="n">
        <v>143</v>
      </c>
      <c r="C432" t="inlineStr">
        <is>
          <t>Wavelet</t>
        </is>
      </c>
      <c r="D432" s="3" t="n">
        <v>0.3803703703703704</v>
      </c>
      <c r="E432" t="n">
        <v>0</v>
      </c>
      <c r="F432" s="3" t="n">
        <v>0.002056607295595655</v>
      </c>
      <c r="G432" s="3" t="n">
        <v>-2.342839475356379e-05</v>
      </c>
      <c r="H432" s="3" t="n">
        <v>0.000677726300280697</v>
      </c>
      <c r="I432" s="3" t="n">
        <v>-3.416934540812622e-05</v>
      </c>
      <c r="J432" t="n">
        <v>0</v>
      </c>
      <c r="K432" t="n">
        <v>0</v>
      </c>
    </row>
    <row r="433">
      <c r="A433" t="inlineStr">
        <is>
          <t>119e_6</t>
        </is>
      </c>
      <c r="B433" t="n">
        <v>143</v>
      </c>
      <c r="C433" t="inlineStr">
        <is>
          <t>SWT</t>
        </is>
      </c>
      <c r="D433" s="3" t="n">
        <v>0.3803703703703704</v>
      </c>
      <c r="E433" t="n">
        <v>0</v>
      </c>
      <c r="F433" s="3" t="n">
        <v>0.002151638920415187</v>
      </c>
      <c r="G433" s="3" t="n">
        <v>-9.935904533335596e-06</v>
      </c>
      <c r="H433" s="3" t="n">
        <v>0.0007139010052939505</v>
      </c>
      <c r="I433" s="3" t="n">
        <v>-1.449106748641401e-05</v>
      </c>
      <c r="J433" t="n">
        <v>0</v>
      </c>
      <c r="K433" t="n">
        <v>0</v>
      </c>
    </row>
    <row r="434">
      <c r="A434" t="inlineStr">
        <is>
          <t>119e_6</t>
        </is>
      </c>
      <c r="B434" t="n">
        <v>144</v>
      </c>
      <c r="C434" t="inlineStr">
        <is>
          <t>Bandpass</t>
        </is>
      </c>
      <c r="D434" s="3" t="n">
        <v>0.5363425925925926</v>
      </c>
      <c r="E434" t="n">
        <v>0</v>
      </c>
      <c r="F434" s="3" t="n">
        <v>0.337712791570448</v>
      </c>
      <c r="G434" s="3" t="n">
        <v>0.6631909075254551</v>
      </c>
      <c r="H434" s="3" t="n">
        <v>0.333634566365301</v>
      </c>
      <c r="I434" t="n">
        <v>0</v>
      </c>
      <c r="J434" t="n">
        <v>0</v>
      </c>
      <c r="K434" t="n">
        <v>0</v>
      </c>
    </row>
    <row r="435">
      <c r="A435" t="inlineStr">
        <is>
          <t>119e_6</t>
        </is>
      </c>
      <c r="B435" t="n">
        <v>144</v>
      </c>
      <c r="C435" t="inlineStr">
        <is>
          <t>Wavelet</t>
        </is>
      </c>
      <c r="D435" s="3" t="n">
        <v>0.5363425925925926</v>
      </c>
      <c r="E435" t="n">
        <v>0</v>
      </c>
      <c r="F435" s="3" t="n">
        <v>0.001783894701013281</v>
      </c>
      <c r="G435" s="3" t="n">
        <v>-4.754579778184144e-06</v>
      </c>
      <c r="H435" s="3" t="n">
        <v>0.0005930467070783658</v>
      </c>
      <c r="I435" s="3" t="n">
        <v>-0.002647818473533692</v>
      </c>
      <c r="J435" t="n">
        <v>0</v>
      </c>
      <c r="K435" t="n">
        <v>0</v>
      </c>
    </row>
    <row r="436">
      <c r="A436" t="inlineStr">
        <is>
          <t>119e_6</t>
        </is>
      </c>
      <c r="B436" t="n">
        <v>144</v>
      </c>
      <c r="C436" t="inlineStr">
        <is>
          <t>SWT</t>
        </is>
      </c>
      <c r="D436" s="3" t="n">
        <v>0.5363425925925926</v>
      </c>
      <c r="E436" t="n">
        <v>0</v>
      </c>
      <c r="F436" s="3" t="n">
        <v>0.002284511423592972</v>
      </c>
      <c r="G436" s="3" t="n">
        <v>-1.180117112395003e-05</v>
      </c>
      <c r="H436" s="3" t="n">
        <v>0.0007575700841563407</v>
      </c>
      <c r="I436" s="3" t="n">
        <v>-1.704885237463113e-05</v>
      </c>
      <c r="J436" t="n">
        <v>0</v>
      </c>
      <c r="K436" t="n">
        <v>0</v>
      </c>
    </row>
    <row r="437">
      <c r="A437" t="inlineStr">
        <is>
          <t>119e_6</t>
        </is>
      </c>
      <c r="B437" t="n">
        <v>145</v>
      </c>
      <c r="C437" t="inlineStr">
        <is>
          <t>Bandpass</t>
        </is>
      </c>
      <c r="D437" s="3" t="n">
        <v>0.5493981481481482</v>
      </c>
      <c r="E437" t="n">
        <v>0</v>
      </c>
      <c r="F437" s="3" t="n">
        <v>0.3426112842736878</v>
      </c>
      <c r="G437" s="3" t="n">
        <v>0.6713114008757621</v>
      </c>
      <c r="H437" s="3" t="n">
        <v>0.33797422838315</v>
      </c>
      <c r="I437" t="n">
        <v>0</v>
      </c>
      <c r="J437" t="n">
        <v>0</v>
      </c>
      <c r="K437" t="n">
        <v>0</v>
      </c>
    </row>
    <row r="438">
      <c r="A438" t="inlineStr">
        <is>
          <t>119e_6</t>
        </is>
      </c>
      <c r="B438" t="n">
        <v>145</v>
      </c>
      <c r="C438" t="inlineStr">
        <is>
          <t>Wavelet</t>
        </is>
      </c>
      <c r="D438" s="3" t="n">
        <v>0.5493981481481482</v>
      </c>
      <c r="E438" t="n">
        <v>0</v>
      </c>
      <c r="F438" s="3" t="n">
        <v>0.001413451257225518</v>
      </c>
      <c r="G438" s="3" t="n">
        <v>-2.335045139134492e-05</v>
      </c>
      <c r="H438" s="3" t="n">
        <v>0.0004633669352780575</v>
      </c>
      <c r="I438" s="3" t="n">
        <v>-0.002514464290860605</v>
      </c>
      <c r="J438" t="n">
        <v>0</v>
      </c>
      <c r="K438" t="n">
        <v>0</v>
      </c>
    </row>
    <row r="439">
      <c r="A439" t="inlineStr">
        <is>
          <t>119e_6</t>
        </is>
      </c>
      <c r="B439" t="n">
        <v>145</v>
      </c>
      <c r="C439" t="inlineStr">
        <is>
          <t>SWT</t>
        </is>
      </c>
      <c r="D439" s="3" t="n">
        <v>0.5493981481481482</v>
      </c>
      <c r="E439" t="n">
        <v>0</v>
      </c>
      <c r="F439" s="3" t="n">
        <v>0.001689510750438018</v>
      </c>
      <c r="G439" s="3" t="n">
        <v>-9.209482851829728e-06</v>
      </c>
      <c r="H439" s="3" t="n">
        <v>0.0005601004225287294</v>
      </c>
      <c r="I439" s="3" t="n">
        <v>-1.342162971450826e-05</v>
      </c>
      <c r="J439" t="n">
        <v>0</v>
      </c>
      <c r="K439" t="n">
        <v>0</v>
      </c>
    </row>
    <row r="440">
      <c r="A440" t="inlineStr">
        <is>
          <t>119e_6</t>
        </is>
      </c>
      <c r="B440" t="n">
        <v>146</v>
      </c>
      <c r="C440" t="inlineStr">
        <is>
          <t>Bandpass</t>
        </is>
      </c>
      <c r="D440" s="3" t="n">
        <v>0.5078703703703704</v>
      </c>
      <c r="E440" t="n">
        <v>0</v>
      </c>
      <c r="F440" s="3" t="n">
        <v>0.3320259177377812</v>
      </c>
      <c r="G440" s="3" t="n">
        <v>0.6556171046024628</v>
      </c>
      <c r="H440" s="3" t="n">
        <v>0.3292143407800813</v>
      </c>
      <c r="I440" t="n">
        <v>0</v>
      </c>
      <c r="J440" t="n">
        <v>0</v>
      </c>
      <c r="K440" t="n">
        <v>0</v>
      </c>
    </row>
    <row r="441">
      <c r="A441" t="inlineStr">
        <is>
          <t>119e_6</t>
        </is>
      </c>
      <c r="B441" t="n">
        <v>146</v>
      </c>
      <c r="C441" t="inlineStr">
        <is>
          <t>Wavelet</t>
        </is>
      </c>
      <c r="D441" s="3" t="n">
        <v>0.5078703703703704</v>
      </c>
      <c r="E441" t="n">
        <v>0</v>
      </c>
      <c r="F441" s="3" t="n">
        <v>0.001974473040384462</v>
      </c>
      <c r="G441" s="3" t="n">
        <v>-1.543353940783685e-05</v>
      </c>
      <c r="H441" s="3" t="n">
        <v>0.0006530131669922083</v>
      </c>
      <c r="I441" s="3" t="n">
        <v>-0.001797549694941484</v>
      </c>
      <c r="J441" t="n">
        <v>0</v>
      </c>
      <c r="K441" t="n">
        <v>0</v>
      </c>
    </row>
    <row r="442">
      <c r="A442" t="inlineStr">
        <is>
          <t>119e_6</t>
        </is>
      </c>
      <c r="B442" t="n">
        <v>146</v>
      </c>
      <c r="C442" t="inlineStr">
        <is>
          <t>SWT</t>
        </is>
      </c>
      <c r="D442" s="3" t="n">
        <v>0.5078703703703704</v>
      </c>
      <c r="E442" t="n">
        <v>0</v>
      </c>
      <c r="F442" s="3" t="n">
        <v>0.001522073434002157</v>
      </c>
      <c r="G442" s="3" t="n">
        <v>-8.866746510768179e-06</v>
      </c>
      <c r="H442" s="3" t="n">
        <v>0.0005044022291637965</v>
      </c>
      <c r="I442" s="3" t="n">
        <v>-1.2704364234531e-05</v>
      </c>
      <c r="J442" t="n">
        <v>0</v>
      </c>
      <c r="K442" t="n">
        <v>0</v>
      </c>
    </row>
    <row r="443">
      <c r="A443" t="inlineStr">
        <is>
          <t>119e_6</t>
        </is>
      </c>
      <c r="B443" t="n">
        <v>147</v>
      </c>
      <c r="C443" t="inlineStr">
        <is>
          <t>Bandpass</t>
        </is>
      </c>
      <c r="D443" s="3" t="n">
        <v>0.525925925925926</v>
      </c>
      <c r="E443" t="n">
        <v>0</v>
      </c>
      <c r="F443" s="3" t="n">
        <v>0.3282514013477602</v>
      </c>
      <c r="G443" s="3" t="n">
        <v>0.6545742409297832</v>
      </c>
      <c r="H443" s="3" t="n">
        <v>0.3276085474258478</v>
      </c>
      <c r="I443" t="n">
        <v>0</v>
      </c>
      <c r="J443" t="n">
        <v>0</v>
      </c>
      <c r="K443" t="n">
        <v>0</v>
      </c>
    </row>
    <row r="444">
      <c r="A444" t="inlineStr">
        <is>
          <t>119e_6</t>
        </is>
      </c>
      <c r="B444" t="n">
        <v>147</v>
      </c>
      <c r="C444" t="inlineStr">
        <is>
          <t>Wavelet</t>
        </is>
      </c>
      <c r="D444" s="3" t="n">
        <v>0.525925925925926</v>
      </c>
      <c r="E444" t="n">
        <v>0</v>
      </c>
      <c r="F444" s="3" t="n">
        <v>0.00169347074651402</v>
      </c>
      <c r="G444" s="3" t="n">
        <v>-1.388693167763725e-05</v>
      </c>
      <c r="H444" s="3" t="n">
        <v>0.0005598612716121275</v>
      </c>
      <c r="I444" s="3" t="n">
        <v>-0.001091091969562162</v>
      </c>
      <c r="J444" t="n">
        <v>0</v>
      </c>
      <c r="K444" t="n">
        <v>0</v>
      </c>
    </row>
    <row r="445">
      <c r="A445" t="inlineStr">
        <is>
          <t>119e_6</t>
        </is>
      </c>
      <c r="B445" t="n">
        <v>147</v>
      </c>
      <c r="C445" t="inlineStr">
        <is>
          <t>SWT</t>
        </is>
      </c>
      <c r="D445" s="3" t="n">
        <v>0.525925925925926</v>
      </c>
      <c r="E445" t="n">
        <v>0</v>
      </c>
      <c r="F445" s="3" t="n">
        <v>0.001965767315581996</v>
      </c>
      <c r="G445" s="3" t="n">
        <v>-9.882440882330262e-06</v>
      </c>
      <c r="H445" s="3" t="n">
        <v>0.0006519616248998886</v>
      </c>
      <c r="I445" s="3" t="n">
        <v>-1.423097678594699e-05</v>
      </c>
      <c r="J445" t="n">
        <v>0</v>
      </c>
      <c r="K445" t="n">
        <v>0</v>
      </c>
    </row>
    <row r="446">
      <c r="A446" t="inlineStr">
        <is>
          <t>119e_6</t>
        </is>
      </c>
      <c r="B446" t="n">
        <v>148</v>
      </c>
      <c r="C446" t="inlineStr">
        <is>
          <t>Bandpass</t>
        </is>
      </c>
      <c r="D446" s="3" t="n">
        <v>0.5287037037037037</v>
      </c>
      <c r="E446" t="n">
        <v>0</v>
      </c>
      <c r="F446" s="3" t="n">
        <v>0.3356947807855515</v>
      </c>
      <c r="G446" s="3" t="n">
        <v>0.6602680491078448</v>
      </c>
      <c r="H446" s="3" t="n">
        <v>0.3319876099644654</v>
      </c>
      <c r="I446" t="n">
        <v>0</v>
      </c>
      <c r="J446" t="n">
        <v>0</v>
      </c>
      <c r="K446" t="n">
        <v>0</v>
      </c>
    </row>
    <row r="447">
      <c r="A447" t="inlineStr">
        <is>
          <t>119e_6</t>
        </is>
      </c>
      <c r="B447" t="n">
        <v>148</v>
      </c>
      <c r="C447" t="inlineStr">
        <is>
          <t>Wavelet</t>
        </is>
      </c>
      <c r="D447" s="3" t="n">
        <v>0.5287037037037037</v>
      </c>
      <c r="E447" t="n">
        <v>0</v>
      </c>
      <c r="F447" s="3" t="n">
        <v>0.001320125914463597</v>
      </c>
      <c r="G447" s="3" t="n">
        <v>3.805084179474929e-07</v>
      </c>
      <c r="H447" s="3" t="n">
        <v>0.0004401688076271814</v>
      </c>
      <c r="I447" s="3" t="n">
        <v>-0.0005918023983781618</v>
      </c>
      <c r="J447" t="n">
        <v>0</v>
      </c>
      <c r="K447" t="n">
        <v>0</v>
      </c>
    </row>
    <row r="448">
      <c r="A448" t="inlineStr">
        <is>
          <t>119e_6</t>
        </is>
      </c>
      <c r="B448" t="n">
        <v>148</v>
      </c>
      <c r="C448" t="inlineStr">
        <is>
          <t>SWT</t>
        </is>
      </c>
      <c r="D448" s="3" t="n">
        <v>0.5287037037037037</v>
      </c>
      <c r="E448" t="n">
        <v>0</v>
      </c>
      <c r="F448" s="3" t="n">
        <v>0.001334556546259639</v>
      </c>
      <c r="G448" s="3" t="n">
        <v>-9.025920840630939e-06</v>
      </c>
      <c r="H448" s="3" t="n">
        <v>0.000441843541806336</v>
      </c>
      <c r="I448" s="3" t="n">
        <v>-1.307495383106779e-05</v>
      </c>
      <c r="J448" t="n">
        <v>0</v>
      </c>
      <c r="K448" t="n">
        <v>0</v>
      </c>
    </row>
    <row r="449">
      <c r="A449" t="inlineStr">
        <is>
          <t>119e_6</t>
        </is>
      </c>
      <c r="B449" t="n">
        <v>149</v>
      </c>
      <c r="C449" t="inlineStr">
        <is>
          <t>Bandpass</t>
        </is>
      </c>
      <c r="D449" s="3" t="n">
        <v>0.5798148148148148</v>
      </c>
      <c r="E449" t="n">
        <v>0</v>
      </c>
      <c r="F449" s="3" t="n">
        <v>0.3536112318542401</v>
      </c>
      <c r="G449" s="3" t="n">
        <v>0.6923190781298763</v>
      </c>
      <c r="H449" s="3" t="n">
        <v>0.3486434366613722</v>
      </c>
      <c r="I449" t="n">
        <v>0</v>
      </c>
      <c r="J449" t="n">
        <v>0</v>
      </c>
      <c r="K449" t="n">
        <v>0</v>
      </c>
    </row>
    <row r="450">
      <c r="A450" t="inlineStr">
        <is>
          <t>119e_6</t>
        </is>
      </c>
      <c r="B450" t="n">
        <v>149</v>
      </c>
      <c r="C450" t="inlineStr">
        <is>
          <t>Wavelet</t>
        </is>
      </c>
      <c r="D450" s="3" t="n">
        <v>0.5798148148148148</v>
      </c>
      <c r="E450" t="n">
        <v>0</v>
      </c>
      <c r="F450" s="3" t="n">
        <v>0.001789061641555508</v>
      </c>
      <c r="G450" s="3" t="n">
        <v>-2.616796784146744e-06</v>
      </c>
      <c r="H450" s="3" t="n">
        <v>0.000595481614923787</v>
      </c>
      <c r="I450" s="3" t="n">
        <v>-0.00210384542834127</v>
      </c>
      <c r="J450" t="n">
        <v>0</v>
      </c>
      <c r="K450" t="n">
        <v>0</v>
      </c>
    </row>
    <row r="451">
      <c r="A451" t="inlineStr">
        <is>
          <t>119e_6</t>
        </is>
      </c>
      <c r="B451" t="n">
        <v>149</v>
      </c>
      <c r="C451" t="inlineStr">
        <is>
          <t>SWT</t>
        </is>
      </c>
      <c r="D451" s="3" t="n">
        <v>0.5798148148148148</v>
      </c>
      <c r="E451" t="n">
        <v>0</v>
      </c>
      <c r="F451" s="3" t="n">
        <v>0.001894695206016092</v>
      </c>
      <c r="G451" s="3" t="n">
        <v>-9.032535149022694e-06</v>
      </c>
      <c r="H451" s="3" t="n">
        <v>0.0006285542236223563</v>
      </c>
      <c r="I451" s="3" t="n">
        <v>-1.341356040024682e-05</v>
      </c>
      <c r="J451" t="n">
        <v>0</v>
      </c>
      <c r="K451" t="n">
        <v>0</v>
      </c>
    </row>
    <row r="452">
      <c r="A452" t="inlineStr">
        <is>
          <t>119e_6</t>
        </is>
      </c>
      <c r="B452" t="n">
        <v>150</v>
      </c>
      <c r="C452" t="inlineStr">
        <is>
          <t>Bandpass</t>
        </is>
      </c>
      <c r="D452" s="3" t="n">
        <v>0.3660648148148148</v>
      </c>
      <c r="E452" s="3" t="n">
        <v>-0.2556421036670543</v>
      </c>
      <c r="F452" s="3" t="n">
        <v>-1.078195323215704</v>
      </c>
      <c r="G452" s="3" t="n">
        <v>0.496718562506799</v>
      </c>
      <c r="H452" s="3" t="n">
        <v>-0.279039621458653</v>
      </c>
      <c r="I452" s="3" t="n">
        <v>-10.0686274509804</v>
      </c>
      <c r="J452" t="n">
        <v>5</v>
      </c>
      <c r="K452" t="n">
        <v>3</v>
      </c>
    </row>
    <row r="453">
      <c r="A453" t="inlineStr">
        <is>
          <t>119e_6</t>
        </is>
      </c>
      <c r="B453" t="n">
        <v>150</v>
      </c>
      <c r="C453" t="inlineStr">
        <is>
          <t>Wavelet</t>
        </is>
      </c>
      <c r="D453" s="3" t="n">
        <v>0.3660648148148148</v>
      </c>
      <c r="E453" s="3" t="n">
        <v>-0.3925776641126724</v>
      </c>
      <c r="F453" s="3" t="n">
        <v>-1.370410633765573</v>
      </c>
      <c r="G453" s="3" t="n">
        <v>-0.0006407418128118413</v>
      </c>
      <c r="H453" s="3" t="n">
        <v>-0.5878763465636859</v>
      </c>
      <c r="I453" s="3" t="n">
        <v>-9.781862745098048</v>
      </c>
      <c r="J453" t="n">
        <v>7</v>
      </c>
      <c r="K453" t="n">
        <v>4</v>
      </c>
    </row>
    <row r="454">
      <c r="A454" t="inlineStr">
        <is>
          <t>119e_6</t>
        </is>
      </c>
      <c r="B454" t="n">
        <v>150</v>
      </c>
      <c r="C454" t="inlineStr">
        <is>
          <t>SWT</t>
        </is>
      </c>
      <c r="D454" s="3" t="n">
        <v>0.3660648148148148</v>
      </c>
      <c r="E454" s="3" t="n">
        <v>-0.09141254409517643</v>
      </c>
      <c r="F454" s="3" t="n">
        <v>-0.2654115895666135</v>
      </c>
      <c r="G454" s="3" t="n">
        <v>-0.005240631633825859</v>
      </c>
      <c r="H454" s="3" t="n">
        <v>-0.1206882550985386</v>
      </c>
      <c r="I454" s="3" t="n">
        <v>-1.512254901960784</v>
      </c>
      <c r="J454" t="n">
        <v>9</v>
      </c>
      <c r="K454" t="n">
        <v>3</v>
      </c>
    </row>
    <row r="455">
      <c r="A455" t="inlineStr">
        <is>
          <t>119e_6</t>
        </is>
      </c>
      <c r="B455" t="n">
        <v>151</v>
      </c>
      <c r="C455" t="inlineStr">
        <is>
          <t>Bandpass</t>
        </is>
      </c>
      <c r="D455" s="3" t="n">
        <v>0.4937037037037036</v>
      </c>
      <c r="E455" s="3" t="n">
        <v>-0.2104133004154564</v>
      </c>
      <c r="F455" s="3" t="n">
        <v>-0.005960179889223737</v>
      </c>
      <c r="G455" s="3" t="n">
        <v>0.4524364843781111</v>
      </c>
      <c r="H455" s="3" t="n">
        <v>0.07868766802447701</v>
      </c>
      <c r="I455" s="3" t="n">
        <v>-2.927917282127031</v>
      </c>
      <c r="J455" t="n">
        <v>4</v>
      </c>
      <c r="K455" t="n">
        <v>3</v>
      </c>
    </row>
    <row r="456">
      <c r="A456" t="inlineStr">
        <is>
          <t>119e_6</t>
        </is>
      </c>
      <c r="B456" t="n">
        <v>151</v>
      </c>
      <c r="C456" t="inlineStr">
        <is>
          <t>Wavelet</t>
        </is>
      </c>
      <c r="D456" s="3" t="n">
        <v>0.4937037037037036</v>
      </c>
      <c r="E456" s="3" t="n">
        <v>-0.3497377421894141</v>
      </c>
      <c r="F456" s="3" t="n">
        <v>0.1076190542111287</v>
      </c>
      <c r="G456" s="3" t="n">
        <v>-6.241300275299237e-05</v>
      </c>
      <c r="H456" s="3" t="n">
        <v>-0.08072703366034613</v>
      </c>
      <c r="I456" s="3" t="n">
        <v>-1.033250781372027</v>
      </c>
      <c r="J456" t="n">
        <v>5</v>
      </c>
      <c r="K456" t="n">
        <v>2</v>
      </c>
    </row>
    <row r="457">
      <c r="A457" t="inlineStr">
        <is>
          <t>119e_6</t>
        </is>
      </c>
      <c r="B457" t="n">
        <v>151</v>
      </c>
      <c r="C457" t="inlineStr">
        <is>
          <t>SWT</t>
        </is>
      </c>
      <c r="D457" s="3" t="n">
        <v>0.4937037037037036</v>
      </c>
      <c r="E457" s="3" t="n">
        <v>0.1326583944181878</v>
      </c>
      <c r="F457" s="3" t="n">
        <v>0.08099675640752768</v>
      </c>
      <c r="G457" s="3" t="n">
        <v>-0.0033878251812108</v>
      </c>
      <c r="H457" s="3" t="n">
        <v>0.07008910854816822</v>
      </c>
      <c r="I457" s="3" t="n">
        <v>-0.3293060960429985</v>
      </c>
      <c r="J457" t="n">
        <v>6</v>
      </c>
      <c r="K457" t="n">
        <v>1</v>
      </c>
    </row>
    <row r="458">
      <c r="A458" t="inlineStr">
        <is>
          <t>119e_6</t>
        </is>
      </c>
      <c r="B458" t="n">
        <v>152</v>
      </c>
      <c r="C458" t="inlineStr">
        <is>
          <t>Bandpass</t>
        </is>
      </c>
      <c r="D458" s="3" t="n">
        <v>0.3964814814814814</v>
      </c>
      <c r="E458" s="3" t="n">
        <v>-0.05618717111879832</v>
      </c>
      <c r="F458" s="3" t="n">
        <v>0.3692403962874701</v>
      </c>
      <c r="G458" s="3" t="n">
        <v>0.4452275579010868</v>
      </c>
      <c r="H458" s="3" t="n">
        <v>0.2527602610232528</v>
      </c>
      <c r="I458" s="3" t="n">
        <v>-0.2</v>
      </c>
      <c r="J458" t="n">
        <v>4</v>
      </c>
      <c r="K458" t="n">
        <v>0</v>
      </c>
    </row>
    <row r="459">
      <c r="A459" t="inlineStr">
        <is>
          <t>119e_6</t>
        </is>
      </c>
      <c r="B459" t="n">
        <v>152</v>
      </c>
      <c r="C459" t="inlineStr">
        <is>
          <t>Wavelet</t>
        </is>
      </c>
      <c r="D459" s="3" t="n">
        <v>0.3964814814814814</v>
      </c>
      <c r="E459" s="3" t="n">
        <v>-0.1237766556756032</v>
      </c>
      <c r="F459" s="3" t="n">
        <v>0.07535709777667285</v>
      </c>
      <c r="G459" s="3" t="n">
        <v>0.000219923574295944</v>
      </c>
      <c r="H459" s="3" t="n">
        <v>-0.01606654477487814</v>
      </c>
      <c r="I459" s="3" t="n">
        <v>-0.2</v>
      </c>
      <c r="J459" t="n">
        <v>6</v>
      </c>
      <c r="K459" t="n">
        <v>0</v>
      </c>
    </row>
    <row r="460">
      <c r="A460" t="inlineStr">
        <is>
          <t>119e_6</t>
        </is>
      </c>
      <c r="B460" t="n">
        <v>152</v>
      </c>
      <c r="C460" t="inlineStr">
        <is>
          <t>SWT</t>
        </is>
      </c>
      <c r="D460" s="3" t="n">
        <v>0.3964814814814814</v>
      </c>
      <c r="E460" s="3" t="n">
        <v>-0.0295572666906905</v>
      </c>
      <c r="F460" s="3" t="n">
        <v>0.08377882543851538</v>
      </c>
      <c r="G460" s="3" t="n">
        <v>-0.001047516337685749</v>
      </c>
      <c r="H460" s="3" t="n">
        <v>0.01772468080337971</v>
      </c>
      <c r="I460" s="3" t="n">
        <v>-0.4000000000000001</v>
      </c>
      <c r="J460" t="n">
        <v>4</v>
      </c>
      <c r="K460" t="n">
        <v>1</v>
      </c>
    </row>
    <row r="461">
      <c r="A461" t="inlineStr">
        <is>
          <t>119e_6</t>
        </is>
      </c>
      <c r="B461" t="n">
        <v>153</v>
      </c>
      <c r="C461" t="inlineStr">
        <is>
          <t>Bandpass</t>
        </is>
      </c>
      <c r="D461" s="3" t="n">
        <v>0.4298148148148148</v>
      </c>
      <c r="E461" s="3" t="n">
        <v>-0.2833449793174451</v>
      </c>
      <c r="F461" s="3" t="n">
        <v>0.358648932291688</v>
      </c>
      <c r="G461" s="3" t="n">
        <v>0.4510330003607181</v>
      </c>
      <c r="H461" s="3" t="n">
        <v>0.1754456511116537</v>
      </c>
      <c r="I461" s="3" t="n">
        <v>-0.9606266180042158</v>
      </c>
      <c r="J461" t="n">
        <v>3</v>
      </c>
      <c r="K461" t="n">
        <v>2</v>
      </c>
    </row>
    <row r="462">
      <c r="A462" t="inlineStr">
        <is>
          <t>119e_6</t>
        </is>
      </c>
      <c r="B462" t="n">
        <v>153</v>
      </c>
      <c r="C462" t="inlineStr">
        <is>
          <t>Wavelet</t>
        </is>
      </c>
      <c r="D462" s="3" t="n">
        <v>0.4298148148148148</v>
      </c>
      <c r="E462" s="3" t="n">
        <v>-0.2833449793174451</v>
      </c>
      <c r="F462" s="3" t="n">
        <v>0.04538512129405319</v>
      </c>
      <c r="G462" s="3" t="n">
        <v>0.0004375271602066652</v>
      </c>
      <c r="H462" s="3" t="n">
        <v>-0.0791741102877284</v>
      </c>
      <c r="I462" s="3" t="n">
        <v>-0.9606266180042158</v>
      </c>
      <c r="J462" t="n">
        <v>4</v>
      </c>
      <c r="K462" t="n">
        <v>2</v>
      </c>
    </row>
    <row r="463">
      <c r="A463" t="inlineStr">
        <is>
          <t>119e_6</t>
        </is>
      </c>
      <c r="B463" t="n">
        <v>153</v>
      </c>
      <c r="C463" t="inlineStr">
        <is>
          <t>SWT</t>
        </is>
      </c>
      <c r="D463" s="3" t="n">
        <v>0.4298148148148148</v>
      </c>
      <c r="E463" s="3" t="n">
        <v>0.02614871754243104</v>
      </c>
      <c r="F463" s="3" t="n">
        <v>0.07747866934709882</v>
      </c>
      <c r="G463" s="3" t="n">
        <v>-0.00116530520619689</v>
      </c>
      <c r="H463" s="3" t="n">
        <v>0.03415402722777766</v>
      </c>
      <c r="I463" s="3" t="n">
        <v>-0.1276202266545121</v>
      </c>
      <c r="J463" t="n">
        <v>2</v>
      </c>
      <c r="K463" t="n">
        <v>0</v>
      </c>
    </row>
    <row r="464">
      <c r="A464" t="inlineStr">
        <is>
          <t>119e_6</t>
        </is>
      </c>
      <c r="B464" t="n">
        <v>154</v>
      </c>
      <c r="C464" t="inlineStr">
        <is>
          <t>Bandpass</t>
        </is>
      </c>
      <c r="D464" s="3" t="n">
        <v>0.5159259259259259</v>
      </c>
      <c r="E464" s="3" t="n">
        <v>-0.2177914735054305</v>
      </c>
      <c r="F464" s="3" t="n">
        <v>0.4227825921858337</v>
      </c>
      <c r="G464" s="3" t="n">
        <v>0.4379926394164269</v>
      </c>
      <c r="H464" s="3" t="n">
        <v>0.21432791936561</v>
      </c>
      <c r="I464" s="3" t="n">
        <v>-0.5779718952309616</v>
      </c>
      <c r="J464" t="n">
        <v>6</v>
      </c>
      <c r="K464" t="n">
        <v>2</v>
      </c>
    </row>
    <row r="465">
      <c r="A465" t="inlineStr">
        <is>
          <t>119e_6</t>
        </is>
      </c>
      <c r="B465" t="n">
        <v>154</v>
      </c>
      <c r="C465" t="inlineStr">
        <is>
          <t>Wavelet</t>
        </is>
      </c>
      <c r="D465" s="3" t="n">
        <v>0.5159259259259259</v>
      </c>
      <c r="E465" s="3" t="n">
        <v>-0.2187235068330743</v>
      </c>
      <c r="F465" s="3" t="n">
        <v>0.06098766931394688</v>
      </c>
      <c r="G465" s="3" t="n">
        <v>0.0009440198928292531</v>
      </c>
      <c r="H465" s="3" t="n">
        <v>-0.05226393920876607</v>
      </c>
      <c r="I465" s="3" t="n">
        <v>-0.5806134486826565</v>
      </c>
      <c r="J465" t="n">
        <v>5</v>
      </c>
      <c r="K465" t="n">
        <v>2</v>
      </c>
    </row>
    <row r="466">
      <c r="A466" t="inlineStr">
        <is>
          <t>119e_6</t>
        </is>
      </c>
      <c r="B466" t="n">
        <v>154</v>
      </c>
      <c r="C466" t="inlineStr">
        <is>
          <t>SWT</t>
        </is>
      </c>
      <c r="D466" s="3" t="n">
        <v>0.5159259259259259</v>
      </c>
      <c r="E466" s="3" t="n">
        <v>-0.2177914735054305</v>
      </c>
      <c r="F466" s="3" t="n">
        <v>0.02778107178585706</v>
      </c>
      <c r="G466" s="3" t="n">
        <v>-0.001016813356589359</v>
      </c>
      <c r="H466" s="3" t="n">
        <v>-0.06367573835872094</v>
      </c>
      <c r="I466" s="3" t="n">
        <v>-0.5779718952309616</v>
      </c>
      <c r="J466" t="n">
        <v>5</v>
      </c>
      <c r="K466" t="n">
        <v>2</v>
      </c>
    </row>
    <row r="467">
      <c r="A467" t="inlineStr">
        <is>
          <t>119e_6</t>
        </is>
      </c>
      <c r="B467" t="n">
        <v>155</v>
      </c>
      <c r="C467" t="inlineStr">
        <is>
          <t>Bandpass</t>
        </is>
      </c>
      <c r="D467" s="3" t="n">
        <v>0.508287037037037</v>
      </c>
      <c r="E467" s="3" t="n">
        <v>-0.003388487437777684</v>
      </c>
      <c r="F467" s="3" t="n">
        <v>0.3050435787454842</v>
      </c>
      <c r="G467" s="3" t="n">
        <v>0.4654955282370823</v>
      </c>
      <c r="H467" s="3" t="n">
        <v>0.2557168731815962</v>
      </c>
      <c r="I467" s="3" t="n">
        <v>-0.1220131592726117</v>
      </c>
      <c r="J467" t="n">
        <v>2</v>
      </c>
      <c r="K467" t="n">
        <v>0</v>
      </c>
    </row>
    <row r="468">
      <c r="A468" t="inlineStr">
        <is>
          <t>119e_6</t>
        </is>
      </c>
      <c r="B468" t="n">
        <v>155</v>
      </c>
      <c r="C468" t="inlineStr">
        <is>
          <t>Wavelet</t>
        </is>
      </c>
      <c r="D468" s="3" t="n">
        <v>0.508287037037037</v>
      </c>
      <c r="E468" s="3" t="n">
        <v>-0.06467812329514486</v>
      </c>
      <c r="F468" s="3" t="n">
        <v>-0.03620679486600801</v>
      </c>
      <c r="G468" s="3" t="n">
        <v>-0.0001301646796122429</v>
      </c>
      <c r="H468" s="3" t="n">
        <v>-0.03367169428025504</v>
      </c>
      <c r="I468" s="3" t="n">
        <v>-0.3292196007259529</v>
      </c>
      <c r="J468" t="n">
        <v>5</v>
      </c>
      <c r="K468" t="n">
        <v>1</v>
      </c>
    </row>
    <row r="469">
      <c r="A469" t="inlineStr">
        <is>
          <t>119e_6</t>
        </is>
      </c>
      <c r="B469" t="n">
        <v>155</v>
      </c>
      <c r="C469" t="inlineStr">
        <is>
          <t>SWT</t>
        </is>
      </c>
      <c r="D469" s="3" t="n">
        <v>0.508287037037037</v>
      </c>
      <c r="E469" s="3" t="n">
        <v>-0.1746543377764199</v>
      </c>
      <c r="F469" s="3" t="n">
        <v>-0.06754445546372734</v>
      </c>
      <c r="G469" s="3" t="n">
        <v>-0.00276857526794593</v>
      </c>
      <c r="H469" s="3" t="n">
        <v>-0.08165578950269774</v>
      </c>
      <c r="I469" s="3" t="n">
        <v>-0.7063520871143385</v>
      </c>
      <c r="J469" t="n">
        <v>7</v>
      </c>
      <c r="K469" t="n">
        <v>1</v>
      </c>
    </row>
    <row r="470">
      <c r="A470" t="inlineStr">
        <is>
          <t>119e_6</t>
        </is>
      </c>
      <c r="B470" t="n">
        <v>156</v>
      </c>
      <c r="C470" t="inlineStr">
        <is>
          <t>Bandpass</t>
        </is>
      </c>
      <c r="D470" s="3" t="n">
        <v>0.5218981481481482</v>
      </c>
      <c r="E470" s="3" t="n">
        <v>0.05182772047006137</v>
      </c>
      <c r="F470" s="3" t="n">
        <v>0.4940465581648952</v>
      </c>
      <c r="G470" s="3" t="n">
        <v>0.4685135157894392</v>
      </c>
      <c r="H470" s="3" t="n">
        <v>0.3381292648081319</v>
      </c>
      <c r="I470" s="3" t="n">
        <v>-0.01416976826152882</v>
      </c>
      <c r="J470" t="n">
        <v>0</v>
      </c>
      <c r="K470" t="n">
        <v>0</v>
      </c>
    </row>
    <row r="471">
      <c r="A471" t="inlineStr">
        <is>
          <t>119e_6</t>
        </is>
      </c>
      <c r="B471" t="n">
        <v>156</v>
      </c>
      <c r="C471" t="inlineStr">
        <is>
          <t>Wavelet</t>
        </is>
      </c>
      <c r="D471" s="3" t="n">
        <v>0.5218981481481482</v>
      </c>
      <c r="E471" t="n">
        <v>0</v>
      </c>
      <c r="F471" s="3" t="n">
        <v>0.001588675512461606</v>
      </c>
      <c r="G471" s="3" t="n">
        <v>-1.456747677846474e-05</v>
      </c>
      <c r="H471" s="3" t="n">
        <v>0.0005247026785610469</v>
      </c>
      <c r="I471" s="3" t="n">
        <v>-0.1146953405017921</v>
      </c>
      <c r="J471" t="n">
        <v>2</v>
      </c>
      <c r="K471" t="n">
        <v>0</v>
      </c>
    </row>
    <row r="472">
      <c r="A472" t="inlineStr">
        <is>
          <t>119e_6</t>
        </is>
      </c>
      <c r="B472" t="n">
        <v>156</v>
      </c>
      <c r="C472" t="inlineStr">
        <is>
          <t>SWT</t>
        </is>
      </c>
      <c r="D472" s="3" t="n">
        <v>0.5218981481481482</v>
      </c>
      <c r="E472" s="3" t="n">
        <v>-0.01892839072205018</v>
      </c>
      <c r="F472" s="3" t="n">
        <v>0.1198074339884328</v>
      </c>
      <c r="G472" s="3" t="n">
        <v>-0.002081010386330819</v>
      </c>
      <c r="H472" s="3" t="n">
        <v>0.03293267762668395</v>
      </c>
      <c r="I472" s="3" t="n">
        <v>-0.1666666666666666</v>
      </c>
      <c r="J472" t="n">
        <v>3</v>
      </c>
      <c r="K472" t="n">
        <v>0</v>
      </c>
    </row>
    <row r="473">
      <c r="A473" t="inlineStr">
        <is>
          <t>119e_6</t>
        </is>
      </c>
      <c r="B473" t="n">
        <v>157</v>
      </c>
      <c r="C473" t="inlineStr">
        <is>
          <t>Bandpass</t>
        </is>
      </c>
      <c r="D473" s="3" t="n">
        <v>0.5475925925925926</v>
      </c>
      <c r="E473" s="3" t="n">
        <v>-0.2306132012235351</v>
      </c>
      <c r="F473" s="3" t="n">
        <v>0.4211285082485869</v>
      </c>
      <c r="G473" s="3" t="n">
        <v>0.457769180674749</v>
      </c>
      <c r="H473" s="3" t="n">
        <v>0.2160948292332669</v>
      </c>
      <c r="I473" s="3" t="n">
        <v>-0.6416538045884045</v>
      </c>
      <c r="J473" t="n">
        <v>5</v>
      </c>
      <c r="K473" t="n">
        <v>2</v>
      </c>
    </row>
    <row r="474">
      <c r="A474" t="inlineStr">
        <is>
          <t>119e_6</t>
        </is>
      </c>
      <c r="B474" t="n">
        <v>157</v>
      </c>
      <c r="C474" t="inlineStr">
        <is>
          <t>Wavelet</t>
        </is>
      </c>
      <c r="D474" s="3" t="n">
        <v>0.5475925925925926</v>
      </c>
      <c r="E474" s="3" t="n">
        <v>-0.2306132012235351</v>
      </c>
      <c r="F474" s="3" t="n">
        <v>-0.006370580856134963</v>
      </c>
      <c r="G474" s="3" t="n">
        <v>-5.305221812469717e-05</v>
      </c>
      <c r="H474" s="3" t="n">
        <v>-0.07901227809926491</v>
      </c>
      <c r="I474" s="3" t="n">
        <v>-0.6416538045884045</v>
      </c>
      <c r="J474" t="n">
        <v>6</v>
      </c>
      <c r="K474" t="n">
        <v>2</v>
      </c>
    </row>
    <row r="475">
      <c r="A475" t="inlineStr">
        <is>
          <t>119e_6</t>
        </is>
      </c>
      <c r="B475" t="n">
        <v>157</v>
      </c>
      <c r="C475" t="inlineStr">
        <is>
          <t>SWT</t>
        </is>
      </c>
      <c r="D475" s="3" t="n">
        <v>0.5475925925925926</v>
      </c>
      <c r="E475" s="3" t="n">
        <v>-0.07435986001041613</v>
      </c>
      <c r="F475" s="3" t="n">
        <v>0.07099280742610639</v>
      </c>
      <c r="G475" s="3" t="n">
        <v>-0.002541420994531873</v>
      </c>
      <c r="H475" s="3" t="n">
        <v>-0.001969491192947202</v>
      </c>
      <c r="I475" s="3" t="n">
        <v>-0.14497634940599</v>
      </c>
      <c r="J475" t="n">
        <v>4</v>
      </c>
      <c r="K475" t="n">
        <v>0</v>
      </c>
    </row>
    <row r="476">
      <c r="A476" t="inlineStr">
        <is>
          <t>119e_6</t>
        </is>
      </c>
      <c r="B476" t="n">
        <v>158</v>
      </c>
      <c r="C476" t="inlineStr">
        <is>
          <t>Bandpass</t>
        </is>
      </c>
      <c r="D476" s="3" t="n">
        <v>0.5463425925925927</v>
      </c>
      <c r="E476" s="3" t="n">
        <v>-0.158662435361569</v>
      </c>
      <c r="F476" s="3" t="n">
        <v>0.3314096380913243</v>
      </c>
      <c r="G476" s="3" t="n">
        <v>0.4537559390937665</v>
      </c>
      <c r="H476" s="3" t="n">
        <v>0.2088343806078406</v>
      </c>
      <c r="I476" s="3" t="n">
        <v>-0.5847352576589384</v>
      </c>
      <c r="J476" t="n">
        <v>6</v>
      </c>
      <c r="K476" t="n">
        <v>2</v>
      </c>
    </row>
    <row r="477">
      <c r="A477" t="inlineStr">
        <is>
          <t>119e_6</t>
        </is>
      </c>
      <c r="B477" t="n">
        <v>158</v>
      </c>
      <c r="C477" t="inlineStr">
        <is>
          <t>Wavelet</t>
        </is>
      </c>
      <c r="D477" s="3" t="n">
        <v>0.5463425925925927</v>
      </c>
      <c r="E477" s="3" t="n">
        <v>-0.4218949678608883</v>
      </c>
      <c r="F477" s="3" t="n">
        <v>0.06618279246938273</v>
      </c>
      <c r="G477" s="3" t="n">
        <v>0.0006281456042028779</v>
      </c>
      <c r="H477" s="3" t="n">
        <v>-0.1183613432624342</v>
      </c>
      <c r="I477" s="3" t="n">
        <v>-1.17205936681282</v>
      </c>
      <c r="J477" t="n">
        <v>5</v>
      </c>
      <c r="K477" t="n">
        <v>2</v>
      </c>
    </row>
    <row r="478">
      <c r="A478" t="inlineStr">
        <is>
          <t>119e_6</t>
        </is>
      </c>
      <c r="B478" t="n">
        <v>158</v>
      </c>
      <c r="C478" t="inlineStr">
        <is>
          <t>SWT</t>
        </is>
      </c>
      <c r="D478" s="3" t="n">
        <v>0.5463425925925927</v>
      </c>
      <c r="E478" s="3" t="n">
        <v>-0.2188039231694008</v>
      </c>
      <c r="F478" s="3" t="n">
        <v>0.128433903010107</v>
      </c>
      <c r="G478" s="3" t="n">
        <v>-0.001784324258836803</v>
      </c>
      <c r="H478" s="3" t="n">
        <v>-0.03071811480604356</v>
      </c>
      <c r="I478" s="3" t="n">
        <v>-0.5895692072350939</v>
      </c>
      <c r="J478" t="n">
        <v>3</v>
      </c>
      <c r="K478" t="n">
        <v>2</v>
      </c>
    </row>
    <row r="479">
      <c r="A479" t="inlineStr">
        <is>
          <t>119e_6</t>
        </is>
      </c>
      <c r="B479" t="n">
        <v>159</v>
      </c>
      <c r="C479" t="inlineStr">
        <is>
          <t>Bandpass</t>
        </is>
      </c>
      <c r="D479" s="3" t="n">
        <v>0.5541203703703703</v>
      </c>
      <c r="E479" s="3" t="n">
        <v>-0.1388587225748564</v>
      </c>
      <c r="F479" s="3" t="n">
        <v>0.3362993800808708</v>
      </c>
      <c r="G479" s="3" t="n">
        <v>0.4976154857430906</v>
      </c>
      <c r="H479" s="3" t="n">
        <v>0.231685381083035</v>
      </c>
      <c r="I479" s="3" t="n">
        <v>-0.2473200612557426</v>
      </c>
      <c r="J479" t="n">
        <v>6</v>
      </c>
      <c r="K479" t="n">
        <v>0</v>
      </c>
    </row>
    <row r="480">
      <c r="A480" t="inlineStr">
        <is>
          <t>119e_6</t>
        </is>
      </c>
      <c r="B480" t="n">
        <v>159</v>
      </c>
      <c r="C480" t="inlineStr">
        <is>
          <t>Wavelet</t>
        </is>
      </c>
      <c r="D480" s="3" t="n">
        <v>0.5541203703703703</v>
      </c>
      <c r="E480" s="3" t="n">
        <v>-0.1392256864551467</v>
      </c>
      <c r="F480" s="3" t="n">
        <v>-0.03812142347004636</v>
      </c>
      <c r="G480" s="3" t="n">
        <v>-0.0001695008968290581</v>
      </c>
      <c r="H480" s="3" t="n">
        <v>-0.05917220360734068</v>
      </c>
      <c r="I480" s="3" t="n">
        <v>-0.2966666666666669</v>
      </c>
      <c r="J480" t="n">
        <v>8</v>
      </c>
      <c r="K480" t="n">
        <v>0</v>
      </c>
    </row>
    <row r="481">
      <c r="A481" t="inlineStr">
        <is>
          <t>119e_6</t>
        </is>
      </c>
      <c r="B481" t="n">
        <v>159</v>
      </c>
      <c r="C481" t="inlineStr">
        <is>
          <t>SWT</t>
        </is>
      </c>
      <c r="D481" s="3" t="n">
        <v>0.5541203703703703</v>
      </c>
      <c r="E481" s="3" t="n">
        <v>-0.008123038909122226</v>
      </c>
      <c r="F481" s="3" t="n">
        <v>0.06217000669700844</v>
      </c>
      <c r="G481" s="3" t="n">
        <v>-0.002549450902081505</v>
      </c>
      <c r="H481" s="3" t="n">
        <v>0.0171658389619349</v>
      </c>
      <c r="I481" s="3" t="n">
        <v>-0.2222222222222222</v>
      </c>
      <c r="J481" t="n">
        <v>4</v>
      </c>
      <c r="K481" t="n">
        <v>0</v>
      </c>
    </row>
    <row r="482">
      <c r="A482" t="inlineStr">
        <is>
          <t>119e_6</t>
        </is>
      </c>
      <c r="B482" t="n">
        <v>160</v>
      </c>
      <c r="C482" t="inlineStr">
        <is>
          <t>Bandpass</t>
        </is>
      </c>
      <c r="D482" s="3" t="n">
        <v>0.5378703703703704</v>
      </c>
      <c r="E482" s="3" t="n">
        <v>-0.04939958840709741</v>
      </c>
      <c r="F482" s="3" t="n">
        <v>0.4244649047551536</v>
      </c>
      <c r="G482" s="3" t="n">
        <v>0.5443282192862242</v>
      </c>
      <c r="H482" s="3" t="n">
        <v>0.3064645118780935</v>
      </c>
      <c r="I482" s="3" t="n">
        <v>-0.1838716112576863</v>
      </c>
      <c r="J482" t="n">
        <v>3</v>
      </c>
      <c r="K482" t="n">
        <v>0</v>
      </c>
    </row>
    <row r="483">
      <c r="A483" t="inlineStr">
        <is>
          <t>119e_6</t>
        </is>
      </c>
      <c r="B483" t="n">
        <v>160</v>
      </c>
      <c r="C483" t="inlineStr">
        <is>
          <t>Wavelet</t>
        </is>
      </c>
      <c r="D483" s="3" t="n">
        <v>0.5378703703703704</v>
      </c>
      <c r="E483" s="3" t="n">
        <v>-0.02603288643848301</v>
      </c>
      <c r="F483" s="3" t="n">
        <v>-0.05612721143309408</v>
      </c>
      <c r="G483" s="3" t="n">
        <v>-0.0008176531701918046</v>
      </c>
      <c r="H483" s="3" t="n">
        <v>-0.0276592503472563</v>
      </c>
      <c r="I483" s="3" t="n">
        <v>-0.3973941368078174</v>
      </c>
      <c r="J483" t="n">
        <v>7</v>
      </c>
      <c r="K483" t="n">
        <v>1</v>
      </c>
    </row>
    <row r="484">
      <c r="A484" t="inlineStr">
        <is>
          <t>119e_6</t>
        </is>
      </c>
      <c r="B484" t="n">
        <v>160</v>
      </c>
      <c r="C484" t="inlineStr">
        <is>
          <t>SWT</t>
        </is>
      </c>
      <c r="D484" s="3" t="n">
        <v>0.5378703703703704</v>
      </c>
      <c r="E484" s="3" t="n">
        <v>-0.1214458528417871</v>
      </c>
      <c r="F484" s="3" t="n">
        <v>0.0425792560626637</v>
      </c>
      <c r="G484" s="3" t="n">
        <v>-0.002154921721833033</v>
      </c>
      <c r="H484" s="3" t="n">
        <v>-0.02700717283365214</v>
      </c>
      <c r="I484" s="3" t="n">
        <v>-0.3333333333333332</v>
      </c>
      <c r="J484" t="n">
        <v>6</v>
      </c>
      <c r="K484" t="n">
        <v>1</v>
      </c>
    </row>
    <row r="485">
      <c r="A485" t="inlineStr">
        <is>
          <t>119e_6</t>
        </is>
      </c>
      <c r="B485" t="n">
        <v>161</v>
      </c>
      <c r="C485" t="inlineStr">
        <is>
          <t>Bandpass</t>
        </is>
      </c>
      <c r="D485" s="3" t="n">
        <v>0.4582870370370371</v>
      </c>
      <c r="E485" s="3" t="n">
        <v>-0.05324621724167058</v>
      </c>
      <c r="F485" s="3" t="n">
        <v>0.2787571670985584</v>
      </c>
      <c r="G485" s="3" t="n">
        <v>0.4743433068696108</v>
      </c>
      <c r="H485" s="3" t="n">
        <v>0.2332847522421662</v>
      </c>
      <c r="I485" s="3" t="n">
        <v>-0.4999999999999999</v>
      </c>
      <c r="J485" t="n">
        <v>6</v>
      </c>
      <c r="K485" t="n">
        <v>1</v>
      </c>
    </row>
    <row r="486">
      <c r="A486" t="inlineStr">
        <is>
          <t>119e_6</t>
        </is>
      </c>
      <c r="B486" t="n">
        <v>161</v>
      </c>
      <c r="C486" t="inlineStr">
        <is>
          <t>Wavelet</t>
        </is>
      </c>
      <c r="D486" s="3" t="n">
        <v>0.4582870370370371</v>
      </c>
      <c r="E486" s="3" t="n">
        <v>0.07462893066063211</v>
      </c>
      <c r="F486" s="3" t="n">
        <v>0.01270504335696645</v>
      </c>
      <c r="G486" s="3" t="n">
        <v>0.0002525149660196678</v>
      </c>
      <c r="H486" s="3" t="n">
        <v>0.02919549632787274</v>
      </c>
      <c r="I486" s="3" t="n">
        <v>-0.07973421926910304</v>
      </c>
      <c r="J486" t="n">
        <v>2</v>
      </c>
      <c r="K486" t="n">
        <v>0</v>
      </c>
    </row>
    <row r="487">
      <c r="A487" t="inlineStr">
        <is>
          <t>119e_6</t>
        </is>
      </c>
      <c r="B487" t="n">
        <v>161</v>
      </c>
      <c r="C487" t="inlineStr">
        <is>
          <t>SWT</t>
        </is>
      </c>
      <c r="D487" s="3" t="n">
        <v>0.4582870370370371</v>
      </c>
      <c r="E487" s="3" t="n">
        <v>-0.1573238025613948</v>
      </c>
      <c r="F487" s="3" t="n">
        <v>0.0490754575544966</v>
      </c>
      <c r="G487" s="3" t="n">
        <v>-0.001794972428162729</v>
      </c>
      <c r="H487" s="3" t="n">
        <v>-0.03668110581168697</v>
      </c>
      <c r="I487" s="3" t="n">
        <v>-0.7499999999999998</v>
      </c>
      <c r="J487" t="n">
        <v>6</v>
      </c>
      <c r="K487" t="n">
        <v>2</v>
      </c>
    </row>
    <row r="488">
      <c r="A488" t="inlineStr">
        <is>
          <t>119e_6</t>
        </is>
      </c>
      <c r="B488" t="n">
        <v>162</v>
      </c>
      <c r="C488" t="inlineStr">
        <is>
          <t>Bandpass</t>
        </is>
      </c>
      <c r="D488" s="3" t="n">
        <v>0.5042592592592593</v>
      </c>
      <c r="E488" t="n">
        <v>0</v>
      </c>
      <c r="F488" s="3" t="n">
        <v>0.3715489708219107</v>
      </c>
      <c r="G488" s="3" t="n">
        <v>0.7057628608973168</v>
      </c>
      <c r="H488" s="3" t="n">
        <v>0.3591039439064092</v>
      </c>
      <c r="I488" t="n">
        <v>0</v>
      </c>
      <c r="J488" t="n">
        <v>0</v>
      </c>
      <c r="K488" t="n">
        <v>0</v>
      </c>
    </row>
    <row r="489">
      <c r="A489" t="inlineStr">
        <is>
          <t>119e_6</t>
        </is>
      </c>
      <c r="B489" t="n">
        <v>162</v>
      </c>
      <c r="C489" t="inlineStr">
        <is>
          <t>Wavelet</t>
        </is>
      </c>
      <c r="D489" s="3" t="n">
        <v>0.5042592592592593</v>
      </c>
      <c r="E489" t="n">
        <v>0</v>
      </c>
      <c r="F489" s="3" t="n">
        <v>0.001531498594118106</v>
      </c>
      <c r="G489" s="3" t="n">
        <v>-1.396073145139006e-05</v>
      </c>
      <c r="H489" s="3" t="n">
        <v>0.0005058459542222385</v>
      </c>
      <c r="I489" s="3" t="n">
        <v>-0.0008397318259153695</v>
      </c>
      <c r="J489" t="n">
        <v>0</v>
      </c>
      <c r="K489" t="n">
        <v>0</v>
      </c>
    </row>
    <row r="490">
      <c r="A490" t="inlineStr">
        <is>
          <t>119e_6</t>
        </is>
      </c>
      <c r="B490" t="n">
        <v>162</v>
      </c>
      <c r="C490" t="inlineStr">
        <is>
          <t>SWT</t>
        </is>
      </c>
      <c r="D490" s="3" t="n">
        <v>0.5042592592592593</v>
      </c>
      <c r="E490" t="n">
        <v>0</v>
      </c>
      <c r="F490" s="3" t="n">
        <v>0.001867660016525809</v>
      </c>
      <c r="G490" s="3" t="n">
        <v>-8.726322831777259e-06</v>
      </c>
      <c r="H490" s="3" t="n">
        <v>0.0006196445645646773</v>
      </c>
      <c r="I490" s="3" t="n">
        <v>-1.342595845254603e-05</v>
      </c>
      <c r="J490" t="n">
        <v>0</v>
      </c>
      <c r="K490" t="n">
        <v>0</v>
      </c>
    </row>
    <row r="491">
      <c r="A491" t="inlineStr">
        <is>
          <t>119e_6</t>
        </is>
      </c>
      <c r="B491" t="n">
        <v>163</v>
      </c>
      <c r="C491" t="inlineStr">
        <is>
          <t>Bandpass</t>
        </is>
      </c>
      <c r="D491" s="3" t="n">
        <v>0.543425925925926</v>
      </c>
      <c r="E491" t="n">
        <v>0</v>
      </c>
      <c r="F491" s="3" t="n">
        <v>0.3645614555969899</v>
      </c>
      <c r="G491" s="3" t="n">
        <v>0.6883646567533609</v>
      </c>
      <c r="H491" s="3" t="n">
        <v>0.3509753707834503</v>
      </c>
      <c r="I491" t="n">
        <v>0</v>
      </c>
      <c r="J491" t="n">
        <v>0</v>
      </c>
      <c r="K491" t="n">
        <v>0</v>
      </c>
    </row>
    <row r="492">
      <c r="A492" t="inlineStr">
        <is>
          <t>119e_6</t>
        </is>
      </c>
      <c r="B492" t="n">
        <v>163</v>
      </c>
      <c r="C492" t="inlineStr">
        <is>
          <t>Wavelet</t>
        </is>
      </c>
      <c r="D492" s="3" t="n">
        <v>0.543425925925926</v>
      </c>
      <c r="E492" t="n">
        <v>0</v>
      </c>
      <c r="F492" s="3" t="n">
        <v>0.002232825949362967</v>
      </c>
      <c r="G492" s="3" t="n">
        <v>1.234291433935071e-05</v>
      </c>
      <c r="H492" s="3" t="n">
        <v>0.0007483896212341058</v>
      </c>
      <c r="I492" t="n">
        <v>0</v>
      </c>
      <c r="J492" t="n">
        <v>0</v>
      </c>
      <c r="K492" t="n">
        <v>0</v>
      </c>
    </row>
    <row r="493">
      <c r="A493" t="inlineStr">
        <is>
          <t>119e_6</t>
        </is>
      </c>
      <c r="B493" t="n">
        <v>163</v>
      </c>
      <c r="C493" t="inlineStr">
        <is>
          <t>SWT</t>
        </is>
      </c>
      <c r="D493" s="3" t="n">
        <v>0.543425925925926</v>
      </c>
      <c r="E493" t="n">
        <v>0</v>
      </c>
      <c r="F493" s="3" t="n">
        <v>0.002250253462555724</v>
      </c>
      <c r="G493" s="3" t="n">
        <v>-8.74994816192756e-06</v>
      </c>
      <c r="H493" s="3" t="n">
        <v>0.0007471678381312653</v>
      </c>
      <c r="I493" s="3" t="n">
        <v>-1.33081319162767e-05</v>
      </c>
      <c r="J493" t="n">
        <v>0</v>
      </c>
      <c r="K493" t="n">
        <v>0</v>
      </c>
    </row>
    <row r="494">
      <c r="A494" t="inlineStr">
        <is>
          <t>119e_6</t>
        </is>
      </c>
      <c r="B494" t="n">
        <v>164</v>
      </c>
      <c r="C494" t="inlineStr">
        <is>
          <t>Bandpass</t>
        </is>
      </c>
      <c r="D494" s="3" t="n">
        <v>0.3863425925925926</v>
      </c>
      <c r="E494" t="n">
        <v>0</v>
      </c>
      <c r="F494" s="3" t="n">
        <v>0.3534872357334157</v>
      </c>
      <c r="G494" s="3" t="n">
        <v>0.6793505599035885</v>
      </c>
      <c r="H494" s="3" t="n">
        <v>0.3442792652123348</v>
      </c>
      <c r="I494" t="n">
        <v>0</v>
      </c>
      <c r="J494" t="n">
        <v>0</v>
      </c>
      <c r="K494" t="n">
        <v>0</v>
      </c>
    </row>
    <row r="495">
      <c r="A495" t="inlineStr">
        <is>
          <t>119e_6</t>
        </is>
      </c>
      <c r="B495" t="n">
        <v>164</v>
      </c>
      <c r="C495" t="inlineStr">
        <is>
          <t>Wavelet</t>
        </is>
      </c>
      <c r="D495" s="3" t="n">
        <v>0.3863425925925926</v>
      </c>
      <c r="E495" t="n">
        <v>0</v>
      </c>
      <c r="F495" s="3" t="n">
        <v>0.001744839638937574</v>
      </c>
      <c r="G495" s="3" t="n">
        <v>-2.429574905934421e-06</v>
      </c>
      <c r="H495" s="3" t="n">
        <v>0.0005808033546772132</v>
      </c>
      <c r="I495" s="3" t="n">
        <v>-0.0006415212651440001</v>
      </c>
      <c r="J495" t="n">
        <v>0</v>
      </c>
      <c r="K495" t="n">
        <v>0</v>
      </c>
    </row>
    <row r="496">
      <c r="A496" t="inlineStr">
        <is>
          <t>119e_6</t>
        </is>
      </c>
      <c r="B496" t="n">
        <v>164</v>
      </c>
      <c r="C496" t="inlineStr">
        <is>
          <t>SWT</t>
        </is>
      </c>
      <c r="D496" s="3" t="n">
        <v>0.3863425925925926</v>
      </c>
      <c r="E496" t="n">
        <v>0</v>
      </c>
      <c r="F496" s="3" t="n">
        <v>0.002799815048400568</v>
      </c>
      <c r="G496" s="3" t="n">
        <v>-9.531545268304196e-06</v>
      </c>
      <c r="H496" s="3" t="n">
        <v>0.000930094501044088</v>
      </c>
      <c r="I496" s="3" t="n">
        <v>-1.450997274813636e-05</v>
      </c>
      <c r="J496" t="n">
        <v>0</v>
      </c>
      <c r="K496" t="n">
        <v>0</v>
      </c>
    </row>
    <row r="497">
      <c r="A497" t="inlineStr">
        <is>
          <t>119e_6</t>
        </is>
      </c>
      <c r="B497" t="n">
        <v>165</v>
      </c>
      <c r="C497" t="inlineStr">
        <is>
          <t>Bandpass</t>
        </is>
      </c>
      <c r="D497" s="3" t="n">
        <v>0.4248148148148148</v>
      </c>
      <c r="E497" t="n">
        <v>0</v>
      </c>
      <c r="F497" s="3" t="n">
        <v>0.3607733068954697</v>
      </c>
      <c r="G497" s="3" t="n">
        <v>0.6899357771202472</v>
      </c>
      <c r="H497" s="3" t="n">
        <v>0.3502363613385723</v>
      </c>
      <c r="I497" t="n">
        <v>0</v>
      </c>
      <c r="J497" t="n">
        <v>0</v>
      </c>
      <c r="K497" t="n">
        <v>0</v>
      </c>
    </row>
    <row r="498">
      <c r="A498" t="inlineStr">
        <is>
          <t>119e_6</t>
        </is>
      </c>
      <c r="B498" t="n">
        <v>165</v>
      </c>
      <c r="C498" t="inlineStr">
        <is>
          <t>Wavelet</t>
        </is>
      </c>
      <c r="D498" s="3" t="n">
        <v>0.4248148148148148</v>
      </c>
      <c r="E498" t="n">
        <v>0</v>
      </c>
      <c r="F498" s="3" t="n">
        <v>0.00164037278617002</v>
      </c>
      <c r="G498" s="3" t="n">
        <v>-4.089756456370788e-07</v>
      </c>
      <c r="H498" s="3" t="n">
        <v>0.0005466546035081276</v>
      </c>
      <c r="I498" s="3" t="n">
        <v>-0.004612856218320193</v>
      </c>
      <c r="J498" t="n">
        <v>0</v>
      </c>
      <c r="K498" t="n">
        <v>0</v>
      </c>
    </row>
    <row r="499">
      <c r="A499" t="inlineStr">
        <is>
          <t>119e_6</t>
        </is>
      </c>
      <c r="B499" t="n">
        <v>165</v>
      </c>
      <c r="C499" t="inlineStr">
        <is>
          <t>SWT</t>
        </is>
      </c>
      <c r="D499" s="3" t="n">
        <v>0.4248148148148148</v>
      </c>
      <c r="E499" t="n">
        <v>0</v>
      </c>
      <c r="F499" s="3" t="n">
        <v>0.002545908204437578</v>
      </c>
      <c r="G499" s="3" t="n">
        <v>-1.096336880045557e-05</v>
      </c>
      <c r="H499" s="3" t="n">
        <v>0.0008449816118790409</v>
      </c>
      <c r="I499" s="3" t="n">
        <v>-1.670197887003022e-05</v>
      </c>
      <c r="J499" t="n">
        <v>0</v>
      </c>
      <c r="K499" t="n">
        <v>0</v>
      </c>
    </row>
    <row r="500">
      <c r="A500" t="inlineStr">
        <is>
          <t>119e_6</t>
        </is>
      </c>
      <c r="B500" t="n">
        <v>166</v>
      </c>
      <c r="C500" t="inlineStr">
        <is>
          <t>Bandpass</t>
        </is>
      </c>
      <c r="D500" s="3" t="n">
        <v>0.433425925925926</v>
      </c>
      <c r="E500" t="n">
        <v>0</v>
      </c>
      <c r="F500" s="3" t="n">
        <v>0.3560622384913439</v>
      </c>
      <c r="G500" s="3" t="n">
        <v>0.676945970338225</v>
      </c>
      <c r="H500" s="3" t="n">
        <v>0.3443360696098563</v>
      </c>
      <c r="I500" t="n">
        <v>0</v>
      </c>
      <c r="J500" t="n">
        <v>0</v>
      </c>
      <c r="K500" t="n">
        <v>0</v>
      </c>
    </row>
    <row r="501">
      <c r="A501" t="inlineStr">
        <is>
          <t>119e_6</t>
        </is>
      </c>
      <c r="B501" t="n">
        <v>166</v>
      </c>
      <c r="C501" t="inlineStr">
        <is>
          <t>Wavelet</t>
        </is>
      </c>
      <c r="D501" s="3" t="n">
        <v>0.433425925925926</v>
      </c>
      <c r="E501" t="n">
        <v>0</v>
      </c>
      <c r="F501" s="3" t="n">
        <v>0.001876402545398395</v>
      </c>
      <c r="G501" s="3" t="n">
        <v>-1.602960295079487e-05</v>
      </c>
      <c r="H501" s="3" t="n">
        <v>0.0006201243141492001</v>
      </c>
      <c r="I501" s="3" t="n">
        <v>-0.001923608162395285</v>
      </c>
      <c r="J501" t="n">
        <v>0</v>
      </c>
      <c r="K501" t="n">
        <v>0</v>
      </c>
    </row>
    <row r="502">
      <c r="A502" t="inlineStr">
        <is>
          <t>119e_6</t>
        </is>
      </c>
      <c r="B502" t="n">
        <v>166</v>
      </c>
      <c r="C502" t="inlineStr">
        <is>
          <t>SWT</t>
        </is>
      </c>
      <c r="D502" s="3" t="n">
        <v>0.433425925925926</v>
      </c>
      <c r="E502" t="n">
        <v>0</v>
      </c>
      <c r="F502" s="3" t="n">
        <v>0.002267326531533489</v>
      </c>
      <c r="G502" s="3" t="n">
        <v>-9.515143652125541e-06</v>
      </c>
      <c r="H502" s="3" t="n">
        <v>0.0007526037959604544</v>
      </c>
      <c r="I502" s="3" t="n">
        <v>-1.452579391572878e-05</v>
      </c>
      <c r="J502" t="n">
        <v>0</v>
      </c>
      <c r="K502" t="n">
        <v>0</v>
      </c>
    </row>
    <row r="503">
      <c r="A503" t="inlineStr">
        <is>
          <t>119e_6</t>
        </is>
      </c>
      <c r="B503" t="n">
        <v>167</v>
      </c>
      <c r="C503" t="inlineStr">
        <is>
          <t>Bandpass</t>
        </is>
      </c>
      <c r="D503" s="3" t="n">
        <v>0.5298148148148148</v>
      </c>
      <c r="E503" t="n">
        <v>0</v>
      </c>
      <c r="F503" s="3" t="n">
        <v>0.3504664276982294</v>
      </c>
      <c r="G503" s="3" t="n">
        <v>0.6763191227448836</v>
      </c>
      <c r="H503" s="3" t="n">
        <v>0.3422618501477043</v>
      </c>
      <c r="I503" t="n">
        <v>0</v>
      </c>
      <c r="J503" t="n">
        <v>0</v>
      </c>
      <c r="K503" t="n">
        <v>0</v>
      </c>
    </row>
    <row r="504">
      <c r="A504" t="inlineStr">
        <is>
          <t>119e_6</t>
        </is>
      </c>
      <c r="B504" t="n">
        <v>167</v>
      </c>
      <c r="C504" t="inlineStr">
        <is>
          <t>Wavelet</t>
        </is>
      </c>
      <c r="D504" s="3" t="n">
        <v>0.5298148148148148</v>
      </c>
      <c r="E504" t="n">
        <v>0</v>
      </c>
      <c r="F504" s="3" t="n">
        <v>0.001565820562587771</v>
      </c>
      <c r="G504" s="3" t="n">
        <v>-1.279144044181911e-05</v>
      </c>
      <c r="H504" s="3" t="n">
        <v>0.0005176763740486507</v>
      </c>
      <c r="I504" s="3" t="n">
        <v>-0.002041995485460456</v>
      </c>
      <c r="J504" t="n">
        <v>0</v>
      </c>
      <c r="K504" t="n">
        <v>0</v>
      </c>
    </row>
    <row r="505">
      <c r="A505" t="inlineStr">
        <is>
          <t>119e_6</t>
        </is>
      </c>
      <c r="B505" t="n">
        <v>167</v>
      </c>
      <c r="C505" t="inlineStr">
        <is>
          <t>SWT</t>
        </is>
      </c>
      <c r="D505" s="3" t="n">
        <v>0.5298148148148148</v>
      </c>
      <c r="E505" t="n">
        <v>0</v>
      </c>
      <c r="F505" s="3" t="n">
        <v>0.001924805041547472</v>
      </c>
      <c r="G505" s="3" t="n">
        <v>-7.429043134114995e-06</v>
      </c>
      <c r="H505" s="3" t="n">
        <v>0.0006391253328044524</v>
      </c>
      <c r="I505" s="3" t="n">
        <v>-1.109045141865798e-05</v>
      </c>
      <c r="J505" t="n">
        <v>0</v>
      </c>
      <c r="K505" t="n">
        <v>0</v>
      </c>
    </row>
    <row r="506">
      <c r="A506" t="inlineStr">
        <is>
          <t>119e_6</t>
        </is>
      </c>
      <c r="B506" t="n">
        <v>168</v>
      </c>
      <c r="C506" t="inlineStr">
        <is>
          <t>Bandpass</t>
        </is>
      </c>
      <c r="D506" s="3" t="n">
        <v>0.4513425925925926</v>
      </c>
      <c r="E506" t="n">
        <v>0</v>
      </c>
      <c r="F506" s="3" t="n">
        <v>0.350145908016183</v>
      </c>
      <c r="G506" s="3" t="n">
        <v>0.6788107825331088</v>
      </c>
      <c r="H506" s="3" t="n">
        <v>0.3429855635164306</v>
      </c>
      <c r="I506" t="n">
        <v>0</v>
      </c>
      <c r="J506" t="n">
        <v>0</v>
      </c>
      <c r="K506" t="n">
        <v>0</v>
      </c>
    </row>
    <row r="507">
      <c r="A507" t="inlineStr">
        <is>
          <t>119e_6</t>
        </is>
      </c>
      <c r="B507" t="n">
        <v>168</v>
      </c>
      <c r="C507" t="inlineStr">
        <is>
          <t>Wavelet</t>
        </is>
      </c>
      <c r="D507" s="3" t="n">
        <v>0.4513425925925926</v>
      </c>
      <c r="E507" t="n">
        <v>0</v>
      </c>
      <c r="F507" s="3" t="n">
        <v>0.001530588138400284</v>
      </c>
      <c r="G507" s="3" t="n">
        <v>-1.447510699836984e-05</v>
      </c>
      <c r="H507" s="3" t="n">
        <v>0.0005053710104673047</v>
      </c>
      <c r="I507" s="3" t="n">
        <v>-0.00276606396248107</v>
      </c>
      <c r="J507" t="n">
        <v>0</v>
      </c>
      <c r="K507" t="n">
        <v>0</v>
      </c>
    </row>
    <row r="508">
      <c r="A508" t="inlineStr">
        <is>
          <t>119e_6</t>
        </is>
      </c>
      <c r="B508" t="n">
        <v>168</v>
      </c>
      <c r="C508" t="inlineStr">
        <is>
          <t>SWT</t>
        </is>
      </c>
      <c r="D508" s="3" t="n">
        <v>0.4513425925925926</v>
      </c>
      <c r="E508" t="n">
        <v>0</v>
      </c>
      <c r="F508" s="3" t="n">
        <v>0.002418302562505279</v>
      </c>
      <c r="G508" s="3" t="n">
        <v>-1.01627142265378e-05</v>
      </c>
      <c r="H508" s="3" t="n">
        <v>0.0008027132827595804</v>
      </c>
      <c r="I508" s="3" t="n">
        <v>-1.528832367662638e-05</v>
      </c>
      <c r="J508" t="n">
        <v>0</v>
      </c>
      <c r="K508" t="n">
        <v>0</v>
      </c>
    </row>
    <row r="509">
      <c r="A509" t="inlineStr">
        <is>
          <t>119e_6</t>
        </is>
      </c>
      <c r="B509" t="n">
        <v>169</v>
      </c>
      <c r="C509" t="inlineStr">
        <is>
          <t>Bandpass</t>
        </is>
      </c>
      <c r="D509" s="3" t="n">
        <v>0.4737037037037037</v>
      </c>
      <c r="E509" t="n">
        <v>0</v>
      </c>
      <c r="F509" s="3" t="n">
        <v>0.3455093843332674</v>
      </c>
      <c r="G509" s="3" t="n">
        <v>0.6715245265578649</v>
      </c>
      <c r="H509" s="3" t="n">
        <v>0.3390113036303775</v>
      </c>
      <c r="I509" t="n">
        <v>0</v>
      </c>
      <c r="J509" t="n">
        <v>0</v>
      </c>
      <c r="K509" t="n">
        <v>0</v>
      </c>
    </row>
    <row r="510">
      <c r="A510" t="inlineStr">
        <is>
          <t>119e_6</t>
        </is>
      </c>
      <c r="B510" t="n">
        <v>169</v>
      </c>
      <c r="C510" t="inlineStr">
        <is>
          <t>Wavelet</t>
        </is>
      </c>
      <c r="D510" s="3" t="n">
        <v>0.4737037037037037</v>
      </c>
      <c r="E510" t="n">
        <v>0</v>
      </c>
      <c r="F510" s="3" t="n">
        <v>0.002061008061580802</v>
      </c>
      <c r="G510" s="3" t="n">
        <v>-1.845042682996724e-05</v>
      </c>
      <c r="H510" s="3" t="n">
        <v>0.0006808525449169449</v>
      </c>
      <c r="I510" s="3" t="n">
        <v>-0.0009706774934534046</v>
      </c>
      <c r="J510" t="n">
        <v>0</v>
      </c>
      <c r="K510" t="n">
        <v>0</v>
      </c>
    </row>
    <row r="511">
      <c r="A511" t="inlineStr">
        <is>
          <t>119e_6</t>
        </is>
      </c>
      <c r="B511" t="n">
        <v>169</v>
      </c>
      <c r="C511" t="inlineStr">
        <is>
          <t>SWT</t>
        </is>
      </c>
      <c r="D511" s="3" t="n">
        <v>0.4737037037037037</v>
      </c>
      <c r="E511" t="n">
        <v>0</v>
      </c>
      <c r="F511" s="3" t="n">
        <v>0.002105345379914647</v>
      </c>
      <c r="G511" s="3" t="n">
        <v>-9.62429070686536e-06</v>
      </c>
      <c r="H511" s="3" t="n">
        <v>0.0006985736964025938</v>
      </c>
      <c r="I511" s="3" t="n">
        <v>-1.437369426628648e-05</v>
      </c>
      <c r="J511" t="n">
        <v>0</v>
      </c>
      <c r="K511" t="n">
        <v>0</v>
      </c>
    </row>
    <row r="512">
      <c r="A512" t="inlineStr">
        <is>
          <t>119e_6</t>
        </is>
      </c>
      <c r="B512" t="n">
        <v>170</v>
      </c>
      <c r="C512" t="inlineStr">
        <is>
          <t>Bandpass</t>
        </is>
      </c>
      <c r="D512" s="3" t="n">
        <v>0.5502314814814815</v>
      </c>
      <c r="E512" t="n">
        <v>0</v>
      </c>
      <c r="F512" s="3" t="n">
        <v>0.3430069702004118</v>
      </c>
      <c r="G512" s="3" t="n">
        <v>0.6694169721004204</v>
      </c>
      <c r="H512" s="3" t="n">
        <v>0.3374746474336107</v>
      </c>
      <c r="I512" t="n">
        <v>0</v>
      </c>
      <c r="J512" t="n">
        <v>0</v>
      </c>
      <c r="K512" t="n">
        <v>0</v>
      </c>
    </row>
    <row r="513">
      <c r="A513" t="inlineStr">
        <is>
          <t>119e_6</t>
        </is>
      </c>
      <c r="B513" t="n">
        <v>170</v>
      </c>
      <c r="C513" t="inlineStr">
        <is>
          <t>Wavelet</t>
        </is>
      </c>
      <c r="D513" s="3" t="n">
        <v>0.5502314814814815</v>
      </c>
      <c r="E513" t="n">
        <v>0</v>
      </c>
      <c r="F513" s="3" t="n">
        <v>0.001465953194016406</v>
      </c>
      <c r="G513" s="3" t="n">
        <v>-6.701472087983933e-06</v>
      </c>
      <c r="H513" s="3" t="n">
        <v>0.0004864172406428073</v>
      </c>
      <c r="I513" s="3" t="n">
        <v>-0.001910603964806237</v>
      </c>
      <c r="J513" t="n">
        <v>0</v>
      </c>
      <c r="K513" t="n">
        <v>0</v>
      </c>
    </row>
    <row r="514">
      <c r="A514" t="inlineStr">
        <is>
          <t>119e_6</t>
        </is>
      </c>
      <c r="B514" t="n">
        <v>170</v>
      </c>
      <c r="C514" t="inlineStr">
        <is>
          <t>SWT</t>
        </is>
      </c>
      <c r="D514" s="3" t="n">
        <v>0.5502314814814815</v>
      </c>
      <c r="E514" t="n">
        <v>0</v>
      </c>
      <c r="F514" s="3" t="n">
        <v>0.002279966283353514</v>
      </c>
      <c r="G514" s="3" t="n">
        <v>-1.05545655046791e-05</v>
      </c>
      <c r="H514" s="3" t="n">
        <v>0.0007564705726162785</v>
      </c>
      <c r="I514" s="3" t="n">
        <v>-1.548005798556439e-05</v>
      </c>
      <c r="J514" t="n">
        <v>0</v>
      </c>
      <c r="K514" t="n">
        <v>0</v>
      </c>
    </row>
    <row r="515">
      <c r="A515" t="inlineStr">
        <is>
          <t>119e_6</t>
        </is>
      </c>
      <c r="B515" t="n">
        <v>171</v>
      </c>
      <c r="C515" t="inlineStr">
        <is>
          <t>Bandpass</t>
        </is>
      </c>
      <c r="D515" s="3" t="n">
        <v>0.4603703703703704</v>
      </c>
      <c r="E515" t="n">
        <v>0</v>
      </c>
      <c r="F515" s="3" t="n">
        <v>0.3389098854267028</v>
      </c>
      <c r="G515" s="3" t="n">
        <v>0.656394651358909</v>
      </c>
      <c r="H515" s="3" t="n">
        <v>0.3317681789285372</v>
      </c>
      <c r="I515" t="n">
        <v>0</v>
      </c>
      <c r="J515" t="n">
        <v>0</v>
      </c>
      <c r="K515" t="n">
        <v>0</v>
      </c>
    </row>
    <row r="516">
      <c r="A516" t="inlineStr">
        <is>
          <t>119e_6</t>
        </is>
      </c>
      <c r="B516" t="n">
        <v>171</v>
      </c>
      <c r="C516" t="inlineStr">
        <is>
          <t>Wavelet</t>
        </is>
      </c>
      <c r="D516" s="3" t="n">
        <v>0.4603703703703704</v>
      </c>
      <c r="E516" t="n">
        <v>0</v>
      </c>
      <c r="F516" s="3" t="n">
        <v>0.002178048109691574</v>
      </c>
      <c r="G516" s="3" t="n">
        <v>6.998867723028718e-07</v>
      </c>
      <c r="H516" s="3" t="n">
        <v>0.0007262493321546255</v>
      </c>
      <c r="I516" s="3" t="n">
        <v>-0.0003997467752595859</v>
      </c>
      <c r="J516" t="n">
        <v>0</v>
      </c>
      <c r="K516" t="n">
        <v>0</v>
      </c>
    </row>
    <row r="517">
      <c r="A517" t="inlineStr">
        <is>
          <t>119e_6</t>
        </is>
      </c>
      <c r="B517" t="n">
        <v>171</v>
      </c>
      <c r="C517" t="inlineStr">
        <is>
          <t>SWT</t>
        </is>
      </c>
      <c r="D517" s="3" t="n">
        <v>0.4603703703703704</v>
      </c>
      <c r="E517" t="n">
        <v>0</v>
      </c>
      <c r="F517" s="3" t="n">
        <v>0.002208898661897689</v>
      </c>
      <c r="G517" s="3" t="n">
        <v>-7.122588622105831e-06</v>
      </c>
      <c r="H517" s="3" t="n">
        <v>0.0007339253577585278</v>
      </c>
      <c r="I517" s="3" t="n">
        <v>-1.050152251147233e-05</v>
      </c>
      <c r="J517" t="n">
        <v>0</v>
      </c>
      <c r="K517" t="n">
        <v>0</v>
      </c>
    </row>
    <row r="518">
      <c r="A518" t="inlineStr">
        <is>
          <t>119e_6</t>
        </is>
      </c>
      <c r="B518" t="n">
        <v>172</v>
      </c>
      <c r="C518" t="inlineStr">
        <is>
          <t>Bandpass</t>
        </is>
      </c>
      <c r="D518" s="3" t="n">
        <v>0.3341203703703704</v>
      </c>
      <c r="E518" t="n">
        <v>0</v>
      </c>
      <c r="F518" s="3" t="n">
        <v>0.3328703947866155</v>
      </c>
      <c r="G518" s="3" t="n">
        <v>0.645485368694243</v>
      </c>
      <c r="H518" s="3" t="n">
        <v>0.3261185878269529</v>
      </c>
      <c r="I518" t="n">
        <v>0</v>
      </c>
      <c r="J518" t="n">
        <v>0</v>
      </c>
      <c r="K518" t="n">
        <v>0</v>
      </c>
    </row>
    <row r="519">
      <c r="A519" t="inlineStr">
        <is>
          <t>119e_6</t>
        </is>
      </c>
      <c r="B519" t="n">
        <v>172</v>
      </c>
      <c r="C519" t="inlineStr">
        <is>
          <t>Wavelet</t>
        </is>
      </c>
      <c r="D519" s="3" t="n">
        <v>0.3341203703703704</v>
      </c>
      <c r="E519" t="n">
        <v>0</v>
      </c>
      <c r="F519" s="3" t="n">
        <v>0.001694395327846802</v>
      </c>
      <c r="G519" s="3" t="n">
        <v>-2.283626651695816e-05</v>
      </c>
      <c r="H519" s="3" t="n">
        <v>0.0005571863537766145</v>
      </c>
      <c r="I519" s="3" t="n">
        <v>-0.003296647076163693</v>
      </c>
      <c r="J519" t="n">
        <v>0</v>
      </c>
      <c r="K519" t="n">
        <v>0</v>
      </c>
    </row>
    <row r="520">
      <c r="A520" t="inlineStr">
        <is>
          <t>119e_6</t>
        </is>
      </c>
      <c r="B520" t="n">
        <v>172</v>
      </c>
      <c r="C520" t="inlineStr">
        <is>
          <t>SWT</t>
        </is>
      </c>
      <c r="D520" s="3" t="n">
        <v>0.3341203703703704</v>
      </c>
      <c r="E520" t="n">
        <v>0</v>
      </c>
      <c r="F520" s="3" t="n">
        <v>0.001989597966057602</v>
      </c>
      <c r="G520" s="3" t="n">
        <v>-7.623955775805917e-06</v>
      </c>
      <c r="H520" s="3" t="n">
        <v>0.0006606580034272656</v>
      </c>
      <c r="I520" s="3" t="n">
        <v>-1.133065536517616e-05</v>
      </c>
      <c r="J520" t="n">
        <v>0</v>
      </c>
      <c r="K520" t="n">
        <v>0</v>
      </c>
    </row>
    <row r="521">
      <c r="A521" t="inlineStr">
        <is>
          <t>119e_6</t>
        </is>
      </c>
      <c r="B521" t="n">
        <v>173</v>
      </c>
      <c r="C521" t="inlineStr">
        <is>
          <t>Bandpass</t>
        </is>
      </c>
      <c r="D521" s="3" t="n">
        <v>0.387175925925926</v>
      </c>
      <c r="E521" t="n">
        <v>0</v>
      </c>
      <c r="F521" s="3" t="n">
        <v>0.05387477401475126</v>
      </c>
      <c r="G521" s="3" t="n">
        <v>0.6544816493382387</v>
      </c>
      <c r="H521" s="3" t="n">
        <v>0.23611880778433</v>
      </c>
      <c r="I521" t="n">
        <v>-2</v>
      </c>
      <c r="J521" t="n">
        <v>1</v>
      </c>
      <c r="K521" t="n">
        <v>1</v>
      </c>
    </row>
    <row r="522">
      <c r="A522" t="inlineStr">
        <is>
          <t>119e_6</t>
        </is>
      </c>
      <c r="B522" t="n">
        <v>173</v>
      </c>
      <c r="C522" t="inlineStr">
        <is>
          <t>Wavelet</t>
        </is>
      </c>
      <c r="D522" s="3" t="n">
        <v>0.387175925925926</v>
      </c>
      <c r="E522" t="n">
        <v>0</v>
      </c>
      <c r="F522" s="3" t="n">
        <v>-0.2835937646190392</v>
      </c>
      <c r="G522" s="3" t="n">
        <v>-9.796031391778814e-06</v>
      </c>
      <c r="H522" s="3" t="n">
        <v>-0.09453452021681034</v>
      </c>
      <c r="I522" t="n">
        <v>-2</v>
      </c>
      <c r="J522" t="n">
        <v>1</v>
      </c>
      <c r="K522" t="n">
        <v>1</v>
      </c>
    </row>
    <row r="523">
      <c r="A523" t="inlineStr">
        <is>
          <t>119e_6</t>
        </is>
      </c>
      <c r="B523" t="n">
        <v>173</v>
      </c>
      <c r="C523" t="inlineStr">
        <is>
          <t>SWT</t>
        </is>
      </c>
      <c r="D523" s="3" t="n">
        <v>0.387175925925926</v>
      </c>
      <c r="E523" t="n">
        <v>0</v>
      </c>
      <c r="F523" s="3" t="n">
        <v>0.1454851591343108</v>
      </c>
      <c r="G523" s="3" t="n">
        <v>-9.574447830656927e-06</v>
      </c>
      <c r="H523" s="3" t="n">
        <v>0.04849186156216004</v>
      </c>
      <c r="I523" s="3" t="n">
        <v>-1.436459699322494e-05</v>
      </c>
      <c r="J523" t="n">
        <v>0</v>
      </c>
      <c r="K523" t="n">
        <v>0</v>
      </c>
    </row>
    <row r="524">
      <c r="A524" t="inlineStr">
        <is>
          <t>119e_6</t>
        </is>
      </c>
      <c r="B524" t="n">
        <v>174</v>
      </c>
      <c r="C524" t="inlineStr">
        <is>
          <t>Bandpass</t>
        </is>
      </c>
      <c r="D524" s="3" t="n">
        <v>0.5205092592592593</v>
      </c>
      <c r="E524" s="3" t="n">
        <v>-0.3086720647773281</v>
      </c>
      <c r="F524" s="3" t="n">
        <v>-0.1168239763686847</v>
      </c>
      <c r="G524" s="3" t="n">
        <v>0.5624564482931167</v>
      </c>
      <c r="H524" s="3" t="n">
        <v>0.04565346904903463</v>
      </c>
      <c r="I524" s="3" t="n">
        <v>-3.141491395793499</v>
      </c>
      <c r="J524" t="n">
        <v>5</v>
      </c>
      <c r="K524" t="n">
        <v>3</v>
      </c>
    </row>
    <row r="525">
      <c r="A525" t="inlineStr">
        <is>
          <t>119e_6</t>
        </is>
      </c>
      <c r="B525" t="n">
        <v>174</v>
      </c>
      <c r="C525" t="inlineStr">
        <is>
          <t>Wavelet</t>
        </is>
      </c>
      <c r="D525" s="3" t="n">
        <v>0.5205092592592593</v>
      </c>
      <c r="E525" s="3" t="n">
        <v>-0.3256673571899981</v>
      </c>
      <c r="F525" s="3" t="n">
        <v>0.03275462197905935</v>
      </c>
      <c r="G525" s="3" t="n">
        <v>-0.003280312387369885</v>
      </c>
      <c r="H525" s="3" t="n">
        <v>-0.09873101586610285</v>
      </c>
      <c r="I525" s="3" t="n">
        <v>-1.000000000000001</v>
      </c>
      <c r="J525" t="n">
        <v>5</v>
      </c>
      <c r="K525" t="n">
        <v>2</v>
      </c>
    </row>
    <row r="526">
      <c r="A526" t="inlineStr">
        <is>
          <t>119e_6</t>
        </is>
      </c>
      <c r="B526" t="n">
        <v>174</v>
      </c>
      <c r="C526" t="inlineStr">
        <is>
          <t>SWT</t>
        </is>
      </c>
      <c r="D526" s="3" t="n">
        <v>0.5205092592592593</v>
      </c>
      <c r="E526" s="3" t="n">
        <v>-0.3268103347034649</v>
      </c>
      <c r="F526" s="3" t="n">
        <v>-0.5680255439444616</v>
      </c>
      <c r="G526" s="3" t="n">
        <v>-0.01052514175463586</v>
      </c>
      <c r="H526" s="3" t="n">
        <v>-0.3017870068008541</v>
      </c>
      <c r="I526" s="3" t="n">
        <v>-4.108986615678775</v>
      </c>
      <c r="J526" t="n">
        <v>6</v>
      </c>
      <c r="K526" t="n">
        <v>3</v>
      </c>
    </row>
    <row r="527">
      <c r="A527" t="inlineStr">
        <is>
          <t>119e_6</t>
        </is>
      </c>
      <c r="B527" t="n">
        <v>175</v>
      </c>
      <c r="C527" t="inlineStr">
        <is>
          <t>Bandpass</t>
        </is>
      </c>
      <c r="D527" s="3" t="n">
        <v>0.5493981481481481</v>
      </c>
      <c r="E527" s="3" t="n">
        <v>0.1942908517042379</v>
      </c>
      <c r="F527" s="3" t="n">
        <v>0.01098080762087797</v>
      </c>
      <c r="G527" s="3" t="n">
        <v>0.5848261218162438</v>
      </c>
      <c r="H527" s="3" t="n">
        <v>0.2633659270471199</v>
      </c>
      <c r="I527" s="3" t="n">
        <v>-2.560409556313992</v>
      </c>
      <c r="J527" t="n">
        <v>1</v>
      </c>
      <c r="K527" t="n">
        <v>1</v>
      </c>
    </row>
    <row r="528">
      <c r="A528" t="inlineStr">
        <is>
          <t>119e_6</t>
        </is>
      </c>
      <c r="B528" t="n">
        <v>175</v>
      </c>
      <c r="C528" t="inlineStr">
        <is>
          <t>Wavelet</t>
        </is>
      </c>
      <c r="D528" s="3" t="n">
        <v>0.5493981481481481</v>
      </c>
      <c r="E528" s="3" t="n">
        <v>-0.04919606165830752</v>
      </c>
      <c r="F528" s="3" t="n">
        <v>-0.02817700858917665</v>
      </c>
      <c r="G528" s="3" t="n">
        <v>-0.001698713788158649</v>
      </c>
      <c r="H528" s="3" t="n">
        <v>-0.02635726134521427</v>
      </c>
      <c r="I528" s="3" t="n">
        <v>-0.691467576791809</v>
      </c>
      <c r="J528" t="n">
        <v>5</v>
      </c>
      <c r="K528" t="n">
        <v>2</v>
      </c>
    </row>
    <row r="529">
      <c r="A529" t="inlineStr">
        <is>
          <t>119e_6</t>
        </is>
      </c>
      <c r="B529" t="n">
        <v>175</v>
      </c>
      <c r="C529" t="inlineStr">
        <is>
          <t>SWT</t>
        </is>
      </c>
      <c r="D529" s="3" t="n">
        <v>0.5493981481481481</v>
      </c>
      <c r="E529" s="3" t="n">
        <v>-0.000423635726780736</v>
      </c>
      <c r="F529" s="3" t="n">
        <v>-0.2405296907910392</v>
      </c>
      <c r="G529" s="3" t="n">
        <v>-0.005510296101532983</v>
      </c>
      <c r="H529" s="3" t="n">
        <v>-0.08215454087311763</v>
      </c>
      <c r="I529" s="3" t="n">
        <v>-2.047098976109215</v>
      </c>
      <c r="J529" t="n">
        <v>3</v>
      </c>
      <c r="K529" t="n">
        <v>2</v>
      </c>
    </row>
    <row r="530">
      <c r="A530" t="inlineStr">
        <is>
          <t>119e_6</t>
        </is>
      </c>
      <c r="B530" t="n">
        <v>176</v>
      </c>
      <c r="C530" t="inlineStr">
        <is>
          <t>Bandpass</t>
        </is>
      </c>
      <c r="D530" s="3" t="n">
        <v>0.5802314814814815</v>
      </c>
      <c r="E530" s="3" t="n">
        <v>0.1082045520319007</v>
      </c>
      <c r="F530" s="3" t="n">
        <v>0.2784303333687909</v>
      </c>
      <c r="G530" s="3" t="n">
        <v>0.6045458236907399</v>
      </c>
      <c r="H530" s="3" t="n">
        <v>0.3303935696971438</v>
      </c>
      <c r="I530" s="3" t="n">
        <v>-0.1359999999999998</v>
      </c>
      <c r="J530" t="n">
        <v>2</v>
      </c>
      <c r="K530" t="n">
        <v>0</v>
      </c>
    </row>
    <row r="531">
      <c r="A531" t="inlineStr">
        <is>
          <t>119e_6</t>
        </is>
      </c>
      <c r="B531" t="n">
        <v>176</v>
      </c>
      <c r="C531" t="inlineStr">
        <is>
          <t>Wavelet</t>
        </is>
      </c>
      <c r="D531" s="3" t="n">
        <v>0.5802314814814815</v>
      </c>
      <c r="E531" s="3" t="n">
        <v>0.2050771672042934</v>
      </c>
      <c r="F531" s="3" t="n">
        <v>-0.01755215693449138</v>
      </c>
      <c r="G531" s="3" t="n">
        <v>-0.00371699912533858</v>
      </c>
      <c r="H531" s="3" t="n">
        <v>0.06126933704815448</v>
      </c>
      <c r="I531" s="3" t="n">
        <v>-0.1679999999999998</v>
      </c>
      <c r="J531" t="n">
        <v>3</v>
      </c>
      <c r="K531" t="n">
        <v>0</v>
      </c>
    </row>
    <row r="532">
      <c r="A532" t="inlineStr">
        <is>
          <t>119e_6</t>
        </is>
      </c>
      <c r="B532" t="n">
        <v>176</v>
      </c>
      <c r="C532" t="inlineStr">
        <is>
          <t>SWT</t>
        </is>
      </c>
      <c r="D532" s="3" t="n">
        <v>0.5802314814814815</v>
      </c>
      <c r="E532" s="3" t="n">
        <v>0.3102688818440705</v>
      </c>
      <c r="F532" s="3" t="n">
        <v>-0.02164440865865182</v>
      </c>
      <c r="G532" s="3" t="n">
        <v>-0.007026776140261131</v>
      </c>
      <c r="H532" s="3" t="n">
        <v>0.09386589901505253</v>
      </c>
      <c r="I532" s="3" t="n">
        <v>-0.3639999999999997</v>
      </c>
      <c r="J532" t="n">
        <v>5</v>
      </c>
      <c r="K532" t="n">
        <v>1</v>
      </c>
    </row>
    <row r="533">
      <c r="A533" t="inlineStr">
        <is>
          <t>119e_6</t>
        </is>
      </c>
      <c r="B533" t="n">
        <v>177</v>
      </c>
      <c r="C533" t="inlineStr">
        <is>
          <t>Bandpass</t>
        </is>
      </c>
      <c r="D533" s="3" t="n">
        <v>0.513287037037037</v>
      </c>
      <c r="E533" s="3" t="n">
        <v>-0.6402519202604767</v>
      </c>
      <c r="F533" s="3" t="n">
        <v>0.2536013253245258</v>
      </c>
      <c r="G533" s="3" t="n">
        <v>0.6140275077620084</v>
      </c>
      <c r="H533" s="3" t="n">
        <v>0.0757923042753525</v>
      </c>
      <c r="I533" s="3" t="n">
        <v>-1.622219197261979</v>
      </c>
      <c r="J533" t="n">
        <v>6</v>
      </c>
      <c r="K533" t="n">
        <v>3</v>
      </c>
    </row>
    <row r="534">
      <c r="A534" t="inlineStr">
        <is>
          <t>119e_6</t>
        </is>
      </c>
      <c r="B534" t="n">
        <v>177</v>
      </c>
      <c r="C534" t="inlineStr">
        <is>
          <t>Wavelet</t>
        </is>
      </c>
      <c r="D534" s="3" t="n">
        <v>0.513287037037037</v>
      </c>
      <c r="E534" s="3" t="n">
        <v>-0.4021080530841631</v>
      </c>
      <c r="F534" s="3" t="n">
        <v>-0.02814662303934827</v>
      </c>
      <c r="G534" s="3" t="n">
        <v>-0.001115304752506155</v>
      </c>
      <c r="H534" s="3" t="n">
        <v>-0.1437899936253392</v>
      </c>
      <c r="I534" s="3" t="n">
        <v>-0.6028915106667976</v>
      </c>
      <c r="J534" t="n">
        <v>9</v>
      </c>
      <c r="K534" t="n">
        <v>6</v>
      </c>
    </row>
    <row r="535">
      <c r="A535" t="inlineStr">
        <is>
          <t>119e_6</t>
        </is>
      </c>
      <c r="B535" t="n">
        <v>177</v>
      </c>
      <c r="C535" t="inlineStr">
        <is>
          <t>SWT</t>
        </is>
      </c>
      <c r="D535" s="3" t="n">
        <v>0.513287037037037</v>
      </c>
      <c r="E535" s="3" t="n">
        <v>-0.4117792068015531</v>
      </c>
      <c r="F535" s="3" t="n">
        <v>-0.00705017224094815</v>
      </c>
      <c r="G535" s="3" t="n">
        <v>-0.002843107839483268</v>
      </c>
      <c r="H535" s="3" t="n">
        <v>-0.1405574956273282</v>
      </c>
      <c r="I535" s="3" t="n">
        <v>-0.666666666666667</v>
      </c>
      <c r="J535" t="n">
        <v>8</v>
      </c>
      <c r="K535" t="n">
        <v>4</v>
      </c>
    </row>
    <row r="536">
      <c r="A536" t="inlineStr">
        <is>
          <t>119e_6</t>
        </is>
      </c>
      <c r="B536" t="n">
        <v>178</v>
      </c>
      <c r="C536" t="inlineStr">
        <is>
          <t>Bandpass</t>
        </is>
      </c>
      <c r="D536" s="3" t="n">
        <v>0.5427314814814815</v>
      </c>
      <c r="E536" s="3" t="n">
        <v>-2.206601396926411e-16</v>
      </c>
      <c r="F536" s="3" t="n">
        <v>0.3821871166622862</v>
      </c>
      <c r="G536" s="3" t="n">
        <v>0.6144980667784483</v>
      </c>
      <c r="H536" s="3" t="n">
        <v>0.3322283944802447</v>
      </c>
      <c r="I536" s="3" t="n">
        <v>-0.3168604651162789</v>
      </c>
      <c r="J536" t="n">
        <v>1</v>
      </c>
      <c r="K536" t="n">
        <v>1</v>
      </c>
    </row>
    <row r="537">
      <c r="A537" t="inlineStr">
        <is>
          <t>119e_6</t>
        </is>
      </c>
      <c r="B537" t="n">
        <v>178</v>
      </c>
      <c r="C537" t="inlineStr">
        <is>
          <t>Wavelet</t>
        </is>
      </c>
      <c r="D537" s="3" t="n">
        <v>0.5427314814814815</v>
      </c>
      <c r="E537" t="n">
        <v>0</v>
      </c>
      <c r="F537" s="3" t="n">
        <v>0.05876901487674998</v>
      </c>
      <c r="G537" s="3" t="n">
        <v>-0.000587754939887484</v>
      </c>
      <c r="H537" s="3" t="n">
        <v>0.0193937533122875</v>
      </c>
      <c r="I537" s="3" t="n">
        <v>-0.2412790697674419</v>
      </c>
      <c r="J537" t="n">
        <v>1</v>
      </c>
      <c r="K537" t="n">
        <v>0</v>
      </c>
    </row>
    <row r="538">
      <c r="A538" t="inlineStr">
        <is>
          <t>119e_6</t>
        </is>
      </c>
      <c r="B538" t="n">
        <v>178</v>
      </c>
      <c r="C538" t="inlineStr">
        <is>
          <t>SWT</t>
        </is>
      </c>
      <c r="D538" s="3" t="n">
        <v>0.5427314814814815</v>
      </c>
      <c r="E538" s="3" t="n">
        <v>-0.1310084818523909</v>
      </c>
      <c r="F538" s="3" t="n">
        <v>-0.04831142276731992</v>
      </c>
      <c r="G538" s="3" t="n">
        <v>-0.003235944251446666</v>
      </c>
      <c r="H538" s="3" t="n">
        <v>-0.06085194962371916</v>
      </c>
      <c r="I538" s="3" t="n">
        <v>-0.7499999999999998</v>
      </c>
      <c r="J538" t="n">
        <v>7</v>
      </c>
      <c r="K538" t="n">
        <v>3</v>
      </c>
    </row>
    <row r="539">
      <c r="A539" t="inlineStr">
        <is>
          <t>119e_6</t>
        </is>
      </c>
      <c r="B539" t="n">
        <v>179</v>
      </c>
      <c r="C539" t="inlineStr">
        <is>
          <t>Bandpass</t>
        </is>
      </c>
      <c r="D539" s="3" t="n">
        <v>0.5037037037037038</v>
      </c>
      <c r="E539" s="3" t="n">
        <v>-0.07225322547552951</v>
      </c>
      <c r="F539" s="3" t="n">
        <v>0.3075578377334321</v>
      </c>
      <c r="G539" s="3" t="n">
        <v>0.579295619655577</v>
      </c>
      <c r="H539" s="3" t="n">
        <v>0.2715334106378265</v>
      </c>
      <c r="I539" s="3" t="n">
        <v>-0.3333333333333335</v>
      </c>
      <c r="J539" t="n">
        <v>4</v>
      </c>
      <c r="K539" t="n">
        <v>1</v>
      </c>
    </row>
    <row r="540">
      <c r="A540" t="inlineStr">
        <is>
          <t>119e_6</t>
        </is>
      </c>
      <c r="B540" t="n">
        <v>179</v>
      </c>
      <c r="C540" t="inlineStr">
        <is>
          <t>Wavelet</t>
        </is>
      </c>
      <c r="D540" s="3" t="n">
        <v>0.5037037037037038</v>
      </c>
      <c r="E540" s="3" t="n">
        <v>0.05884234562004154</v>
      </c>
      <c r="F540" s="3" t="n">
        <v>-0.03505967569272417</v>
      </c>
      <c r="G540" s="3" t="n">
        <v>-0.001089406420390581</v>
      </c>
      <c r="H540" s="3" t="n">
        <v>0.007564421168975596</v>
      </c>
      <c r="I540" s="3" t="n">
        <v>-0.2885641382509858</v>
      </c>
      <c r="J540" t="n">
        <v>3</v>
      </c>
      <c r="K540" t="n">
        <v>0</v>
      </c>
    </row>
    <row r="541">
      <c r="A541" t="inlineStr">
        <is>
          <t>119e_6</t>
        </is>
      </c>
      <c r="B541" t="n">
        <v>179</v>
      </c>
      <c r="C541" t="inlineStr">
        <is>
          <t>SWT</t>
        </is>
      </c>
      <c r="D541" s="3" t="n">
        <v>0.5037037037037038</v>
      </c>
      <c r="E541" s="3" t="n">
        <v>0.03254367218713378</v>
      </c>
      <c r="F541" s="3" t="n">
        <v>0.03666784443533298</v>
      </c>
      <c r="G541" s="3" t="n">
        <v>-0.003585965545094966</v>
      </c>
      <c r="H541" s="3" t="n">
        <v>0.02187518369245726</v>
      </c>
      <c r="I541" s="3" t="n">
        <v>-0.3333333333333335</v>
      </c>
      <c r="J541" t="n">
        <v>4</v>
      </c>
      <c r="K54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30" customWidth="1" min="4" max="4"/>
    <col width="23" customWidth="1" min="5" max="5"/>
    <col width="23" customWidth="1" min="6" max="6"/>
    <col width="24" customWidth="1" min="7" max="7"/>
    <col width="23" customWidth="1" min="8" max="8"/>
    <col width="22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(0.0713, 0.426]</t>
        </is>
      </c>
      <c r="C2" t="n">
        <v>36</v>
      </c>
      <c r="D2" s="3" t="n">
        <v>0.3572453703703704</v>
      </c>
      <c r="E2" s="3" t="n">
        <v>-0.009913012055540998</v>
      </c>
      <c r="F2" s="3" t="n">
        <v>0.01510455377660395</v>
      </c>
      <c r="G2" s="3" t="n">
        <v>0.1378051408443251</v>
      </c>
      <c r="H2" s="3" t="n">
        <v>0.04766556085512935</v>
      </c>
      <c r="I2" t="n">
        <v>0</v>
      </c>
      <c r="J2" s="3" t="n">
        <v>0.04297679749679205</v>
      </c>
      <c r="K2" s="3" t="n">
        <v>0.218366746302729</v>
      </c>
      <c r="L2" s="3" t="n">
        <v>0.0981926612702754</v>
      </c>
      <c r="M2" s="3" t="n">
        <v>-0.6467075481820919</v>
      </c>
      <c r="N2" s="3" t="n">
        <v>3.333333333333333</v>
      </c>
      <c r="O2" s="3" t="n">
        <v>2.388888888888889</v>
      </c>
    </row>
    <row r="3">
      <c r="A3" t="inlineStr">
        <is>
          <t>Bandpass</t>
        </is>
      </c>
      <c r="B3" t="inlineStr">
        <is>
          <t>(0.426, 0.479]</t>
        </is>
      </c>
      <c r="C3" t="n">
        <v>36</v>
      </c>
      <c r="D3" s="3" t="n">
        <v>0.4551620370370371</v>
      </c>
      <c r="E3" s="3" t="n">
        <v>-0.02193961648638015</v>
      </c>
      <c r="F3" s="3" t="n">
        <v>0.2993945726738612</v>
      </c>
      <c r="G3" s="3" t="n">
        <v>0.5219811926307576</v>
      </c>
      <c r="H3" s="3" t="n">
        <v>0.2664787162727462</v>
      </c>
      <c r="I3" t="n">
        <v>0</v>
      </c>
      <c r="J3" s="3" t="n">
        <v>0.3493174763417095</v>
      </c>
      <c r="K3" s="3" t="n">
        <v>0.6604691451116518</v>
      </c>
      <c r="L3" s="3" t="n">
        <v>0.3347228700528737</v>
      </c>
      <c r="M3" t="n">
        <v>0</v>
      </c>
      <c r="N3" s="3" t="n">
        <v>1.5</v>
      </c>
      <c r="O3" s="3" t="n">
        <v>0.4166666666666667</v>
      </c>
    </row>
    <row r="4">
      <c r="A4" t="inlineStr">
        <is>
          <t>Bandpass</t>
        </is>
      </c>
      <c r="B4" t="inlineStr">
        <is>
          <t>(0.479, 0.53]</t>
        </is>
      </c>
      <c r="C4" t="n">
        <v>36</v>
      </c>
      <c r="D4" s="3" t="n">
        <v>0.507175925925926</v>
      </c>
      <c r="E4" s="3" t="n">
        <v>-0.5282866746382838</v>
      </c>
      <c r="F4" s="3" t="n">
        <v>0.2803526515208881</v>
      </c>
      <c r="G4" s="3" t="n">
        <v>0.5618068372197295</v>
      </c>
      <c r="H4" s="3" t="n">
        <v>0.1046242713674446</v>
      </c>
      <c r="I4" t="n">
        <v>0</v>
      </c>
      <c r="J4" s="3" t="n">
        <v>0.3410205670802516</v>
      </c>
      <c r="K4" s="3" t="n">
        <v>0.5758324908720978</v>
      </c>
      <c r="L4" s="3" t="n">
        <v>0.3015876017059715</v>
      </c>
      <c r="M4" s="3" t="n">
        <v>-0.1389533476971425</v>
      </c>
      <c r="N4" s="3" t="n">
        <v>2.083333333333333</v>
      </c>
      <c r="O4" s="3" t="n">
        <v>0.7777777777777778</v>
      </c>
    </row>
    <row r="5">
      <c r="A5" t="inlineStr">
        <is>
          <t>Bandpass</t>
        </is>
      </c>
      <c r="B5" t="inlineStr">
        <is>
          <t>(0.53, 0.589]</t>
        </is>
      </c>
      <c r="C5" t="n">
        <v>36</v>
      </c>
      <c r="D5" s="3" t="n">
        <v>0.552662037037037</v>
      </c>
      <c r="E5" s="3" t="n">
        <v>-0.03427661231033187</v>
      </c>
      <c r="F5" s="3" t="n">
        <v>0.3162542938139744</v>
      </c>
      <c r="G5" s="3" t="n">
        <v>0.5880331681157629</v>
      </c>
      <c r="H5" s="3" t="n">
        <v>0.2900036165398018</v>
      </c>
      <c r="I5" t="n">
        <v>0</v>
      </c>
      <c r="J5" s="3" t="n">
        <v>0.3485243036934397</v>
      </c>
      <c r="K5" s="3" t="n">
        <v>0.6121945198217295</v>
      </c>
      <c r="L5" s="3" t="n">
        <v>0.3355546068994559</v>
      </c>
      <c r="M5" s="3" t="n">
        <v>-0.1183840939900586</v>
      </c>
      <c r="N5" s="3" t="n">
        <v>1.833333333333333</v>
      </c>
      <c r="O5" s="3" t="n">
        <v>0.5</v>
      </c>
    </row>
    <row r="6">
      <c r="A6" t="inlineStr">
        <is>
          <t>Bandpass</t>
        </is>
      </c>
      <c r="B6" t="inlineStr">
        <is>
          <t>(0.589, 0.746]</t>
        </is>
      </c>
      <c r="C6" t="n">
        <v>36</v>
      </c>
      <c r="D6" s="3" t="n">
        <v>0.6398148148148148</v>
      </c>
      <c r="E6" s="3" t="n">
        <v>-0.2807989224968743</v>
      </c>
      <c r="F6" s="3" t="n">
        <v>0.3396536878769561</v>
      </c>
      <c r="G6" s="3" t="n">
        <v>0.6715086587077772</v>
      </c>
      <c r="H6" s="3" t="n">
        <v>0.243454474695953</v>
      </c>
      <c r="I6" t="n">
        <v>0</v>
      </c>
      <c r="J6" s="3" t="n">
        <v>0.3649027931684359</v>
      </c>
      <c r="K6" s="3" t="n">
        <v>0.6992532421239603</v>
      </c>
      <c r="L6" s="3" t="n">
        <v>0.3549547740704702</v>
      </c>
      <c r="M6" t="n">
        <v>0</v>
      </c>
      <c r="N6" s="3" t="n">
        <v>1.027777777777778</v>
      </c>
      <c r="O6" s="3" t="n">
        <v>0.5833333333333334</v>
      </c>
    </row>
    <row r="7">
      <c r="A7" t="inlineStr">
        <is>
          <t>SWT</t>
        </is>
      </c>
      <c r="B7" t="inlineStr">
        <is>
          <t>(0.0713, 0.426]</t>
        </is>
      </c>
      <c r="C7" t="n">
        <v>36</v>
      </c>
      <c r="D7" s="3" t="n">
        <v>0.3572453703703704</v>
      </c>
      <c r="E7" s="3" t="n">
        <v>-0.005576129574875544</v>
      </c>
      <c r="F7" s="3" t="n">
        <v>-0.02314046445697447</v>
      </c>
      <c r="G7" s="3" t="n">
        <v>-0.0004427498175779409</v>
      </c>
      <c r="H7" s="3" t="n">
        <v>-0.009719781283142652</v>
      </c>
      <c r="I7" t="n">
        <v>0</v>
      </c>
      <c r="J7" s="3" t="n">
        <v>0.005736333670314514</v>
      </c>
      <c r="K7" s="3" t="n">
        <v>-0.0008111610482894431</v>
      </c>
      <c r="L7" s="3" t="n">
        <v>0.0008875380564615644</v>
      </c>
      <c r="M7" s="3" t="n">
        <v>-0.006551494479945087</v>
      </c>
      <c r="N7" t="n">
        <v>2</v>
      </c>
      <c r="O7" s="3" t="n">
        <v>0.4722222222222222</v>
      </c>
    </row>
    <row r="8">
      <c r="A8" t="inlineStr">
        <is>
          <t>SWT</t>
        </is>
      </c>
      <c r="B8" t="inlineStr">
        <is>
          <t>(0.426, 0.479]</t>
        </is>
      </c>
      <c r="C8" t="n">
        <v>36</v>
      </c>
      <c r="D8" s="3" t="n">
        <v>0.4551620370370371</v>
      </c>
      <c r="E8" s="3" t="n">
        <v>-0.02086292115523632</v>
      </c>
      <c r="F8" s="3" t="n">
        <v>-0.04699981024575837</v>
      </c>
      <c r="G8" s="3" t="n">
        <v>-0.0004809950275240022</v>
      </c>
      <c r="H8" s="3" t="n">
        <v>-0.02278124214283957</v>
      </c>
      <c r="I8" t="n">
        <v>0</v>
      </c>
      <c r="J8" s="3" t="n">
        <v>-0.001112601544929641</v>
      </c>
      <c r="K8" s="3" t="n">
        <v>-7.269194426197255e-06</v>
      </c>
      <c r="L8" s="3" t="n">
        <v>-0.0004684672622045538</v>
      </c>
      <c r="M8" s="3" t="n">
        <v>-0.009766693855629524</v>
      </c>
      <c r="N8" s="3" t="n">
        <v>2.361111111111111</v>
      </c>
      <c r="O8" s="3" t="n">
        <v>0.5</v>
      </c>
    </row>
    <row r="9">
      <c r="A9" t="inlineStr">
        <is>
          <t>SWT</t>
        </is>
      </c>
      <c r="B9" t="inlineStr">
        <is>
          <t>(0.479, 0.53]</t>
        </is>
      </c>
      <c r="C9" t="n">
        <v>36</v>
      </c>
      <c r="D9" s="3" t="n">
        <v>0.507175925925926</v>
      </c>
      <c r="E9" s="3" t="n">
        <v>-0.3170473922341738</v>
      </c>
      <c r="F9" s="3" t="n">
        <v>-0.05395310881972006</v>
      </c>
      <c r="G9" s="3" t="n">
        <v>-0.001563128914995635</v>
      </c>
      <c r="H9" s="3" t="n">
        <v>-0.1241878766562965</v>
      </c>
      <c r="I9" t="n">
        <v>0</v>
      </c>
      <c r="J9" s="3" t="n">
        <v>0.0002585465660773769</v>
      </c>
      <c r="K9" s="3" t="n">
        <v>-0.000569482101499372</v>
      </c>
      <c r="L9" s="3" t="n">
        <v>-0.0005438738636269027</v>
      </c>
      <c r="M9" s="3" t="n">
        <v>-0.2016394411194508</v>
      </c>
      <c r="N9" s="3" t="n">
        <v>3.444444444444445</v>
      </c>
      <c r="O9" s="3" t="n">
        <v>0.9444444444444444</v>
      </c>
    </row>
    <row r="10">
      <c r="A10" t="inlineStr">
        <is>
          <t>SWT</t>
        </is>
      </c>
      <c r="B10" t="inlineStr">
        <is>
          <t>(0.53, 0.589]</t>
        </is>
      </c>
      <c r="C10" t="n">
        <v>36</v>
      </c>
      <c r="D10" s="3" t="n">
        <v>0.552662037037037</v>
      </c>
      <c r="E10" s="3" t="n">
        <v>-0.06262691172282669</v>
      </c>
      <c r="F10" s="3" t="n">
        <v>-0.01582670783544575</v>
      </c>
      <c r="G10" s="3" t="n">
        <v>-0.001584782555386226</v>
      </c>
      <c r="H10" s="3" t="n">
        <v>-0.02667946737121955</v>
      </c>
      <c r="I10" t="n">
        <v>0</v>
      </c>
      <c r="J10" s="3" t="n">
        <v>0.001811203284014323</v>
      </c>
      <c r="K10" s="3" t="n">
        <v>-1.117786831431456e-05</v>
      </c>
      <c r="L10" s="3" t="n">
        <v>-0.0003919411821003601</v>
      </c>
      <c r="M10" s="3" t="n">
        <v>-0.127560638471111</v>
      </c>
      <c r="N10" s="3" t="n">
        <v>2.694444444444445</v>
      </c>
      <c r="O10" s="3" t="n">
        <v>0.6944444444444444</v>
      </c>
    </row>
    <row r="11">
      <c r="A11" t="inlineStr">
        <is>
          <t>SWT</t>
        </is>
      </c>
      <c r="B11" t="inlineStr">
        <is>
          <t>(0.589, 0.746]</t>
        </is>
      </c>
      <c r="C11" t="n">
        <v>36</v>
      </c>
      <c r="D11" s="3" t="n">
        <v>0.6398148148148148</v>
      </c>
      <c r="E11" s="3" t="n">
        <v>-0.2034426486612082</v>
      </c>
      <c r="F11" s="3" t="n">
        <v>-0.004292121121814325</v>
      </c>
      <c r="G11" s="3" t="n">
        <v>-0.0009125865609659461</v>
      </c>
      <c r="H11" s="3" t="n">
        <v>-0.06954911878132947</v>
      </c>
      <c r="I11" t="n">
        <v>0</v>
      </c>
      <c r="J11" s="3" t="n">
        <v>-0.001526717936743446</v>
      </c>
      <c r="K11" s="3" t="n">
        <v>-6.614145600723845e-06</v>
      </c>
      <c r="L11" s="3" t="n">
        <v>-0.0005299812276891957</v>
      </c>
      <c r="M11" s="3" t="n">
        <v>-0.007059784784134677</v>
      </c>
      <c r="N11" s="3" t="n">
        <v>1.583333333333333</v>
      </c>
      <c r="O11" s="3" t="n">
        <v>0.5833333333333334</v>
      </c>
    </row>
    <row r="12">
      <c r="A12" t="inlineStr">
        <is>
          <t>Wavelet</t>
        </is>
      </c>
      <c r="B12" t="inlineStr">
        <is>
          <t>(0.0713, 0.426]</t>
        </is>
      </c>
      <c r="C12" t="n">
        <v>36</v>
      </c>
      <c r="D12" s="3" t="n">
        <v>0.3572453703703704</v>
      </c>
      <c r="E12" s="3" t="n">
        <v>-0.01362450319895608</v>
      </c>
      <c r="F12" s="3" t="n">
        <v>-0.04798712024632002</v>
      </c>
      <c r="G12" s="3" t="n">
        <v>0.0003168128146455658</v>
      </c>
      <c r="H12" s="3" t="n">
        <v>-0.02043160354354351</v>
      </c>
      <c r="I12" t="n">
        <v>0</v>
      </c>
      <c r="J12" s="3" t="n">
        <v>0.01144418537468564</v>
      </c>
      <c r="K12" s="3" t="n">
        <v>-1.090901269168668e-05</v>
      </c>
      <c r="L12" s="3" t="n">
        <v>0.001942791644304094</v>
      </c>
      <c r="M12" s="3" t="n">
        <v>-0.024064132701158</v>
      </c>
      <c r="N12" s="3" t="n">
        <v>1.75</v>
      </c>
      <c r="O12" s="3" t="n">
        <v>0.1944444444444444</v>
      </c>
    </row>
    <row r="13">
      <c r="A13" t="inlineStr">
        <is>
          <t>Wavelet</t>
        </is>
      </c>
      <c r="B13" t="inlineStr">
        <is>
          <t>(0.426, 0.479]</t>
        </is>
      </c>
      <c r="C13" t="n">
        <v>36</v>
      </c>
      <c r="D13" s="3" t="n">
        <v>0.4551620370370371</v>
      </c>
      <c r="E13" s="3" t="n">
        <v>-0.02406028816663085</v>
      </c>
      <c r="F13" s="3" t="n">
        <v>0.002598443643535817</v>
      </c>
      <c r="G13" s="3" t="n">
        <v>0.0006306330236948377</v>
      </c>
      <c r="H13" s="3" t="n">
        <v>-0.00694373716646673</v>
      </c>
      <c r="I13" t="n">
        <v>0</v>
      </c>
      <c r="J13" s="3" t="n">
        <v>-0.0005308015930214254</v>
      </c>
      <c r="K13" s="3" t="n">
        <v>4.64648809589498e-07</v>
      </c>
      <c r="L13" s="3" t="n">
        <v>-0.0003500483447238151</v>
      </c>
      <c r="M13" s="3" t="n">
        <v>-0.007584535031980502</v>
      </c>
      <c r="N13" s="3" t="n">
        <v>1.694444444444444</v>
      </c>
      <c r="O13" s="3" t="n">
        <v>0.4166666666666667</v>
      </c>
    </row>
    <row r="14">
      <c r="A14" t="inlineStr">
        <is>
          <t>Wavelet</t>
        </is>
      </c>
      <c r="B14" t="inlineStr">
        <is>
          <t>(0.479, 0.53]</t>
        </is>
      </c>
      <c r="C14" t="n">
        <v>36</v>
      </c>
      <c r="D14" s="3" t="n">
        <v>0.507175925925926</v>
      </c>
      <c r="E14" s="3" t="n">
        <v>-0.4552890931845932</v>
      </c>
      <c r="F14" s="3" t="n">
        <v>-0.001753048704116707</v>
      </c>
      <c r="G14" s="3" t="n">
        <v>-0.0001038685234150172</v>
      </c>
      <c r="H14" s="3" t="n">
        <v>-0.1523820034707083</v>
      </c>
      <c r="I14" t="n">
        <v>0</v>
      </c>
      <c r="J14" s="3" t="n">
        <v>-0.001096200322915616</v>
      </c>
      <c r="K14" s="3" t="n">
        <v>-1.333918605972818e-05</v>
      </c>
      <c r="L14" s="3" t="n">
        <v>-0.0004190543692933531</v>
      </c>
      <c r="M14" s="3" t="n">
        <v>-0.1734894025343605</v>
      </c>
      <c r="N14" s="3" t="n">
        <v>2.75</v>
      </c>
      <c r="O14" s="3" t="n">
        <v>0.8611111111111112</v>
      </c>
    </row>
    <row r="15">
      <c r="A15" t="inlineStr">
        <is>
          <t>Wavelet</t>
        </is>
      </c>
      <c r="B15" t="inlineStr">
        <is>
          <t>(0.53, 0.589]</t>
        </is>
      </c>
      <c r="C15" t="n">
        <v>36</v>
      </c>
      <c r="D15" s="3" t="n">
        <v>0.552662037037037</v>
      </c>
      <c r="E15" s="3" t="n">
        <v>-0.06424216526643178</v>
      </c>
      <c r="F15" s="3" t="n">
        <v>-0.001677879880837918</v>
      </c>
      <c r="G15" s="3" t="n">
        <v>-0.0001035559005593723</v>
      </c>
      <c r="H15" s="3" t="n">
        <v>-0.02200786701594303</v>
      </c>
      <c r="I15" t="n">
        <v>0</v>
      </c>
      <c r="J15" s="3" t="n">
        <v>0.001439702225620962</v>
      </c>
      <c r="K15" s="3" t="n">
        <v>-1.169890045854206e-05</v>
      </c>
      <c r="L15" s="3" t="n">
        <v>-0.0003436213504933942</v>
      </c>
      <c r="M15" s="3" t="n">
        <v>-0.08229166666666646</v>
      </c>
      <c r="N15" s="3" t="n">
        <v>2.472222222222222</v>
      </c>
      <c r="O15" s="3" t="n">
        <v>0.6111111111111112</v>
      </c>
    </row>
    <row r="16">
      <c r="A16" t="inlineStr">
        <is>
          <t>Wavelet</t>
        </is>
      </c>
      <c r="B16" t="inlineStr">
        <is>
          <t>(0.589, 0.746]</t>
        </is>
      </c>
      <c r="C16" t="n">
        <v>36</v>
      </c>
      <c r="D16" s="3" t="n">
        <v>0.6398148148148148</v>
      </c>
      <c r="E16" s="3" t="n">
        <v>-0.09173058309661936</v>
      </c>
      <c r="F16" s="3" t="n">
        <v>-0.005665392973826931</v>
      </c>
      <c r="G16" s="3" t="n">
        <v>-0.0002696626692465009</v>
      </c>
      <c r="H16" s="3" t="n">
        <v>-0.03255521291323094</v>
      </c>
      <c r="I16" t="n">
        <v>0</v>
      </c>
      <c r="J16" s="3" t="n">
        <v>-0.001069630304922646</v>
      </c>
      <c r="K16" s="3" t="n">
        <v>-8.604074571278195e-06</v>
      </c>
      <c r="L16" s="3" t="n">
        <v>-0.0003901535269736875</v>
      </c>
      <c r="M16" s="3" t="n">
        <v>-0.005573649235192799</v>
      </c>
      <c r="N16" s="3" t="n">
        <v>1.277777777777778</v>
      </c>
      <c r="O16" s="3" t="n">
        <v>0.5277777777777778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20" customWidth="1" min="4" max="4"/>
    <col width="22" customWidth="1" min="5" max="5"/>
    <col width="23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(0.0713, 0.358]</t>
        </is>
      </c>
      <c r="C2" t="n">
        <v>18</v>
      </c>
      <c r="D2" s="3" t="n">
        <v>0.2422145061728395</v>
      </c>
      <c r="E2" s="3" t="n">
        <v>0.2657175925925925</v>
      </c>
      <c r="F2" s="3" t="n">
        <v>-0.09236491865105222</v>
      </c>
      <c r="G2" s="3" t="n">
        <v>-0.1962422692530134</v>
      </c>
      <c r="H2" s="3" t="n">
        <v>-0.6094688346923173</v>
      </c>
      <c r="I2" s="3" t="n">
        <v>-0.6887080787534549</v>
      </c>
      <c r="J2" s="3" t="n">
        <v>4.777777777777778</v>
      </c>
      <c r="K2" s="3" t="n">
        <v>3.888888888888889</v>
      </c>
    </row>
    <row r="3">
      <c r="A3" t="inlineStr">
        <is>
          <t>Bandpass</t>
        </is>
      </c>
      <c r="B3" t="inlineStr">
        <is>
          <t>(0.358, 0.426]</t>
        </is>
      </c>
      <c r="C3" t="n">
        <v>18</v>
      </c>
      <c r="D3" s="3" t="n">
        <v>0.400108024691358</v>
      </c>
      <c r="E3" s="3" t="n">
        <v>0.4025231481481482</v>
      </c>
      <c r="F3" s="3" t="n">
        <v>0.1876960403613109</v>
      </c>
      <c r="G3" s="3" t="n">
        <v>0.2576899524578266</v>
      </c>
      <c r="H3" s="3" t="n">
        <v>-1.099262196146098</v>
      </c>
      <c r="I3" s="3" t="n">
        <v>-0.2120938152791613</v>
      </c>
      <c r="J3" s="3" t="n">
        <v>1.888888888888889</v>
      </c>
      <c r="K3" s="3" t="n">
        <v>0.8888888888888888</v>
      </c>
    </row>
    <row r="4">
      <c r="A4" t="inlineStr">
        <is>
          <t>Bandpass</t>
        </is>
      </c>
      <c r="B4" t="inlineStr">
        <is>
          <t>(0.426, 0.455]</t>
        </is>
      </c>
      <c r="C4" t="n">
        <v>18</v>
      </c>
      <c r="D4" s="3" t="n">
        <v>0.4420756172839507</v>
      </c>
      <c r="E4" s="3" t="n">
        <v>0.4407175925925926</v>
      </c>
      <c r="F4" s="3" t="n">
        <v>0.2709809721060508</v>
      </c>
      <c r="G4" s="3" t="n">
        <v>0.3436608165631434</v>
      </c>
      <c r="H4" s="3" t="n">
        <v>-0.1667975849437914</v>
      </c>
      <c r="I4" t="n">
        <v>0</v>
      </c>
      <c r="J4" s="3" t="n">
        <v>1.111111111111111</v>
      </c>
      <c r="K4" s="3" t="n">
        <v>0.4444444444444444</v>
      </c>
    </row>
    <row r="5">
      <c r="A5" t="inlineStr">
        <is>
          <t>Bandpass</t>
        </is>
      </c>
      <c r="B5" t="inlineStr">
        <is>
          <t>(0.455, 0.479]</t>
        </is>
      </c>
      <c r="C5" t="n">
        <v>18</v>
      </c>
      <c r="D5" s="3" t="n">
        <v>0.4658641975308642</v>
      </c>
      <c r="E5" s="3" t="n">
        <v>0.4650231481481482</v>
      </c>
      <c r="F5" s="3" t="n">
        <v>0.2619764604394416</v>
      </c>
      <c r="G5" s="3" t="n">
        <v>0.2730239515855355</v>
      </c>
      <c r="H5" s="3" t="n">
        <v>-0.1623938199103236</v>
      </c>
      <c r="I5" s="3" t="n">
        <v>-0.03773584905660379</v>
      </c>
      <c r="J5" s="3" t="n">
        <v>1.888888888888889</v>
      </c>
      <c r="K5" s="3" t="n">
        <v>0.3888888888888889</v>
      </c>
    </row>
    <row r="6">
      <c r="A6" t="inlineStr">
        <is>
          <t>Bandpass</t>
        </is>
      </c>
      <c r="B6" t="inlineStr">
        <is>
          <t>(0.479, 0.507]</t>
        </is>
      </c>
      <c r="C6" t="n">
        <v>18</v>
      </c>
      <c r="D6" s="3" t="n">
        <v>0.4953703703703705</v>
      </c>
      <c r="E6" s="3" t="n">
        <v>0.4952314814814816</v>
      </c>
      <c r="F6" s="3" t="n">
        <v>-0.07575124398298845</v>
      </c>
      <c r="G6" s="3" t="n">
        <v>0.2572384747750266</v>
      </c>
      <c r="H6" s="3" t="n">
        <v>-2.929635185006115</v>
      </c>
      <c r="I6" s="3" t="n">
        <v>-0.2500000000000001</v>
      </c>
      <c r="J6" s="3" t="n">
        <v>2.222222222222222</v>
      </c>
      <c r="K6" s="3" t="n">
        <v>1.055555555555556</v>
      </c>
    </row>
    <row r="7">
      <c r="A7" t="inlineStr">
        <is>
          <t>Bandpass</t>
        </is>
      </c>
      <c r="B7" t="inlineStr">
        <is>
          <t>(0.507, 0.53]</t>
        </is>
      </c>
      <c r="C7" t="n">
        <v>18</v>
      </c>
      <c r="D7" s="3" t="n">
        <v>0.5204475308641975</v>
      </c>
      <c r="E7" s="3" t="n">
        <v>0.520925925925926</v>
      </c>
      <c r="F7" s="3" t="n">
        <v>0.2849997867178776</v>
      </c>
      <c r="G7" s="3" t="n">
        <v>0.3284114441029646</v>
      </c>
      <c r="H7" s="3" t="n">
        <v>-0.3681019100812166</v>
      </c>
      <c r="I7" s="3" t="n">
        <v>-0.06809146376707027</v>
      </c>
      <c r="J7" s="3" t="n">
        <v>1.944444444444444</v>
      </c>
      <c r="K7" s="3" t="n">
        <v>0.5</v>
      </c>
    </row>
    <row r="8">
      <c r="A8" t="inlineStr">
        <is>
          <t>Bandpass</t>
        </is>
      </c>
      <c r="B8" t="inlineStr">
        <is>
          <t>(0.53, 0.552]</t>
        </is>
      </c>
      <c r="C8" t="n">
        <v>18</v>
      </c>
      <c r="D8" s="3" t="n">
        <v>0.5411342592592594</v>
      </c>
      <c r="E8" s="3" t="n">
        <v>0.5405092592592593</v>
      </c>
      <c r="F8" s="3" t="n">
        <v>0.282916235033015</v>
      </c>
      <c r="G8" s="3" t="n">
        <v>0.3193464531791691</v>
      </c>
      <c r="H8" s="3" t="n">
        <v>-0.3225365527592243</v>
      </c>
      <c r="I8" s="3" t="n">
        <v>-0.1783916767687585</v>
      </c>
      <c r="J8" s="3" t="n">
        <v>1.833333333333333</v>
      </c>
      <c r="K8" s="3" t="n">
        <v>0.5</v>
      </c>
    </row>
    <row r="9">
      <c r="A9" t="inlineStr">
        <is>
          <t>Bandpass</t>
        </is>
      </c>
      <c r="B9" t="inlineStr">
        <is>
          <t>(0.552, 0.589]</t>
        </is>
      </c>
      <c r="C9" t="n">
        <v>18</v>
      </c>
      <c r="D9" s="3" t="n">
        <v>0.5735493827160494</v>
      </c>
      <c r="E9" s="3" t="n">
        <v>0.5758564814814815</v>
      </c>
      <c r="F9" s="3" t="n">
        <v>0.2970909980465886</v>
      </c>
      <c r="G9" s="3" t="n">
        <v>0.341450071344874</v>
      </c>
      <c r="H9" s="3" t="n">
        <v>-0.3244065845888875</v>
      </c>
      <c r="I9" s="3" t="n">
        <v>-0.05038409399005873</v>
      </c>
      <c r="J9" s="3" t="n">
        <v>1.833333333333333</v>
      </c>
      <c r="K9" s="3" t="n">
        <v>0.5</v>
      </c>
    </row>
    <row r="10">
      <c r="A10" t="inlineStr">
        <is>
          <t>Bandpass</t>
        </is>
      </c>
      <c r="B10" t="inlineStr">
        <is>
          <t>(0.589, 0.638]</t>
        </is>
      </c>
      <c r="C10" t="n">
        <v>18</v>
      </c>
      <c r="D10" s="3" t="n">
        <v>0.6161882716049383</v>
      </c>
      <c r="E10" s="3" t="n">
        <v>0.6198148148148148</v>
      </c>
      <c r="F10" s="3" t="n">
        <v>0.1596426235719317</v>
      </c>
      <c r="G10" s="3" t="n">
        <v>0.3516606516727431</v>
      </c>
      <c r="H10" s="3" t="n">
        <v>-1.569844899292598</v>
      </c>
      <c r="I10" t="n">
        <v>0</v>
      </c>
      <c r="J10" s="3" t="n">
        <v>1.5</v>
      </c>
      <c r="K10" s="3" t="n">
        <v>0.8888888888888888</v>
      </c>
    </row>
    <row r="11">
      <c r="A11" t="inlineStr">
        <is>
          <t>Bandpass</t>
        </is>
      </c>
      <c r="B11" t="inlineStr">
        <is>
          <t>(0.638, 0.746]</t>
        </is>
      </c>
      <c r="C11" t="n">
        <v>18</v>
      </c>
      <c r="D11" s="3" t="n">
        <v>0.6956404320987654</v>
      </c>
      <c r="E11" s="3" t="n">
        <v>0.6973148148148148</v>
      </c>
      <c r="F11" s="3" t="n">
        <v>0.3272663258199743</v>
      </c>
      <c r="G11" s="3" t="n">
        <v>0.3586768556807869</v>
      </c>
      <c r="H11" s="3" t="n">
        <v>-0.2158421438468438</v>
      </c>
      <c r="I11" t="n">
        <v>0</v>
      </c>
      <c r="J11" s="3" t="n">
        <v>0.5555555555555556</v>
      </c>
      <c r="K11" s="3" t="n">
        <v>0.2777777777777778</v>
      </c>
    </row>
    <row r="12">
      <c r="A12" t="inlineStr">
        <is>
          <t>SWT</t>
        </is>
      </c>
      <c r="B12" t="inlineStr">
        <is>
          <t>(0.0713, 0.358]</t>
        </is>
      </c>
      <c r="C12" t="n">
        <v>18</v>
      </c>
      <c r="D12" s="3" t="n">
        <v>0.2422145061728395</v>
      </c>
      <c r="E12" s="3" t="n">
        <v>0.2657175925925925</v>
      </c>
      <c r="F12" s="3" t="n">
        <v>-0.00569595354509495</v>
      </c>
      <c r="G12" s="3" t="n">
        <v>0.005630485688158555</v>
      </c>
      <c r="H12" s="3" t="n">
        <v>-0.3234062046823143</v>
      </c>
      <c r="I12" s="3" t="n">
        <v>-0.001886151533761072</v>
      </c>
      <c r="J12" s="3" t="n">
        <v>1.611111111111111</v>
      </c>
      <c r="K12" s="3" t="n">
        <v>0.3888888888888889</v>
      </c>
    </row>
    <row r="13">
      <c r="A13" t="inlineStr">
        <is>
          <t>SWT</t>
        </is>
      </c>
      <c r="B13" t="inlineStr">
        <is>
          <t>(0.358, 0.426]</t>
        </is>
      </c>
      <c r="C13" t="n">
        <v>18</v>
      </c>
      <c r="D13" s="3" t="n">
        <v>0.400108024691358</v>
      </c>
      <c r="E13" s="3" t="n">
        <v>0.4025231481481482</v>
      </c>
      <c r="F13" s="3" t="n">
        <v>-0.01374360902119035</v>
      </c>
      <c r="G13" s="3" t="n">
        <v>-0.0005326070793031787</v>
      </c>
      <c r="H13" s="3" t="n">
        <v>-0.3229257429072325</v>
      </c>
      <c r="I13" s="3" t="n">
        <v>-0.007686035655590339</v>
      </c>
      <c r="J13" s="3" t="n">
        <v>2.388888888888889</v>
      </c>
      <c r="K13" s="3" t="n">
        <v>0.5555555555555556</v>
      </c>
    </row>
    <row r="14">
      <c r="A14" t="inlineStr">
        <is>
          <t>SWT</t>
        </is>
      </c>
      <c r="B14" t="inlineStr">
        <is>
          <t>(0.426, 0.455]</t>
        </is>
      </c>
      <c r="C14" t="n">
        <v>18</v>
      </c>
      <c r="D14" s="3" t="n">
        <v>0.4420756172839507</v>
      </c>
      <c r="E14" s="3" t="n">
        <v>0.4407175925925926</v>
      </c>
      <c r="F14" s="3" t="n">
        <v>-0.03862611134381478</v>
      </c>
      <c r="G14" s="3" t="n">
        <v>-0.0004033188279428417</v>
      </c>
      <c r="H14" s="3" t="n">
        <v>-0.770838009205453</v>
      </c>
      <c r="I14" s="3" t="n">
        <v>-0.008910231562085941</v>
      </c>
      <c r="J14" s="3" t="n">
        <v>2.055555555555555</v>
      </c>
      <c r="K14" s="3" t="n">
        <v>0.5555555555555556</v>
      </c>
    </row>
    <row r="15">
      <c r="A15" t="inlineStr">
        <is>
          <t>SWT</t>
        </is>
      </c>
      <c r="B15" t="inlineStr">
        <is>
          <t>(0.455, 0.479]</t>
        </is>
      </c>
      <c r="C15" t="n">
        <v>18</v>
      </c>
      <c r="D15" s="3" t="n">
        <v>0.4658641975308642</v>
      </c>
      <c r="E15" s="3" t="n">
        <v>0.4650231481481482</v>
      </c>
      <c r="F15" s="3" t="n">
        <v>-0.006936372941864354</v>
      </c>
      <c r="G15" s="3" t="n">
        <v>-0.000519726592983036</v>
      </c>
      <c r="H15" s="3" t="n">
        <v>-0.2580128795179195</v>
      </c>
      <c r="I15" s="3" t="n">
        <v>-0.1972740556264405</v>
      </c>
      <c r="J15" s="3" t="n">
        <v>2.666666666666667</v>
      </c>
      <c r="K15" s="3" t="n">
        <v>0.4444444444444444</v>
      </c>
    </row>
    <row r="16">
      <c r="A16" t="inlineStr">
        <is>
          <t>SWT</t>
        </is>
      </c>
      <c r="B16" t="inlineStr">
        <is>
          <t>(0.479, 0.507]</t>
        </is>
      </c>
      <c r="C16" t="n">
        <v>18</v>
      </c>
      <c r="D16" s="3" t="n">
        <v>0.4953703703703705</v>
      </c>
      <c r="E16" s="3" t="n">
        <v>0.4952314814814816</v>
      </c>
      <c r="F16" s="3" t="n">
        <v>-0.2004551577519755</v>
      </c>
      <c r="G16" s="3" t="n">
        <v>-0.0005064547057593175</v>
      </c>
      <c r="H16" s="3" t="n">
        <v>-1.678713471992061</v>
      </c>
      <c r="I16" s="3" t="n">
        <v>-0.2662924891409499</v>
      </c>
      <c r="J16" s="3" t="n">
        <v>3.555555555555555</v>
      </c>
      <c r="K16" s="3" t="n">
        <v>0.7777777777777778</v>
      </c>
    </row>
    <row r="17">
      <c r="A17" t="inlineStr">
        <is>
          <t>SWT</t>
        </is>
      </c>
      <c r="B17" t="inlineStr">
        <is>
          <t>(0.507, 0.53]</t>
        </is>
      </c>
      <c r="C17" t="n">
        <v>18</v>
      </c>
      <c r="D17" s="3" t="n">
        <v>0.5204475308641975</v>
      </c>
      <c r="E17" s="3" t="n">
        <v>0.520925925925926</v>
      </c>
      <c r="F17" s="3" t="n">
        <v>-0.04792059556061755</v>
      </c>
      <c r="G17" s="3" t="n">
        <v>-0.000582152841007229</v>
      </c>
      <c r="H17" s="3" t="n">
        <v>-0.7246670878615868</v>
      </c>
      <c r="I17" s="3" t="n">
        <v>-0.1178956702838156</v>
      </c>
      <c r="J17" s="3" t="n">
        <v>3.333333333333333</v>
      </c>
      <c r="K17" s="3" t="n">
        <v>1.111111111111111</v>
      </c>
    </row>
    <row r="18">
      <c r="A18" t="inlineStr">
        <is>
          <t>SWT</t>
        </is>
      </c>
      <c r="B18" t="inlineStr">
        <is>
          <t>(0.53, 0.552]</t>
        </is>
      </c>
      <c r="C18" t="n">
        <v>18</v>
      </c>
      <c r="D18" s="3" t="n">
        <v>0.5411342592592594</v>
      </c>
      <c r="E18" s="3" t="n">
        <v>0.5405092592592593</v>
      </c>
      <c r="F18" s="3" t="n">
        <v>-0.03932367872337718</v>
      </c>
      <c r="G18" s="3" t="n">
        <v>-0.0005180256296994597</v>
      </c>
      <c r="H18" s="3" t="n">
        <v>-0.703447267912895</v>
      </c>
      <c r="I18" s="3" t="n">
        <v>-0.1842218658262075</v>
      </c>
      <c r="J18" s="3" t="n">
        <v>2.777777777777778</v>
      </c>
      <c r="K18" s="3" t="n">
        <v>0.7777777777777778</v>
      </c>
    </row>
    <row r="19">
      <c r="A19" t="inlineStr">
        <is>
          <t>SWT</t>
        </is>
      </c>
      <c r="B19" t="inlineStr">
        <is>
          <t>(0.552, 0.589]</t>
        </is>
      </c>
      <c r="C19" t="n">
        <v>18</v>
      </c>
      <c r="D19" s="3" t="n">
        <v>0.5735493827160494</v>
      </c>
      <c r="E19" s="3" t="n">
        <v>0.5758564814814815</v>
      </c>
      <c r="F19" s="3" t="n">
        <v>-0.01403525601906193</v>
      </c>
      <c r="G19" s="3" t="n">
        <v>-0.0003374268488423656</v>
      </c>
      <c r="H19" s="3" t="n">
        <v>-0.3528426649901399</v>
      </c>
      <c r="I19" s="3" t="n">
        <v>-0.05883585429445417</v>
      </c>
      <c r="J19" s="3" t="n">
        <v>2.611111111111111</v>
      </c>
      <c r="K19" s="3" t="n">
        <v>0.6111111111111112</v>
      </c>
    </row>
    <row r="20">
      <c r="A20" t="inlineStr">
        <is>
          <t>SWT</t>
        </is>
      </c>
      <c r="B20" t="inlineStr">
        <is>
          <t>(0.589, 0.638]</t>
        </is>
      </c>
      <c r="C20" t="n">
        <v>18</v>
      </c>
      <c r="D20" s="3" t="n">
        <v>0.6161882716049383</v>
      </c>
      <c r="E20" s="3" t="n">
        <v>0.6198148148148148</v>
      </c>
      <c r="F20" s="3" t="n">
        <v>-0.1222530475086423</v>
      </c>
      <c r="G20" s="3" t="n">
        <v>-0.0006271442813196592</v>
      </c>
      <c r="H20" s="3" t="n">
        <v>-1.096346836816312</v>
      </c>
      <c r="I20" s="3" t="n">
        <v>-0.008247726897633261</v>
      </c>
      <c r="J20" s="3" t="n">
        <v>2.222222222222222</v>
      </c>
      <c r="K20" s="3" t="n">
        <v>0.8888888888888888</v>
      </c>
    </row>
    <row r="21">
      <c r="A21" t="inlineStr">
        <is>
          <t>SWT</t>
        </is>
      </c>
      <c r="B21" t="inlineStr">
        <is>
          <t>(0.638, 0.746]</t>
        </is>
      </c>
      <c r="C21" t="n">
        <v>18</v>
      </c>
      <c r="D21" s="3" t="n">
        <v>0.6956404320987654</v>
      </c>
      <c r="E21" s="3" t="n">
        <v>0.6973148148148148</v>
      </c>
      <c r="F21" s="3" t="n">
        <v>-0.01684519005401669</v>
      </c>
      <c r="G21" s="3" t="n">
        <v>-0.0004447446159300702</v>
      </c>
      <c r="H21" s="3" t="n">
        <v>-0.2213073774301076</v>
      </c>
      <c r="I21" s="3" t="n">
        <v>-0.006366810209760388</v>
      </c>
      <c r="J21" s="3" t="n">
        <v>0.9444444444444444</v>
      </c>
      <c r="K21" s="3" t="n">
        <v>0.2777777777777778</v>
      </c>
    </row>
    <row r="22">
      <c r="A22" t="inlineStr">
        <is>
          <t>Wavelet</t>
        </is>
      </c>
      <c r="B22" t="inlineStr">
        <is>
          <t>(0.0713, 0.358]</t>
        </is>
      </c>
      <c r="C22" t="n">
        <v>18</v>
      </c>
      <c r="D22" s="3" t="n">
        <v>0.2422145061728395</v>
      </c>
      <c r="E22" s="3" t="n">
        <v>0.2657175925925925</v>
      </c>
      <c r="F22" s="3" t="n">
        <v>0.008103811445195116</v>
      </c>
      <c r="G22" s="3" t="n">
        <v>0.004235616025767313</v>
      </c>
      <c r="H22" s="3" t="n">
        <v>-0.06745186192572422</v>
      </c>
      <c r="I22" s="3" t="n">
        <v>-0.024064132701158</v>
      </c>
      <c r="J22" s="3" t="n">
        <v>1.555555555555556</v>
      </c>
      <c r="K22" t="n">
        <v>0</v>
      </c>
    </row>
    <row r="23">
      <c r="A23" t="inlineStr">
        <is>
          <t>Wavelet</t>
        </is>
      </c>
      <c r="B23" t="inlineStr">
        <is>
          <t>(0.358, 0.426]</t>
        </is>
      </c>
      <c r="C23" t="n">
        <v>18</v>
      </c>
      <c r="D23" s="3" t="n">
        <v>0.400108024691358</v>
      </c>
      <c r="E23" s="3" t="n">
        <v>0.4025231481481482</v>
      </c>
      <c r="F23" s="3" t="n">
        <v>-0.04896701853228214</v>
      </c>
      <c r="G23" s="3" t="n">
        <v>-0.0004382814672860872</v>
      </c>
      <c r="H23" s="3" t="n">
        <v>-0.9225473472297918</v>
      </c>
      <c r="I23" s="3" t="n">
        <v>-0.02527334276728112</v>
      </c>
      <c r="J23" s="3" t="n">
        <v>1.944444444444444</v>
      </c>
      <c r="K23" s="3" t="n">
        <v>0.3888888888888889</v>
      </c>
    </row>
    <row r="24">
      <c r="A24" t="inlineStr">
        <is>
          <t>Wavelet</t>
        </is>
      </c>
      <c r="B24" t="inlineStr">
        <is>
          <t>(0.426, 0.455]</t>
        </is>
      </c>
      <c r="C24" t="n">
        <v>18</v>
      </c>
      <c r="D24" s="3" t="n">
        <v>0.4420756172839507</v>
      </c>
      <c r="E24" s="3" t="n">
        <v>0.4407175925925926</v>
      </c>
      <c r="F24" s="3" t="n">
        <v>-0.02239569230639377</v>
      </c>
      <c r="G24" s="3" t="n">
        <v>-0.0003803263087555931</v>
      </c>
      <c r="H24" s="3" t="n">
        <v>-0.3186549641728214</v>
      </c>
      <c r="I24" s="3" t="n">
        <v>-0.005913632428306368</v>
      </c>
      <c r="J24" s="3" t="n">
        <v>1.5</v>
      </c>
      <c r="K24" s="3" t="n">
        <v>0.5555555555555556</v>
      </c>
    </row>
    <row r="25">
      <c r="A25" t="inlineStr">
        <is>
          <t>Wavelet</t>
        </is>
      </c>
      <c r="B25" t="inlineStr">
        <is>
          <t>(0.455, 0.479]</t>
        </is>
      </c>
      <c r="C25" t="n">
        <v>18</v>
      </c>
      <c r="D25" s="3" t="n">
        <v>0.4658641975308642</v>
      </c>
      <c r="E25" s="3" t="n">
        <v>0.4650231481481482</v>
      </c>
      <c r="F25" s="3" t="n">
        <v>0.008508217973460307</v>
      </c>
      <c r="G25" s="3" t="n">
        <v>-0.0002651193699925983</v>
      </c>
      <c r="H25" s="3" t="n">
        <v>-0.1717939641714753</v>
      </c>
      <c r="I25" s="3" t="n">
        <v>-0.07111831111996689</v>
      </c>
      <c r="J25" s="3" t="n">
        <v>1.888888888888889</v>
      </c>
      <c r="K25" s="3" t="n">
        <v>0.2777777777777778</v>
      </c>
    </row>
    <row r="26">
      <c r="A26" t="inlineStr">
        <is>
          <t>Wavelet</t>
        </is>
      </c>
      <c r="B26" t="inlineStr">
        <is>
          <t>(0.479, 0.507]</t>
        </is>
      </c>
      <c r="C26" t="n">
        <v>18</v>
      </c>
      <c r="D26" s="3" t="n">
        <v>0.4953703703703705</v>
      </c>
      <c r="E26" s="3" t="n">
        <v>0.4952314814814816</v>
      </c>
      <c r="F26" s="3" t="n">
        <v>-0.2791633696312196</v>
      </c>
      <c r="G26" s="3" t="n">
        <v>-0.0004099333567861257</v>
      </c>
      <c r="H26" s="3" t="n">
        <v>-2.329135337124774</v>
      </c>
      <c r="I26" s="3" t="n">
        <v>-0.1885448073881719</v>
      </c>
      <c r="J26" s="3" t="n">
        <v>2.666666666666667</v>
      </c>
      <c r="K26" s="3" t="n">
        <v>0.7777777777777778</v>
      </c>
    </row>
    <row r="27">
      <c r="A27" t="inlineStr">
        <is>
          <t>Wavelet</t>
        </is>
      </c>
      <c r="B27" t="inlineStr">
        <is>
          <t>(0.507, 0.53]</t>
        </is>
      </c>
      <c r="C27" t="n">
        <v>18</v>
      </c>
      <c r="D27" s="3" t="n">
        <v>0.5204475308641975</v>
      </c>
      <c r="E27" s="3" t="n">
        <v>0.520925925925926</v>
      </c>
      <c r="F27" s="3" t="n">
        <v>-0.02560063731019698</v>
      </c>
      <c r="G27" s="3" t="n">
        <v>-0.0004965690074652794</v>
      </c>
      <c r="H27" s="3" t="n">
        <v>-0.2938801995639908</v>
      </c>
      <c r="I27" s="3" t="n">
        <v>-0.1734894025343605</v>
      </c>
      <c r="J27" s="3" t="n">
        <v>2.833333333333333</v>
      </c>
      <c r="K27" s="3" t="n">
        <v>0.9444444444444444</v>
      </c>
    </row>
    <row r="28">
      <c r="A28" t="inlineStr">
        <is>
          <t>Wavelet</t>
        </is>
      </c>
      <c r="B28" t="inlineStr">
        <is>
          <t>(0.53, 0.552]</t>
        </is>
      </c>
      <c r="C28" t="n">
        <v>18</v>
      </c>
      <c r="D28" s="3" t="n">
        <v>0.5411342592592594</v>
      </c>
      <c r="E28" s="3" t="n">
        <v>0.5405092592592593</v>
      </c>
      <c r="F28" s="3" t="n">
        <v>-0.01759688859653245</v>
      </c>
      <c r="G28" s="3" t="n">
        <v>8.315650114470717e-05</v>
      </c>
      <c r="H28" s="3" t="n">
        <v>-0.2652224651148126</v>
      </c>
      <c r="I28" s="3" t="n">
        <v>-0.08229166666666646</v>
      </c>
      <c r="J28" s="3" t="n">
        <v>2.555555555555555</v>
      </c>
      <c r="K28" s="3" t="n">
        <v>0.5555555555555556</v>
      </c>
    </row>
    <row r="29">
      <c r="A29" t="inlineStr">
        <is>
          <t>Wavelet</t>
        </is>
      </c>
      <c r="B29" t="inlineStr">
        <is>
          <t>(0.552, 0.589]</t>
        </is>
      </c>
      <c r="C29" t="n">
        <v>18</v>
      </c>
      <c r="D29" s="3" t="n">
        <v>0.5735493827160494</v>
      </c>
      <c r="E29" s="3" t="n">
        <v>0.5758564814814815</v>
      </c>
      <c r="F29" s="3" t="n">
        <v>-0.0264188454353536</v>
      </c>
      <c r="G29" s="3" t="n">
        <v>-0.0004009910124145167</v>
      </c>
      <c r="H29" s="3" t="n">
        <v>-0.4549888298545433</v>
      </c>
      <c r="I29" s="3" t="n">
        <v>-0.08740761464583517</v>
      </c>
      <c r="J29" s="3" t="n">
        <v>2.388888888888889</v>
      </c>
      <c r="K29" s="3" t="n">
        <v>0.6666666666666666</v>
      </c>
    </row>
    <row r="30">
      <c r="A30" t="inlineStr">
        <is>
          <t>Wavelet</t>
        </is>
      </c>
      <c r="B30" t="inlineStr">
        <is>
          <t>(0.589, 0.638]</t>
        </is>
      </c>
      <c r="C30" t="n">
        <v>18</v>
      </c>
      <c r="D30" s="3" t="n">
        <v>0.6161882716049383</v>
      </c>
      <c r="E30" s="3" t="n">
        <v>0.6198148148148148</v>
      </c>
      <c r="F30" s="3" t="n">
        <v>-0.05432951149681103</v>
      </c>
      <c r="G30" s="3" t="n">
        <v>-0.0004436755889691173</v>
      </c>
      <c r="H30" s="3" t="n">
        <v>-0.5654606929651524</v>
      </c>
      <c r="I30" s="3" t="n">
        <v>-0.006080210046075545</v>
      </c>
      <c r="J30" s="3" t="n">
        <v>1.722222222222222</v>
      </c>
      <c r="K30" s="3" t="n">
        <v>0.7777777777777778</v>
      </c>
    </row>
    <row r="31">
      <c r="A31" t="inlineStr">
        <is>
          <t>Wavelet</t>
        </is>
      </c>
      <c r="B31" t="inlineStr">
        <is>
          <t>(0.638, 0.746]</t>
        </is>
      </c>
      <c r="C31" t="n">
        <v>18</v>
      </c>
      <c r="D31" s="3" t="n">
        <v>0.6956404320987654</v>
      </c>
      <c r="E31" s="3" t="n">
        <v>0.6973148148148148</v>
      </c>
      <c r="F31" s="3" t="n">
        <v>-0.01078091432965084</v>
      </c>
      <c r="G31" s="3" t="n">
        <v>-0.000373724596831357</v>
      </c>
      <c r="H31" s="3" t="n">
        <v>-0.1141492080729188</v>
      </c>
      <c r="I31" s="3" t="n">
        <v>-0.005209462117030723</v>
      </c>
      <c r="J31" s="3" t="n">
        <v>0.8333333333333334</v>
      </c>
      <c r="K31" s="3" t="n">
        <v>0.2777777777777778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2" customWidth="1" min="4" max="4"/>
    <col width="22" customWidth="1" min="5" max="5"/>
    <col width="21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quality_estimated_snr</t>
        </is>
      </c>
      <c r="C2" t="n">
        <v>180</v>
      </c>
      <c r="D2" s="3" t="n">
        <v>-0.8706976552774263</v>
      </c>
      <c r="E2" s="3" t="n">
        <v>-0.3240963830581094</v>
      </c>
      <c r="F2" s="3" t="n">
        <v>0.8706976552774263</v>
      </c>
    </row>
    <row r="3">
      <c r="A3" t="inlineStr">
        <is>
          <t>Bandpass</t>
        </is>
      </c>
      <c r="B3" t="inlineStr">
        <is>
          <t>quality_beat_template_correlation</t>
        </is>
      </c>
      <c r="C3" t="n">
        <v>180</v>
      </c>
      <c r="D3" s="3" t="n">
        <v>0.4312890315544718</v>
      </c>
      <c r="E3" s="3" t="n">
        <v>0.1672705442675032</v>
      </c>
      <c r="F3" s="3" t="n">
        <v>0.4312890315544718</v>
      </c>
    </row>
    <row r="4">
      <c r="A4" t="inlineStr">
        <is>
          <t>Bandpass</t>
        </is>
      </c>
      <c r="B4" t="inlineStr">
        <is>
          <t>quality_baseline_drift</t>
        </is>
      </c>
      <c r="C4" t="n">
        <v>180</v>
      </c>
      <c r="D4" s="3" t="n">
        <v>-0.3982550901776804</v>
      </c>
      <c r="E4" s="3" t="n">
        <v>-0.1609216722145871</v>
      </c>
      <c r="F4" s="3" t="n">
        <v>0.3982550901776804</v>
      </c>
    </row>
    <row r="5">
      <c r="A5" t="inlineStr">
        <is>
          <t>Bandpass</t>
        </is>
      </c>
      <c r="B5" t="inlineStr">
        <is>
          <t>quality_bsqi</t>
        </is>
      </c>
      <c r="C5" t="n">
        <v>180</v>
      </c>
      <c r="D5" s="3" t="n">
        <v>0.3901099188948494</v>
      </c>
      <c r="E5" s="3" t="n">
        <v>0.1481219694683696</v>
      </c>
      <c r="F5" s="3" t="n">
        <v>0.3901099188948494</v>
      </c>
    </row>
    <row r="6">
      <c r="A6" t="inlineStr">
        <is>
          <t>Bandpass</t>
        </is>
      </c>
      <c r="B6" t="inlineStr">
        <is>
          <t>quality_rr_plausibility</t>
        </is>
      </c>
      <c r="C6" t="n">
        <v>180</v>
      </c>
      <c r="D6" s="3" t="n">
        <v>-0.06766357301246084</v>
      </c>
      <c r="E6" s="3" t="n">
        <v>-0.07907717333981064</v>
      </c>
      <c r="F6" s="3" t="n">
        <v>0.06766357301246084</v>
      </c>
    </row>
    <row r="7">
      <c r="A7" t="inlineStr">
        <is>
          <t>SWT</t>
        </is>
      </c>
      <c r="B7" t="inlineStr">
        <is>
          <t>quality_baseline_drift</t>
        </is>
      </c>
      <c r="C7" t="n">
        <v>180</v>
      </c>
      <c r="D7" s="3" t="n">
        <v>-0.2951634309700916</v>
      </c>
      <c r="E7" s="3" t="n">
        <v>-0.1921238830827761</v>
      </c>
      <c r="F7" s="3" t="n">
        <v>0.2951634309700916</v>
      </c>
    </row>
    <row r="8">
      <c r="A8" t="inlineStr">
        <is>
          <t>SWT</t>
        </is>
      </c>
      <c r="B8" t="inlineStr">
        <is>
          <t>quality_bsqi</t>
        </is>
      </c>
      <c r="C8" t="n">
        <v>180</v>
      </c>
      <c r="D8" s="3" t="n">
        <v>0.2514763005907154</v>
      </c>
      <c r="E8" s="3" t="n">
        <v>0.1379068417278818</v>
      </c>
      <c r="F8" s="3" t="n">
        <v>0.2514763005907154</v>
      </c>
    </row>
    <row r="9">
      <c r="A9" t="inlineStr">
        <is>
          <t>SWT</t>
        </is>
      </c>
      <c r="B9" t="inlineStr">
        <is>
          <t>quality_beat_template_correlation</t>
        </is>
      </c>
      <c r="C9" t="n">
        <v>180</v>
      </c>
      <c r="D9" s="3" t="n">
        <v>0.2360463800323055</v>
      </c>
      <c r="E9" s="3" t="n">
        <v>0.1850938701390711</v>
      </c>
      <c r="F9" s="3" t="n">
        <v>0.2360463800323055</v>
      </c>
    </row>
    <row r="10">
      <c r="A10" t="inlineStr">
        <is>
          <t>SWT</t>
        </is>
      </c>
      <c r="B10" t="inlineStr">
        <is>
          <t>quality_rr_plausibility</t>
        </is>
      </c>
      <c r="C10" t="n">
        <v>180</v>
      </c>
      <c r="D10" s="3" t="n">
        <v>-0.03440162623387253</v>
      </c>
      <c r="E10" s="3" t="n">
        <v>-0.05450442642814584</v>
      </c>
      <c r="F10" s="3" t="n">
        <v>0.03440162623387253</v>
      </c>
    </row>
    <row r="11">
      <c r="A11" t="inlineStr">
        <is>
          <t>SWT</t>
        </is>
      </c>
      <c r="B11" t="inlineStr">
        <is>
          <t>quality_estimated_snr</t>
        </is>
      </c>
      <c r="C11" t="n">
        <v>180</v>
      </c>
      <c r="D11" s="3" t="n">
        <v>0.0236838585553052</v>
      </c>
      <c r="E11" s="3" t="n">
        <v>-0.06892180911330238</v>
      </c>
      <c r="F11" s="3" t="n">
        <v>0.0236838585553052</v>
      </c>
    </row>
    <row r="12">
      <c r="A12" t="inlineStr">
        <is>
          <t>Wavelet</t>
        </is>
      </c>
      <c r="B12" t="inlineStr">
        <is>
          <t>quality_bsqi</t>
        </is>
      </c>
      <c r="C12" t="n">
        <v>180</v>
      </c>
      <c r="D12" s="3" t="n">
        <v>0.2879193205438069</v>
      </c>
      <c r="E12" s="3" t="n">
        <v>0.1245725188139339</v>
      </c>
      <c r="F12" s="3" t="n">
        <v>0.2879193205438069</v>
      </c>
    </row>
    <row r="13">
      <c r="A13" t="inlineStr">
        <is>
          <t>Wavelet</t>
        </is>
      </c>
      <c r="B13" t="inlineStr">
        <is>
          <t>quality_baseline_drift</t>
        </is>
      </c>
      <c r="C13" t="n">
        <v>180</v>
      </c>
      <c r="D13" s="3" t="n">
        <v>-0.2404004238813955</v>
      </c>
      <c r="E13" s="3" t="n">
        <v>-0.1355343418918773</v>
      </c>
      <c r="F13" s="3" t="n">
        <v>0.2404004238813955</v>
      </c>
    </row>
    <row r="14">
      <c r="A14" t="inlineStr">
        <is>
          <t>Wavelet</t>
        </is>
      </c>
      <c r="B14" t="inlineStr">
        <is>
          <t>quality_beat_template_correlation</t>
        </is>
      </c>
      <c r="C14" t="n">
        <v>180</v>
      </c>
      <c r="D14" s="3" t="n">
        <v>0.2128193256993528</v>
      </c>
      <c r="E14" s="3" t="n">
        <v>0.1446432623016871</v>
      </c>
      <c r="F14" s="3" t="n">
        <v>0.2128193256993528</v>
      </c>
    </row>
    <row r="15">
      <c r="A15" t="inlineStr">
        <is>
          <t>Wavelet</t>
        </is>
      </c>
      <c r="B15" t="inlineStr">
        <is>
          <t>quality_rr_plausibility</t>
        </is>
      </c>
      <c r="C15" t="n">
        <v>180</v>
      </c>
      <c r="D15" s="3" t="n">
        <v>0.07083633344900701</v>
      </c>
      <c r="E15" s="3" t="n">
        <v>-0.06177042258717412</v>
      </c>
      <c r="F15" s="3" t="n">
        <v>0.07083633344900701</v>
      </c>
    </row>
    <row r="16">
      <c r="A16" t="inlineStr">
        <is>
          <t>Wavelet</t>
        </is>
      </c>
      <c r="B16" t="inlineStr">
        <is>
          <t>quality_estimated_snr</t>
        </is>
      </c>
      <c r="C16" t="n">
        <v>180</v>
      </c>
      <c r="D16" s="3" t="n">
        <v>0.0400670802596788</v>
      </c>
      <c r="E16" s="3" t="n">
        <v>-0.05280169011812209</v>
      </c>
      <c r="F16" s="3" t="n">
        <v>0.0400670802596788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2026-08-24T14:30:39Z</dcterms:created>
  <dcterms:modified xsi:type="dcterms:W3CDTF">2026-08-24T14:30:40Z</dcterms:modified>
</cp:coreProperties>
</file>